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<sst xmlns="http://schemas.openxmlformats.org/spreadsheetml/2006/main" count="63101" uniqueCount="196">
  <si>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</si>
  <si>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</si>
  <si>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</si>
  <si>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</si>
  <si>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</si>
  <si>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</si>
  <si>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</si>
  <si>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</si>
  <si>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</si>
  <si>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</si>
  <si>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</si>
  <si>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</si>
  <si>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</si>
  <si>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</si>
  <si>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</si>
  <si>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</si>
  <si>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</si>
  <si>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</si>
  <si>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</si>
  <si>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</si>
  <si>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</si>
  <si>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</si>
  <si>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</si>
  <si>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</si>
  <si>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</si>
  <si>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</si>
  <si>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</si>
  <si>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</si>
  <si>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</si>
  <si>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</si>
  <si>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</si>
  <si>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</si>
  <si>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</si>
  <si>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</si>
  <si>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</si>
  <si>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</si>
  <si>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</si>
  <si>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</si>
  <si>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</si>
  <si>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</si>
  <si>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</si>
  <si>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</si>
  <si>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</si>
  <si>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</si>
  <si>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</si>
  <si>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</si>
  <si>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</si>
  <si>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</si>
  <si>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</si>
  <si>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</si>
  <si>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</si>
  <si>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</si>
  <si>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</si>
  <si>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</si>
  <si>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</si>
  <si>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</si>
  <si>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</si>
  <si>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</si>
  <si>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</si>
  <si>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</si>
  <si>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</si>
  <si>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</si>
  <si>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</si>
  <si>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</si>
  <si>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</si>
  <si>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</si>
  <si>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</si>
  <si>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</si>
  <si>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</si>
  <si>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</si>
  <si>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</si>
  <si>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</si>
  <si>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</si>
  <si>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</si>
  <si>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</si>
  <si>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</si>
  <si>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</si>
  <si>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</si>
  <si>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</si>
  <si>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</si>
  <si>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</si>
  <si>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</si>
  <si>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</si>
  <si>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</si>
  <si>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</si>
  <si>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</si>
  <si>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</si>
  <si>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</si>
  <si>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</si>
  <si>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</si>
  <si>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</si>
  <si>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</si>
  <si>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</si>
  <si>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</si>
  <si>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</si>
  <si>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</si>
  <si>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</si>
  <si>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</si>
  <si>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</si>
  <si>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</si>
  <si>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</si>
  <si>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</si>
  <si>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</si>
  <si>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</si>
  <si>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</si>
  <si>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</si>
  <si>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</si>
  <si>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</si>
  <si>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</si>
  <si>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</si>
  <si>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</si>
  <si>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</si>
  <si>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</si>
  <si>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</si>
  <si>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</si>
  <si>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</si>
  <si>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</si>
  <si>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</si>
  <si>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</si>
  <si>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</si>
  <si>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</si>
  <si>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</si>
  <si>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</si>
  <si>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</si>
  <si>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</si>
  <si>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</si>
  <si>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</si>
  <si>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</si>
  <si>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</si>
  <si>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</si>
  <si>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</si>
  <si>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</si>
  <si>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</si>
  <si>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</si>
  <si>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</si>
  <si>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</si>
  <si>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</si>
  <si>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</si>
  <si>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</si>
  <si>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</si>
  <si>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</si>
  <si>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</si>
  <si>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</si>
  <si>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</si>
  <si>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</si>
  <si>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</si>
  <si>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</si>
  <si>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</si>
  <si>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2024-11-20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</si>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</sst>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0.928323</v>
      </c>
      <c r="C5" s="24">
        <v>4.50463</v>
      </c>
      <c r="D5" s="24">
        <v>9368.43</v>
      </c>
      <c r="E5" s="23">
        <v>0.628845</v>
      </c>
      <c r="F5" s="24">
        <v>0.0380246</v>
      </c>
      <c r="G5" s="24">
        <v>14765.6</v>
      </c>
      <c r="H5" s="23">
        <v>0.621791</v>
      </c>
      <c r="I5" s="24">
        <v>0.0404558</v>
      </c>
      <c r="J5" s="24">
        <v>10809.44</v>
      </c>
      <c r="K5" s="23">
        <v>0.871303</v>
      </c>
      <c r="L5" s="24">
        <v>14.2642</v>
      </c>
      <c r="M5" s="24">
        <v>6346.49</v>
      </c>
      <c r="N5" s="23">
        <v>0.901203</v>
      </c>
      <c r="O5" s="24">
        <v>0.0221822</v>
      </c>
      <c r="P5" s="24">
        <v>10703.12</v>
      </c>
      <c r="Q5" s="23">
        <v>0.630562</v>
      </c>
      <c r="R5" s="24">
        <v>0.577828</v>
      </c>
      <c r="S5" s="24">
        <v>577.989</v>
      </c>
      <c r="T5" s="23">
        <v>0</v>
      </c>
      <c r="U5" s="24">
        <v>0</v>
      </c>
      <c r="V5" s="24">
        <v>0</v>
      </c>
      <c r="W5" s="23">
        <v>0.989053</v>
      </c>
      <c r="X5" s="24">
        <v>0.636663</v>
      </c>
      <c r="Y5" s="24">
        <v>475.422</v>
      </c>
      <c r="Z5" s="23">
        <v>0.780444</v>
      </c>
      <c r="AA5" s="24">
        <v>2.98154</v>
      </c>
      <c r="AB5" s="24">
        <v>2189.23</v>
      </c>
      <c r="AC5" s="23">
        <v>0</v>
      </c>
      <c r="AD5" s="24">
        <v>0</v>
      </c>
      <c r="AE5" s="24">
        <v>0</v>
      </c>
      <c r="AF5" s="23">
        <v>0.824989</v>
      </c>
      <c r="AG5" s="24">
        <v>0.00535679</v>
      </c>
      <c r="AH5" s="24">
        <v>1031.27</v>
      </c>
      <c r="AI5" s="23">
        <v>0.896392</v>
      </c>
      <c r="AJ5" s="24">
        <v>0.936717</v>
      </c>
      <c r="AK5" s="24">
        <v>557.016</v>
      </c>
      <c r="AL5" s="23">
        <v>0</v>
      </c>
      <c r="AM5" s="24">
        <v>0</v>
      </c>
      <c r="AN5" s="24">
        <v>0</v>
      </c>
      <c r="AO5" s="23">
        <v>0</v>
      </c>
      <c r="AP5" s="24">
        <v>0</v>
      </c>
      <c r="AQ5" s="24">
        <v>0</v>
      </c>
    </row>
    <row r="6" spans="1:4" ht="17.25">
      <c r="A6" s="25">
        <v>6.9444444444444501E-4</v>
      </c>
      <c r="B6" s="26">
        <v>0.928146</v>
      </c>
      <c r="C6" s="27">
        <v>4.48342</v>
      </c>
      <c r="D6" s="27">
        <v>9368.5</v>
      </c>
      <c r="E6" s="26">
        <v>0.628529</v>
      </c>
      <c r="F6" s="27">
        <v>0.0377163</v>
      </c>
      <c r="G6" s="27">
        <v>14765.6</v>
      </c>
      <c r="H6" s="26">
        <v>0.622738</v>
      </c>
      <c r="I6" s="27">
        <v>0.0402592</v>
      </c>
      <c r="J6" s="27">
        <v>10809.44</v>
      </c>
      <c r="K6" s="26">
        <v>0.868608</v>
      </c>
      <c r="L6" s="27">
        <v>13.9686</v>
      </c>
      <c r="M6" s="27">
        <v>6346.73</v>
      </c>
      <c r="N6" s="26">
        <v>0.904464</v>
      </c>
      <c r="O6" s="27">
        <v>0.0220376</v>
      </c>
      <c r="P6" s="27">
        <v>10703.12</v>
      </c>
      <c r="Q6" s="26">
        <v>0.630466</v>
      </c>
      <c r="R6" s="27">
        <v>0.572688</v>
      </c>
      <c r="S6" s="27">
        <v>577.999</v>
      </c>
      <c r="T6" s="26">
        <v>0</v>
      </c>
      <c r="U6" s="27">
        <v>0</v>
      </c>
      <c r="V6" s="27">
        <v>0</v>
      </c>
      <c r="W6" s="26">
        <v>0.988837</v>
      </c>
      <c r="X6" s="27">
        <v>0.63282</v>
      </c>
      <c r="Y6" s="27">
        <v>475.432</v>
      </c>
      <c r="Z6" s="26">
        <v>0.780556</v>
      </c>
      <c r="AA6" s="27">
        <v>2.9828</v>
      </c>
      <c r="AB6" s="27">
        <v>2189.27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1031.27</v>
      </c>
      <c r="AI6" s="26">
        <v>0.886972</v>
      </c>
      <c r="AJ6" s="27">
        <v>0.938411</v>
      </c>
      <c r="AK6" s="27">
        <v>557.031</v>
      </c>
      <c r="AL6" s="26">
        <v>0</v>
      </c>
      <c r="AM6" s="27">
        <v>0</v>
      </c>
      <c r="AN6" s="27">
        <v>0</v>
      </c>
      <c r="AO6" s="26">
        <v>0</v>
      </c>
      <c r="AP6" s="27">
        <v>0</v>
      </c>
      <c r="AQ6" s="27">
        <v>0</v>
      </c>
    </row>
    <row r="7" spans="1:4" ht="17.25">
      <c r="A7" s="25">
        <v>1.38888888888889E-3</v>
      </c>
      <c r="B7" s="26">
        <v>0.928285</v>
      </c>
      <c r="C7" s="27">
        <v>4.48019</v>
      </c>
      <c r="D7" s="27">
        <v>9368.58</v>
      </c>
      <c r="E7" s="26">
        <v>0.626483</v>
      </c>
      <c r="F7" s="27">
        <v>0.0376971</v>
      </c>
      <c r="G7" s="27">
        <v>14765.61</v>
      </c>
      <c r="H7" s="26">
        <v>0.623892</v>
      </c>
      <c r="I7" s="27">
        <v>0.0404083</v>
      </c>
      <c r="J7" s="27">
        <v>10809.44</v>
      </c>
      <c r="K7" s="26">
        <v>0.868943</v>
      </c>
      <c r="L7" s="27">
        <v>13.982</v>
      </c>
      <c r="M7" s="27">
        <v>6346.96</v>
      </c>
      <c r="N7" s="26">
        <v>0.910999</v>
      </c>
      <c r="O7" s="27">
        <v>0.0219428</v>
      </c>
      <c r="P7" s="27">
        <v>10703.12</v>
      </c>
      <c r="Q7" s="26">
        <v>0.629841</v>
      </c>
      <c r="R7" s="27">
        <v>0.573517</v>
      </c>
      <c r="S7" s="27">
        <v>578.008</v>
      </c>
      <c r="T7" s="26">
        <v>0</v>
      </c>
      <c r="U7" s="27">
        <v>0</v>
      </c>
      <c r="V7" s="27">
        <v>0</v>
      </c>
      <c r="W7" s="26">
        <v>0.988867</v>
      </c>
      <c r="X7" s="27">
        <v>0.631836</v>
      </c>
      <c r="Y7" s="27">
        <v>475.443</v>
      </c>
      <c r="Z7" s="26">
        <v>0.780044</v>
      </c>
      <c r="AA7" s="27">
        <v>2.98514</v>
      </c>
      <c r="AB7" s="27">
        <v>2189.32</v>
      </c>
      <c r="AC7" s="26">
        <v>0</v>
      </c>
      <c r="AD7" s="27">
        <v>0</v>
      </c>
      <c r="AE7" s="27">
        <v>0</v>
      </c>
      <c r="AF7" s="26">
        <v>0.825113</v>
      </c>
      <c r="AG7" s="27">
        <v>0.00540017</v>
      </c>
      <c r="AH7" s="27">
        <v>1031.27</v>
      </c>
      <c r="AI7" s="26">
        <v>0.887455</v>
      </c>
      <c r="AJ7" s="27">
        <v>0.944375</v>
      </c>
      <c r="AK7" s="27">
        <v>557.047</v>
      </c>
      <c r="AL7" s="26">
        <v>0</v>
      </c>
      <c r="AM7" s="27">
        <v>0</v>
      </c>
      <c r="AN7" s="27">
        <v>0</v>
      </c>
      <c r="AO7" s="26">
        <v>0</v>
      </c>
      <c r="AP7" s="27">
        <v>0</v>
      </c>
      <c r="AQ7" s="27">
        <v>0</v>
      </c>
    </row>
    <row r="8" spans="1:4" ht="17.25">
      <c r="A8" s="25">
        <v>2.0833333333333298E-3</v>
      </c>
      <c r="B8" s="26">
        <v>0.928223</v>
      </c>
      <c r="C8" s="27">
        <v>4.48536</v>
      </c>
      <c r="D8" s="27">
        <v>9368.65</v>
      </c>
      <c r="E8" s="26">
        <v>0.625971</v>
      </c>
      <c r="F8" s="27">
        <v>0.0375584</v>
      </c>
      <c r="G8" s="27">
        <v>14765.61</v>
      </c>
      <c r="H8" s="26">
        <v>0.621091</v>
      </c>
      <c r="I8" s="27">
        <v>0.0398838</v>
      </c>
      <c r="J8" s="27">
        <v>10809.44</v>
      </c>
      <c r="K8" s="26">
        <v>0.868566</v>
      </c>
      <c r="L8" s="27">
        <v>13.8781</v>
      </c>
      <c r="M8" s="27">
        <v>6347.19</v>
      </c>
      <c r="N8" s="26">
        <v>0.907225</v>
      </c>
      <c r="O8" s="27">
        <v>0.0219039</v>
      </c>
      <c r="P8" s="27">
        <v>10703.12</v>
      </c>
      <c r="Q8" s="26">
        <v>0.631591</v>
      </c>
      <c r="R8" s="27">
        <v>0.574083</v>
      </c>
      <c r="S8" s="27">
        <v>578.018</v>
      </c>
      <c r="T8" s="26">
        <v>0</v>
      </c>
      <c r="U8" s="27">
        <v>0</v>
      </c>
      <c r="V8" s="27">
        <v>0</v>
      </c>
      <c r="W8" s="26">
        <v>0.988748</v>
      </c>
      <c r="X8" s="27">
        <v>0.632019</v>
      </c>
      <c r="Y8" s="27">
        <v>475.453</v>
      </c>
      <c r="Z8" s="26">
        <v>0.784396</v>
      </c>
      <c r="AA8" s="27">
        <v>2.97796</v>
      </c>
      <c r="AB8" s="27">
        <v>2189.37</v>
      </c>
      <c r="AC8" s="26">
        <v>0</v>
      </c>
      <c r="AD8" s="27">
        <v>0</v>
      </c>
      <c r="AE8" s="27">
        <v>0</v>
      </c>
      <c r="AF8" s="26">
        <v>0.831832</v>
      </c>
      <c r="AG8" s="27">
        <v>0.00525399</v>
      </c>
      <c r="AH8" s="27">
        <v>1031.27</v>
      </c>
      <c r="AI8" s="26">
        <v>0.895885</v>
      </c>
      <c r="AJ8" s="27">
        <v>0.92706</v>
      </c>
      <c r="AK8" s="27">
        <v>557.062</v>
      </c>
      <c r="AL8" s="26">
        <v>0</v>
      </c>
      <c r="AM8" s="27">
        <v>0</v>
      </c>
      <c r="AN8" s="27">
        <v>0</v>
      </c>
      <c r="AO8" s="26">
        <v>0</v>
      </c>
      <c r="AP8" s="27">
        <v>0</v>
      </c>
      <c r="AQ8" s="27">
        <v>0</v>
      </c>
    </row>
    <row r="9" spans="1:4" ht="17.25">
      <c r="A9" s="25">
        <v>2.7777777777777801E-3</v>
      </c>
      <c r="B9" s="26">
        <v>0.92769</v>
      </c>
      <c r="C9" s="27">
        <v>4.49007</v>
      </c>
      <c r="D9" s="27">
        <v>9368.73</v>
      </c>
      <c r="E9" s="26">
        <v>0.626193</v>
      </c>
      <c r="F9" s="27">
        <v>0.0375625</v>
      </c>
      <c r="G9" s="27">
        <v>14765.61</v>
      </c>
      <c r="H9" s="26">
        <v>0.625526</v>
      </c>
      <c r="I9" s="27">
        <v>0.0397621</v>
      </c>
      <c r="J9" s="27">
        <v>10809.45</v>
      </c>
      <c r="K9" s="26">
        <v>0.812752</v>
      </c>
      <c r="L9" s="27">
        <v>2.01732</v>
      </c>
      <c r="M9" s="27">
        <v>6347.26</v>
      </c>
      <c r="N9" s="26">
        <v>0.907028</v>
      </c>
      <c r="O9" s="27">
        <v>0.022053</v>
      </c>
      <c r="P9" s="27">
        <v>10703.12</v>
      </c>
      <c r="Q9" s="26">
        <v>0.630024</v>
      </c>
      <c r="R9" s="27">
        <v>0.571641</v>
      </c>
      <c r="S9" s="27">
        <v>578.028</v>
      </c>
      <c r="T9" s="26">
        <v>0</v>
      </c>
      <c r="U9" s="27">
        <v>0</v>
      </c>
      <c r="V9" s="27">
        <v>0</v>
      </c>
      <c r="W9" s="26">
        <v>0.988689</v>
      </c>
      <c r="X9" s="27">
        <v>0.631063</v>
      </c>
      <c r="Y9" s="27">
        <v>475.464</v>
      </c>
      <c r="Z9" s="26">
        <v>0.783817</v>
      </c>
      <c r="AA9" s="27">
        <v>2.98195</v>
      </c>
      <c r="AB9" s="27">
        <v>2189.42</v>
      </c>
      <c r="AC9" s="26">
        <v>0</v>
      </c>
      <c r="AD9" s="27">
        <v>0</v>
      </c>
      <c r="AE9" s="27">
        <v>0</v>
      </c>
      <c r="AF9" s="26">
        <v>0.85749</v>
      </c>
      <c r="AG9" s="27">
        <v>0.0147724</v>
      </c>
      <c r="AH9" s="27">
        <v>1031.27</v>
      </c>
      <c r="AI9" s="26">
        <v>0.895802</v>
      </c>
      <c r="AJ9" s="27">
        <v>0.925994</v>
      </c>
      <c r="AK9" s="27">
        <v>557.078</v>
      </c>
      <c r="AL9" s="26">
        <v>0</v>
      </c>
      <c r="AM9" s="27">
        <v>0</v>
      </c>
      <c r="AN9" s="27">
        <v>0</v>
      </c>
      <c r="AO9" s="26">
        <v>0</v>
      </c>
      <c r="AP9" s="27">
        <v>0</v>
      </c>
      <c r="AQ9" s="27">
        <v>0</v>
      </c>
    </row>
    <row r="10" spans="1:4" ht="17.25">
      <c r="A10" s="25">
        <v>3.4722222222222199E-3</v>
      </c>
      <c r="B10" s="26">
        <v>0.662967</v>
      </c>
      <c r="C10" s="27">
        <v>17.1989</v>
      </c>
      <c r="D10" s="27">
        <v>9368.94</v>
      </c>
      <c r="E10" s="26">
        <v>0.612291</v>
      </c>
      <c r="F10" s="27">
        <v>0.0367552</v>
      </c>
      <c r="G10" s="27">
        <v>14765.61</v>
      </c>
      <c r="H10" s="26">
        <v>0.62231</v>
      </c>
      <c r="I10" s="27">
        <v>0.040006</v>
      </c>
      <c r="J10" s="27">
        <v>10809.45</v>
      </c>
      <c r="K10" s="26">
        <v>0.813097</v>
      </c>
      <c r="L10" s="27">
        <v>2.01506</v>
      </c>
      <c r="M10" s="27">
        <v>6347.29</v>
      </c>
      <c r="N10" s="26">
        <v>0.910996</v>
      </c>
      <c r="O10" s="27">
        <v>0.0219464</v>
      </c>
      <c r="P10" s="27">
        <v>10703.12</v>
      </c>
      <c r="Q10" s="26">
        <v>0.632322</v>
      </c>
      <c r="R10" s="27">
        <v>0.572939</v>
      </c>
      <c r="S10" s="27">
        <v>578.037</v>
      </c>
      <c r="T10" s="26">
        <v>0</v>
      </c>
      <c r="U10" s="27">
        <v>0</v>
      </c>
      <c r="V10" s="27">
        <v>0</v>
      </c>
      <c r="W10" s="26">
        <v>0.988626</v>
      </c>
      <c r="X10" s="27">
        <v>0.631165</v>
      </c>
      <c r="Y10" s="27">
        <v>475.474</v>
      </c>
      <c r="Z10" s="26">
        <v>0.789986</v>
      </c>
      <c r="AA10" s="27">
        <v>2.96994</v>
      </c>
      <c r="AB10" s="27">
        <v>2189.47</v>
      </c>
      <c r="AC10" s="26">
        <v>0</v>
      </c>
      <c r="AD10" s="27">
        <v>0</v>
      </c>
      <c r="AE10" s="27">
        <v>0</v>
      </c>
      <c r="AF10" s="26">
        <v>0.862128</v>
      </c>
      <c r="AG10" s="27">
        <v>4.75133</v>
      </c>
      <c r="AH10" s="27">
        <v>1031.34</v>
      </c>
      <c r="AI10" s="26">
        <v>0.895212</v>
      </c>
      <c r="AJ10" s="27">
        <v>0.936992</v>
      </c>
      <c r="AK10" s="27">
        <v>557.093</v>
      </c>
      <c r="AL10" s="26">
        <v>0</v>
      </c>
      <c r="AM10" s="27">
        <v>0</v>
      </c>
      <c r="AN10" s="27">
        <v>0</v>
      </c>
      <c r="AO10" s="26">
        <v>0</v>
      </c>
      <c r="AP10" s="27">
        <v>0</v>
      </c>
      <c r="AQ10" s="27">
        <v>0</v>
      </c>
    </row>
    <row r="11" spans="1:4" ht="17.25">
      <c r="A11" s="25">
        <v>4.1666666666666701E-3</v>
      </c>
      <c r="B11" s="26">
        <v>0.671621</v>
      </c>
      <c r="C11" s="27">
        <v>17.6195</v>
      </c>
      <c r="D11" s="27">
        <v>9369.23</v>
      </c>
      <c r="E11" s="26">
        <v>0.61246</v>
      </c>
      <c r="F11" s="27">
        <v>0.0367936</v>
      </c>
      <c r="G11" s="27">
        <v>14765.61</v>
      </c>
      <c r="H11" s="26">
        <v>0.623264</v>
      </c>
      <c r="I11" s="27">
        <v>0.040168</v>
      </c>
      <c r="J11" s="27">
        <v>10809.45</v>
      </c>
      <c r="K11" s="26">
        <v>0.813085</v>
      </c>
      <c r="L11" s="27">
        <v>2.01092</v>
      </c>
      <c r="M11" s="27">
        <v>6347.33</v>
      </c>
      <c r="N11" s="26">
        <v>0.911556</v>
      </c>
      <c r="O11" s="27">
        <v>0.0219481</v>
      </c>
      <c r="P11" s="27">
        <v>10703.12</v>
      </c>
      <c r="Q11" s="26">
        <v>0.631453</v>
      </c>
      <c r="R11" s="27">
        <v>0.571496</v>
      </c>
      <c r="S11" s="27">
        <v>578.047</v>
      </c>
      <c r="T11" s="26">
        <v>0</v>
      </c>
      <c r="U11" s="27">
        <v>0</v>
      </c>
      <c r="V11" s="27">
        <v>0</v>
      </c>
      <c r="W11" s="26">
        <v>0.988605</v>
      </c>
      <c r="X11" s="27">
        <v>0.629633</v>
      </c>
      <c r="Y11" s="27">
        <v>475.485</v>
      </c>
      <c r="Z11" s="26">
        <v>0.788707</v>
      </c>
      <c r="AA11" s="27">
        <v>2.97069</v>
      </c>
      <c r="AB11" s="27">
        <v>2189.52</v>
      </c>
      <c r="AC11" s="26">
        <v>0</v>
      </c>
      <c r="AD11" s="27">
        <v>0</v>
      </c>
      <c r="AE11" s="27">
        <v>0</v>
      </c>
      <c r="AF11" s="26">
        <v>0.859315</v>
      </c>
      <c r="AG11" s="27">
        <v>4.72726</v>
      </c>
      <c r="AH11" s="27">
        <v>1031.42</v>
      </c>
      <c r="AI11" s="26">
        <v>0.896646</v>
      </c>
      <c r="AJ11" s="27">
        <v>0.926491</v>
      </c>
      <c r="AK11" s="27">
        <v>557.122</v>
      </c>
      <c r="AL11" s="26">
        <v>0</v>
      </c>
      <c r="AM11" s="27">
        <v>0</v>
      </c>
      <c r="AN11" s="27">
        <v>0</v>
      </c>
      <c r="AO11" s="26">
        <v>0</v>
      </c>
      <c r="AP11" s="27">
        <v>0</v>
      </c>
      <c r="AQ11" s="27">
        <v>0</v>
      </c>
    </row>
    <row r="12" spans="1:4" ht="17.25">
      <c r="A12" s="25">
        <v>4.8611111111111103E-3</v>
      </c>
      <c r="B12" s="26">
        <v>0.69523</v>
      </c>
      <c r="C12" s="27">
        <v>18.9759</v>
      </c>
      <c r="D12" s="27">
        <v>9369.54</v>
      </c>
      <c r="E12" s="26">
        <v>0.611285</v>
      </c>
      <c r="F12" s="27">
        <v>0.0368417</v>
      </c>
      <c r="G12" s="27">
        <v>14765.61</v>
      </c>
      <c r="H12" s="26">
        <v>0.623088</v>
      </c>
      <c r="I12" s="27">
        <v>0.0402371</v>
      </c>
      <c r="J12" s="27">
        <v>10809.45</v>
      </c>
      <c r="K12" s="26">
        <v>0.81231</v>
      </c>
      <c r="L12" s="27">
        <v>2.01721</v>
      </c>
      <c r="M12" s="27">
        <v>6347.36</v>
      </c>
      <c r="N12" s="26">
        <v>0.909732</v>
      </c>
      <c r="O12" s="27">
        <v>0.0219548</v>
      </c>
      <c r="P12" s="27">
        <v>10703.12</v>
      </c>
      <c r="Q12" s="26">
        <v>0.631316</v>
      </c>
      <c r="R12" s="27">
        <v>0.573224</v>
      </c>
      <c r="S12" s="27">
        <v>578.057</v>
      </c>
      <c r="T12" s="26">
        <v>0</v>
      </c>
      <c r="U12" s="27">
        <v>0</v>
      </c>
      <c r="V12" s="27">
        <v>0</v>
      </c>
      <c r="W12" s="26">
        <v>0.988694</v>
      </c>
      <c r="X12" s="27">
        <v>0.630489</v>
      </c>
      <c r="Y12" s="27">
        <v>475.496</v>
      </c>
      <c r="Z12" s="26">
        <v>0.784796</v>
      </c>
      <c r="AA12" s="27">
        <v>2.98202</v>
      </c>
      <c r="AB12" s="27">
        <v>2189.57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1031.44</v>
      </c>
      <c r="AI12" s="26">
        <v>0.896222</v>
      </c>
      <c r="AJ12" s="27">
        <v>0.926783</v>
      </c>
      <c r="AK12" s="27">
        <v>557.138</v>
      </c>
      <c r="AL12" s="26">
        <v>0</v>
      </c>
      <c r="AM12" s="27">
        <v>0</v>
      </c>
      <c r="AN12" s="27">
        <v>0</v>
      </c>
      <c r="AO12" s="26">
        <v>0</v>
      </c>
      <c r="AP12" s="27">
        <v>0</v>
      </c>
      <c r="AQ12" s="27">
        <v>0</v>
      </c>
    </row>
    <row r="13" spans="1:4" ht="17.25">
      <c r="A13" s="25">
        <v>5.5555555555555601E-3</v>
      </c>
      <c r="B13" s="26">
        <v>0.730684</v>
      </c>
      <c r="C13" s="27">
        <v>21.0323</v>
      </c>
      <c r="D13" s="27">
        <v>9369.86</v>
      </c>
      <c r="E13" s="26">
        <v>0.610118</v>
      </c>
      <c r="F13" s="27">
        <v>0.0364387</v>
      </c>
      <c r="G13" s="27">
        <v>14765.61</v>
      </c>
      <c r="H13" s="26">
        <v>0.622068</v>
      </c>
      <c r="I13" s="27">
        <v>0.0400614</v>
      </c>
      <c r="J13" s="27">
        <v>10809.45</v>
      </c>
      <c r="K13" s="26">
        <v>0.869856</v>
      </c>
      <c r="L13" s="27">
        <v>8.23527</v>
      </c>
      <c r="M13" s="27">
        <v>6347.49</v>
      </c>
      <c r="N13" s="26">
        <v>0.910675</v>
      </c>
      <c r="O13" s="27">
        <v>0.0218559</v>
      </c>
      <c r="P13" s="27">
        <v>10703.12</v>
      </c>
      <c r="Q13" s="26">
        <v>0.632611</v>
      </c>
      <c r="R13" s="27">
        <v>0.572187</v>
      </c>
      <c r="S13" s="27">
        <v>578.066</v>
      </c>
      <c r="T13" s="26">
        <v>0</v>
      </c>
      <c r="U13" s="27">
        <v>0</v>
      </c>
      <c r="V13" s="27">
        <v>0</v>
      </c>
      <c r="W13" s="26">
        <v>0.988397</v>
      </c>
      <c r="X13" s="27">
        <v>0.628139</v>
      </c>
      <c r="Y13" s="27">
        <v>475.506</v>
      </c>
      <c r="Z13" s="26">
        <v>0.784104</v>
      </c>
      <c r="AA13" s="27">
        <v>2.98249</v>
      </c>
      <c r="AB13" s="27">
        <v>2189.62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1031.44</v>
      </c>
      <c r="AI13" s="26">
        <v>0.896624</v>
      </c>
      <c r="AJ13" s="27">
        <v>0.924661</v>
      </c>
      <c r="AK13" s="27">
        <v>557.153</v>
      </c>
      <c r="AL13" s="26">
        <v>0</v>
      </c>
      <c r="AM13" s="27">
        <v>0</v>
      </c>
      <c r="AN13" s="27">
        <v>0</v>
      </c>
      <c r="AO13" s="26">
        <v>0</v>
      </c>
      <c r="AP13" s="27">
        <v>0</v>
      </c>
      <c r="AQ13" s="27">
        <v>0</v>
      </c>
    </row>
    <row r="14" spans="1:4" ht="17.25">
      <c r="A14" s="25">
        <v>6.2500000000000003E-3</v>
      </c>
      <c r="B14" s="26">
        <v>0.729373</v>
      </c>
      <c r="C14" s="27">
        <v>21.1423</v>
      </c>
      <c r="D14" s="27">
        <v>9370.21</v>
      </c>
      <c r="E14" s="26">
        <v>0.613925</v>
      </c>
      <c r="F14" s="27">
        <v>0.0369587</v>
      </c>
      <c r="G14" s="27">
        <v>14765.61</v>
      </c>
      <c r="H14" s="26">
        <v>0.623183</v>
      </c>
      <c r="I14" s="27">
        <v>0.0404201</v>
      </c>
      <c r="J14" s="27">
        <v>10809.45</v>
      </c>
      <c r="K14" s="26">
        <v>0.868443</v>
      </c>
      <c r="L14" s="27">
        <v>8.18125</v>
      </c>
      <c r="M14" s="27">
        <v>6347.63</v>
      </c>
      <c r="N14" s="26">
        <v>0.909494</v>
      </c>
      <c r="O14" s="27">
        <v>0.0219348</v>
      </c>
      <c r="P14" s="27">
        <v>10703.12</v>
      </c>
      <c r="Q14" s="26">
        <v>0.632637</v>
      </c>
      <c r="R14" s="27">
        <v>0.574811</v>
      </c>
      <c r="S14" s="27">
        <v>578.076</v>
      </c>
      <c r="T14" s="26">
        <v>0</v>
      </c>
      <c r="U14" s="27">
        <v>0</v>
      </c>
      <c r="V14" s="27">
        <v>0</v>
      </c>
      <c r="W14" s="26">
        <v>0.988584</v>
      </c>
      <c r="X14" s="27">
        <v>0.629212</v>
      </c>
      <c r="Y14" s="27">
        <v>475.517</v>
      </c>
      <c r="Z14" s="26">
        <v>0.784518</v>
      </c>
      <c r="AA14" s="27">
        <v>2.98148</v>
      </c>
      <c r="AB14" s="27">
        <v>2189.67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1031.44</v>
      </c>
      <c r="AI14" s="26">
        <v>0.89651</v>
      </c>
      <c r="AJ14" s="27">
        <v>0.927491</v>
      </c>
      <c r="AK14" s="27">
        <v>557.169</v>
      </c>
      <c r="AL14" s="26">
        <v>0</v>
      </c>
      <c r="AM14" s="27">
        <v>0</v>
      </c>
      <c r="AN14" s="27">
        <v>0</v>
      </c>
      <c r="AO14" s="26">
        <v>0</v>
      </c>
      <c r="AP14" s="27">
        <v>0</v>
      </c>
      <c r="AQ14" s="27">
        <v>0</v>
      </c>
    </row>
    <row r="15" spans="1:4" ht="17.25">
      <c r="A15" s="25">
        <v>6.9444444444444397E-3</v>
      </c>
      <c r="B15" s="26">
        <v>0.73465</v>
      </c>
      <c r="C15" s="27">
        <v>21.3734</v>
      </c>
      <c r="D15" s="27">
        <v>9370.56</v>
      </c>
      <c r="E15" s="26">
        <v>0.611724</v>
      </c>
      <c r="F15" s="27">
        <v>0.0368022</v>
      </c>
      <c r="G15" s="27">
        <v>14765.61</v>
      </c>
      <c r="H15" s="26">
        <v>0.621347</v>
      </c>
      <c r="I15" s="27">
        <v>0.0405139</v>
      </c>
      <c r="J15" s="27">
        <v>10809.45</v>
      </c>
      <c r="K15" s="26">
        <v>0.873611</v>
      </c>
      <c r="L15" s="27">
        <v>14.2942</v>
      </c>
      <c r="M15" s="27">
        <v>6347.79</v>
      </c>
      <c r="N15" s="26">
        <v>0.909339</v>
      </c>
      <c r="O15" s="27">
        <v>0.0219214</v>
      </c>
      <c r="P15" s="27">
        <v>10703.12</v>
      </c>
      <c r="Q15" s="26">
        <v>0.633134</v>
      </c>
      <c r="R15" s="27">
        <v>0.574133</v>
      </c>
      <c r="S15" s="27">
        <v>578.085</v>
      </c>
      <c r="T15" s="26">
        <v>0</v>
      </c>
      <c r="U15" s="27">
        <v>0</v>
      </c>
      <c r="V15" s="27">
        <v>0</v>
      </c>
      <c r="W15" s="26">
        <v>0.988477</v>
      </c>
      <c r="X15" s="27">
        <v>0.628944</v>
      </c>
      <c r="Y15" s="27">
        <v>475.527</v>
      </c>
      <c r="Z15" s="26">
        <v>0.783182</v>
      </c>
      <c r="AA15" s="27">
        <v>2.99058</v>
      </c>
      <c r="AB15" s="27">
        <v>2189.72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1031.44</v>
      </c>
      <c r="AI15" s="26">
        <v>0.896545</v>
      </c>
      <c r="AJ15" s="27">
        <v>0.925595</v>
      </c>
      <c r="AK15" s="27">
        <v>557.184</v>
      </c>
      <c r="AL15" s="26">
        <v>0</v>
      </c>
      <c r="AM15" s="27">
        <v>0</v>
      </c>
      <c r="AN15" s="27">
        <v>0</v>
      </c>
      <c r="AO15" s="26">
        <v>0</v>
      </c>
      <c r="AP15" s="27">
        <v>0</v>
      </c>
      <c r="AQ15" s="27">
        <v>0</v>
      </c>
    </row>
    <row r="16" spans="1:4" ht="17.25">
      <c r="A16" s="25">
        <v>7.6388888888888904E-3</v>
      </c>
      <c r="B16" s="26">
        <v>0.73521</v>
      </c>
      <c r="C16" s="27">
        <v>21.527</v>
      </c>
      <c r="D16" s="27">
        <v>9370.92</v>
      </c>
      <c r="E16" s="26">
        <v>0.611388</v>
      </c>
      <c r="F16" s="27">
        <v>0.0367141</v>
      </c>
      <c r="G16" s="27">
        <v>14765.61</v>
      </c>
      <c r="H16" s="26">
        <v>0.620133</v>
      </c>
      <c r="I16" s="27">
        <v>0.0405475</v>
      </c>
      <c r="J16" s="27">
        <v>10809.45</v>
      </c>
      <c r="K16" s="26">
        <v>0.875113</v>
      </c>
      <c r="L16" s="27">
        <v>14.4485</v>
      </c>
      <c r="M16" s="27">
        <v>6348.03</v>
      </c>
      <c r="N16" s="26">
        <v>0.910952</v>
      </c>
      <c r="O16" s="27">
        <v>0.0219253</v>
      </c>
      <c r="P16" s="27">
        <v>10703.12</v>
      </c>
      <c r="Q16" s="26">
        <v>0.631625</v>
      </c>
      <c r="R16" s="27">
        <v>0.572838</v>
      </c>
      <c r="S16" s="27">
        <v>578.094</v>
      </c>
      <c r="T16" s="26">
        <v>0</v>
      </c>
      <c r="U16" s="27">
        <v>0</v>
      </c>
      <c r="V16" s="27">
        <v>0</v>
      </c>
      <c r="W16" s="26">
        <v>0.988727</v>
      </c>
      <c r="X16" s="27">
        <v>0.630402</v>
      </c>
      <c r="Y16" s="27">
        <v>475.537</v>
      </c>
      <c r="Z16" s="26">
        <v>0.781613</v>
      </c>
      <c r="AA16" s="27">
        <v>2.98087</v>
      </c>
      <c r="AB16" s="27">
        <v>2189.77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1031.44</v>
      </c>
      <c r="AI16" s="26">
        <v>0.896567</v>
      </c>
      <c r="AJ16" s="27">
        <v>0.924432</v>
      </c>
      <c r="AK16" s="27">
        <v>557.199</v>
      </c>
      <c r="AL16" s="26">
        <v>0</v>
      </c>
      <c r="AM16" s="27">
        <v>0</v>
      </c>
      <c r="AN16" s="27">
        <v>0</v>
      </c>
      <c r="AO16" s="26">
        <v>0</v>
      </c>
      <c r="AP16" s="27">
        <v>0</v>
      </c>
      <c r="AQ16" s="27">
        <v>0</v>
      </c>
    </row>
    <row r="17" spans="1:4" ht="17.25">
      <c r="A17" s="25">
        <v>8.3333333333333297E-3</v>
      </c>
      <c r="B17" s="26">
        <v>0.735851</v>
      </c>
      <c r="C17" s="27">
        <v>21.7178</v>
      </c>
      <c r="D17" s="27">
        <v>9371.29</v>
      </c>
      <c r="E17" s="26">
        <v>0.614522</v>
      </c>
      <c r="F17" s="27">
        <v>0.0370403</v>
      </c>
      <c r="G17" s="27">
        <v>14765.61</v>
      </c>
      <c r="H17" s="26">
        <v>0.619276</v>
      </c>
      <c r="I17" s="27">
        <v>0.0406319</v>
      </c>
      <c r="J17" s="27">
        <v>10809.45</v>
      </c>
      <c r="K17" s="26">
        <v>0.87401</v>
      </c>
      <c r="L17" s="27">
        <v>14.3619</v>
      </c>
      <c r="M17" s="27">
        <v>6348.27</v>
      </c>
      <c r="N17" s="26">
        <v>0.90786</v>
      </c>
      <c r="O17" s="27">
        <v>0.0219819</v>
      </c>
      <c r="P17" s="27">
        <v>10703.12</v>
      </c>
      <c r="Q17" s="26">
        <v>0.631285</v>
      </c>
      <c r="R17" s="27">
        <v>0.57344</v>
      </c>
      <c r="S17" s="27">
        <v>578.104</v>
      </c>
      <c r="T17" s="26">
        <v>0</v>
      </c>
      <c r="U17" s="27">
        <v>0</v>
      </c>
      <c r="V17" s="27">
        <v>0</v>
      </c>
      <c r="W17" s="26">
        <v>0.988784</v>
      </c>
      <c r="X17" s="27">
        <v>0.631193</v>
      </c>
      <c r="Y17" s="27">
        <v>475.548</v>
      </c>
      <c r="Z17" s="26">
        <v>0.783408</v>
      </c>
      <c r="AA17" s="27">
        <v>2.9837</v>
      </c>
      <c r="AB17" s="27">
        <v>2189.82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1031.44</v>
      </c>
      <c r="AI17" s="26">
        <v>0.895846</v>
      </c>
      <c r="AJ17" s="27">
        <v>0.921662</v>
      </c>
      <c r="AK17" s="27">
        <v>557.215</v>
      </c>
      <c r="AL17" s="26">
        <v>0</v>
      </c>
      <c r="AM17" s="27">
        <v>0</v>
      </c>
      <c r="AN17" s="27">
        <v>0</v>
      </c>
      <c r="AO17" s="26">
        <v>0</v>
      </c>
      <c r="AP17" s="27">
        <v>0</v>
      </c>
      <c r="AQ17" s="27">
        <v>0</v>
      </c>
    </row>
    <row r="18" spans="1:4" ht="17.25">
      <c r="A18" s="25">
        <v>9.0277777777777804E-3</v>
      </c>
      <c r="B18" s="26">
        <v>0.740178</v>
      </c>
      <c r="C18" s="27">
        <v>21.8604</v>
      </c>
      <c r="D18" s="27">
        <v>9371.65</v>
      </c>
      <c r="E18" s="26">
        <v>0.615024</v>
      </c>
      <c r="F18" s="27">
        <v>0.0370532</v>
      </c>
      <c r="G18" s="27">
        <v>14765.61</v>
      </c>
      <c r="H18" s="26">
        <v>0.623028</v>
      </c>
      <c r="I18" s="27">
        <v>0.0407961</v>
      </c>
      <c r="J18" s="27">
        <v>10809.45</v>
      </c>
      <c r="K18" s="26">
        <v>0.875989</v>
      </c>
      <c r="L18" s="27">
        <v>14.5525</v>
      </c>
      <c r="M18" s="27">
        <v>6348.51</v>
      </c>
      <c r="N18" s="26">
        <v>0.911042</v>
      </c>
      <c r="O18" s="27">
        <v>0.0219609</v>
      </c>
      <c r="P18" s="27">
        <v>10703.12</v>
      </c>
      <c r="Q18" s="26">
        <v>0.631787</v>
      </c>
      <c r="R18" s="27">
        <v>0.573561</v>
      </c>
      <c r="S18" s="27">
        <v>578.114</v>
      </c>
      <c r="T18" s="26">
        <v>0</v>
      </c>
      <c r="U18" s="27">
        <v>0</v>
      </c>
      <c r="V18" s="27">
        <v>0</v>
      </c>
      <c r="W18" s="26">
        <v>0.988657</v>
      </c>
      <c r="X18" s="27">
        <v>0.63038</v>
      </c>
      <c r="Y18" s="27">
        <v>475.558</v>
      </c>
      <c r="Z18" s="26">
        <v>0.78254</v>
      </c>
      <c r="AA18" s="27">
        <v>2.98364</v>
      </c>
      <c r="AB18" s="27">
        <v>2189.87</v>
      </c>
      <c r="AC18" s="26">
        <v>0</v>
      </c>
      <c r="AD18" s="27">
        <v>0</v>
      </c>
      <c r="AE18" s="27">
        <v>0</v>
      </c>
      <c r="AF18" s="26">
        <v>0.788812</v>
      </c>
      <c r="AG18" s="27">
        <v>0.00531476</v>
      </c>
      <c r="AH18" s="27">
        <v>1031.44</v>
      </c>
      <c r="AI18" s="26">
        <v>0.896329</v>
      </c>
      <c r="AJ18" s="27">
        <v>0.92468</v>
      </c>
      <c r="AK18" s="27">
        <v>557.23</v>
      </c>
      <c r="AL18" s="26">
        <v>0</v>
      </c>
      <c r="AM18" s="27">
        <v>0</v>
      </c>
      <c r="AN18" s="27">
        <v>0</v>
      </c>
      <c r="AO18" s="26">
        <v>0</v>
      </c>
      <c r="AP18" s="27">
        <v>0</v>
      </c>
      <c r="AQ18" s="27">
        <v>0</v>
      </c>
    </row>
    <row r="19" spans="1:4" ht="17.25">
      <c r="A19" s="25">
        <v>9.7222222222222206E-3</v>
      </c>
      <c r="B19" s="26">
        <v>0.741574</v>
      </c>
      <c r="C19" s="27">
        <v>22.0347</v>
      </c>
      <c r="D19" s="27">
        <v>9372.01</v>
      </c>
      <c r="E19" s="26">
        <v>0.611636</v>
      </c>
      <c r="F19" s="27">
        <v>0.0368065</v>
      </c>
      <c r="G19" s="27">
        <v>14765.61</v>
      </c>
      <c r="H19" s="26">
        <v>0.621967</v>
      </c>
      <c r="I19" s="27">
        <v>0.0409126</v>
      </c>
      <c r="J19" s="27">
        <v>10809.45</v>
      </c>
      <c r="K19" s="26">
        <v>0.874496</v>
      </c>
      <c r="L19" s="27">
        <v>14.4187</v>
      </c>
      <c r="M19" s="27">
        <v>6348.75</v>
      </c>
      <c r="N19" s="26">
        <v>0.90742</v>
      </c>
      <c r="O19" s="27">
        <v>0.0218326</v>
      </c>
      <c r="P19" s="27">
        <v>10703.12</v>
      </c>
      <c r="Q19" s="26">
        <v>0.632359</v>
      </c>
      <c r="R19" s="27">
        <v>0.575328</v>
      </c>
      <c r="S19" s="27">
        <v>578.123</v>
      </c>
      <c r="T19" s="26">
        <v>0</v>
      </c>
      <c r="U19" s="27">
        <v>0</v>
      </c>
      <c r="V19" s="27">
        <v>0</v>
      </c>
      <c r="W19" s="26">
        <v>0.988729</v>
      </c>
      <c r="X19" s="27">
        <v>0.631311</v>
      </c>
      <c r="Y19" s="27">
        <v>475.569</v>
      </c>
      <c r="Z19" s="26">
        <v>0.7832</v>
      </c>
      <c r="AA19" s="27">
        <v>2.97793</v>
      </c>
      <c r="AB19" s="27">
        <v>2189.92</v>
      </c>
      <c r="AC19" s="26">
        <v>0</v>
      </c>
      <c r="AD19" s="27">
        <v>0</v>
      </c>
      <c r="AE19" s="27">
        <v>0</v>
      </c>
      <c r="AF19" s="26">
        <v>0.840216</v>
      </c>
      <c r="AG19" s="27">
        <v>0.00533687</v>
      </c>
      <c r="AH19" s="27">
        <v>1031.44</v>
      </c>
      <c r="AI19" s="26">
        <v>0.896528</v>
      </c>
      <c r="AJ19" s="27">
        <v>0.927527</v>
      </c>
      <c r="AK19" s="27">
        <v>557.246</v>
      </c>
      <c r="AL19" s="26">
        <v>0</v>
      </c>
      <c r="AM19" s="27">
        <v>0</v>
      </c>
      <c r="AN19" s="27">
        <v>0</v>
      </c>
      <c r="AO19" s="26">
        <v>0</v>
      </c>
      <c r="AP19" s="27">
        <v>0</v>
      </c>
      <c r="AQ19" s="27">
        <v>0</v>
      </c>
    </row>
    <row r="20" spans="1:4" ht="17.25">
      <c r="A20" s="25">
        <v>1.0416666666666701E-2</v>
      </c>
      <c r="B20" s="26">
        <v>0.744809</v>
      </c>
      <c r="C20" s="27">
        <v>22.1988</v>
      </c>
      <c r="D20" s="27">
        <v>9372.39</v>
      </c>
      <c r="E20" s="26">
        <v>0.612252</v>
      </c>
      <c r="F20" s="27">
        <v>0.0368487</v>
      </c>
      <c r="G20" s="27">
        <v>14765.61</v>
      </c>
      <c r="H20" s="26">
        <v>0.622523</v>
      </c>
      <c r="I20" s="27">
        <v>0.0406343</v>
      </c>
      <c r="J20" s="27">
        <v>10809.45</v>
      </c>
      <c r="K20" s="26">
        <v>0.877053</v>
      </c>
      <c r="L20" s="27">
        <v>14.6354</v>
      </c>
      <c r="M20" s="27">
        <v>6348.99</v>
      </c>
      <c r="N20" s="26">
        <v>0.908122</v>
      </c>
      <c r="O20" s="27">
        <v>0.0218845</v>
      </c>
      <c r="P20" s="27">
        <v>10703.12</v>
      </c>
      <c r="Q20" s="26">
        <v>0.633076</v>
      </c>
      <c r="R20" s="27">
        <v>0.57513</v>
      </c>
      <c r="S20" s="27">
        <v>578.133</v>
      </c>
      <c r="T20" s="26">
        <v>0</v>
      </c>
      <c r="U20" s="27">
        <v>0</v>
      </c>
      <c r="V20" s="27">
        <v>0</v>
      </c>
      <c r="W20" s="26">
        <v>0.98867</v>
      </c>
      <c r="X20" s="27">
        <v>0.630358</v>
      </c>
      <c r="Y20" s="27">
        <v>475.579</v>
      </c>
      <c r="Z20" s="26">
        <v>0.782791</v>
      </c>
      <c r="AA20" s="27">
        <v>2.9772</v>
      </c>
      <c r="AB20" s="27">
        <v>2189.97</v>
      </c>
      <c r="AC20" s="26">
        <v>0</v>
      </c>
      <c r="AD20" s="27">
        <v>0</v>
      </c>
      <c r="AE20" s="27">
        <v>0</v>
      </c>
      <c r="AF20" s="26">
        <v>0.836563</v>
      </c>
      <c r="AG20" s="27">
        <v>0.00534712</v>
      </c>
      <c r="AH20" s="27">
        <v>1031.44</v>
      </c>
      <c r="AI20" s="26">
        <v>0.896601</v>
      </c>
      <c r="AJ20" s="27">
        <v>0.925781</v>
      </c>
      <c r="AK20" s="27">
        <v>557.261</v>
      </c>
      <c r="AL20" s="26">
        <v>0</v>
      </c>
      <c r="AM20" s="27">
        <v>0</v>
      </c>
      <c r="AN20" s="27">
        <v>0</v>
      </c>
      <c r="AO20" s="26">
        <v>0</v>
      </c>
      <c r="AP20" s="27">
        <v>0</v>
      </c>
      <c r="AQ20" s="27">
        <v>0</v>
      </c>
    </row>
    <row r="21" spans="1:4" ht="17.25">
      <c r="A21" s="25">
        <v>1.1111111111111099E-2</v>
      </c>
      <c r="B21" s="26">
        <v>0.747305</v>
      </c>
      <c r="C21" s="27">
        <v>22.3911</v>
      </c>
      <c r="D21" s="27">
        <v>9372.76</v>
      </c>
      <c r="E21" s="26">
        <v>0.609991</v>
      </c>
      <c r="F21" s="27">
        <v>0.0365507</v>
      </c>
      <c r="G21" s="27">
        <v>14765.61</v>
      </c>
      <c r="H21" s="26">
        <v>0.622291</v>
      </c>
      <c r="I21" s="27">
        <v>0.0407203</v>
      </c>
      <c r="J21" s="27">
        <v>10809.45</v>
      </c>
      <c r="K21" s="26">
        <v>0.877685</v>
      </c>
      <c r="L21" s="27">
        <v>14.717</v>
      </c>
      <c r="M21" s="27">
        <v>6349.24</v>
      </c>
      <c r="N21" s="26">
        <v>0.910443</v>
      </c>
      <c r="O21" s="27">
        <v>0.0219839</v>
      </c>
      <c r="P21" s="27">
        <v>10703.13</v>
      </c>
      <c r="Q21" s="26">
        <v>0.63248</v>
      </c>
      <c r="R21" s="27">
        <v>0.574749</v>
      </c>
      <c r="S21" s="27">
        <v>578.142</v>
      </c>
      <c r="T21" s="26">
        <v>0</v>
      </c>
      <c r="U21" s="27">
        <v>0</v>
      </c>
      <c r="V21" s="27">
        <v>0</v>
      </c>
      <c r="W21" s="26">
        <v>0.988734</v>
      </c>
      <c r="X21" s="27">
        <v>0.630256</v>
      </c>
      <c r="Y21" s="27">
        <v>475.59</v>
      </c>
      <c r="Z21" s="26">
        <v>0.783156</v>
      </c>
      <c r="AA21" s="27">
        <v>2.97032</v>
      </c>
      <c r="AB21" s="27">
        <v>2190.02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1031.44</v>
      </c>
      <c r="AI21" s="26">
        <v>0.89571</v>
      </c>
      <c r="AJ21" s="27">
        <v>0.918017</v>
      </c>
      <c r="AK21" s="27">
        <v>557.276</v>
      </c>
      <c r="AL21" s="26">
        <v>0</v>
      </c>
      <c r="AM21" s="27">
        <v>0</v>
      </c>
      <c r="AN21" s="27">
        <v>0</v>
      </c>
      <c r="AO21" s="26">
        <v>0</v>
      </c>
      <c r="AP21" s="27">
        <v>0</v>
      </c>
      <c r="AQ21" s="27">
        <v>0</v>
      </c>
    </row>
    <row r="22" spans="1:4" ht="17.25">
      <c r="A22" s="25">
        <v>1.18055555555556E-2</v>
      </c>
      <c r="B22" s="26">
        <v>0.750388</v>
      </c>
      <c r="C22" s="27">
        <v>22.5223</v>
      </c>
      <c r="D22" s="27">
        <v>9373.12</v>
      </c>
      <c r="E22" s="26">
        <v>0.612099</v>
      </c>
      <c r="F22" s="27">
        <v>0.0367757</v>
      </c>
      <c r="G22" s="27">
        <v>14765.62</v>
      </c>
      <c r="H22" s="26">
        <v>0.622628</v>
      </c>
      <c r="I22" s="27">
        <v>0.0406262</v>
      </c>
      <c r="J22" s="27">
        <v>10809.45</v>
      </c>
      <c r="K22" s="26">
        <v>0.877325</v>
      </c>
      <c r="L22" s="27">
        <v>14.6206</v>
      </c>
      <c r="M22" s="27">
        <v>6349.47</v>
      </c>
      <c r="N22" s="26">
        <v>0.910209</v>
      </c>
      <c r="O22" s="27">
        <v>0.0218001</v>
      </c>
      <c r="P22" s="27">
        <v>10703.13</v>
      </c>
      <c r="Q22" s="26">
        <v>0.632473</v>
      </c>
      <c r="R22" s="27">
        <v>0.572401</v>
      </c>
      <c r="S22" s="27">
        <v>578.152</v>
      </c>
      <c r="T22" s="26">
        <v>0</v>
      </c>
      <c r="U22" s="27">
        <v>0</v>
      </c>
      <c r="V22" s="27">
        <v>0</v>
      </c>
      <c r="W22" s="26">
        <v>0.988642</v>
      </c>
      <c r="X22" s="27">
        <v>0.62907</v>
      </c>
      <c r="Y22" s="27">
        <v>475.601</v>
      </c>
      <c r="Z22" s="26">
        <v>0.784043</v>
      </c>
      <c r="AA22" s="27">
        <v>2.96821</v>
      </c>
      <c r="AB22" s="27">
        <v>2190.07</v>
      </c>
      <c r="AC22" s="26">
        <v>0</v>
      </c>
      <c r="AD22" s="27">
        <v>0</v>
      </c>
      <c r="AE22" s="27">
        <v>0</v>
      </c>
      <c r="AF22" s="26">
        <v>0.866045</v>
      </c>
      <c r="AG22" s="27">
        <v>0.0147078</v>
      </c>
      <c r="AH22" s="27">
        <v>1031.44</v>
      </c>
      <c r="AI22" s="26">
        <v>0.896113</v>
      </c>
      <c r="AJ22" s="27">
        <v>0.919843</v>
      </c>
      <c r="AK22" s="27">
        <v>557.292</v>
      </c>
      <c r="AL22" s="26">
        <v>0</v>
      </c>
      <c r="AM22" s="27">
        <v>0</v>
      </c>
      <c r="AN22" s="27">
        <v>0</v>
      </c>
      <c r="AO22" s="26">
        <v>0</v>
      </c>
      <c r="AP22" s="27">
        <v>0</v>
      </c>
      <c r="AQ22" s="27">
        <v>0</v>
      </c>
    </row>
    <row r="23" spans="1:4" ht="17.25">
      <c r="A23" s="25">
        <v>1.2500000000000001E-2</v>
      </c>
      <c r="B23" s="26">
        <v>0.752845</v>
      </c>
      <c r="C23" s="27">
        <v>22.7303</v>
      </c>
      <c r="D23" s="27">
        <v>9373.51</v>
      </c>
      <c r="E23" s="26">
        <v>0.612034</v>
      </c>
      <c r="F23" s="27">
        <v>0.0367889</v>
      </c>
      <c r="G23" s="27">
        <v>14765.62</v>
      </c>
      <c r="H23" s="26">
        <v>0.623946</v>
      </c>
      <c r="I23" s="27">
        <v>0.0408733</v>
      </c>
      <c r="J23" s="27">
        <v>10809.45</v>
      </c>
      <c r="K23" s="26">
        <v>0.878799</v>
      </c>
      <c r="L23" s="27">
        <v>14.8018</v>
      </c>
      <c r="M23" s="27">
        <v>6349.72</v>
      </c>
      <c r="N23" s="26">
        <v>0.909918</v>
      </c>
      <c r="O23" s="27">
        <v>0.0218413</v>
      </c>
      <c r="P23" s="27">
        <v>10703.13</v>
      </c>
      <c r="Q23" s="26">
        <v>0.63095</v>
      </c>
      <c r="R23" s="27">
        <v>0.570298</v>
      </c>
      <c r="S23" s="27">
        <v>578.161</v>
      </c>
      <c r="T23" s="26">
        <v>0</v>
      </c>
      <c r="U23" s="27">
        <v>0</v>
      </c>
      <c r="V23" s="27">
        <v>0</v>
      </c>
      <c r="W23" s="26">
        <v>0.988546</v>
      </c>
      <c r="X23" s="27">
        <v>0.628668</v>
      </c>
      <c r="Y23" s="27">
        <v>475.611</v>
      </c>
      <c r="Z23" s="26">
        <v>0.791027</v>
      </c>
      <c r="AA23" s="27">
        <v>2.95825</v>
      </c>
      <c r="AB23" s="27">
        <v>2190.12</v>
      </c>
      <c r="AC23" s="26">
        <v>0</v>
      </c>
      <c r="AD23" s="27">
        <v>0</v>
      </c>
      <c r="AE23" s="27">
        <v>0</v>
      </c>
      <c r="AF23" s="26">
        <v>0.858719</v>
      </c>
      <c r="AG23" s="27">
        <v>4.63466</v>
      </c>
      <c r="AH23" s="27">
        <v>1031.49</v>
      </c>
      <c r="AI23" s="26">
        <v>0.896509</v>
      </c>
      <c r="AJ23" s="27">
        <v>0.919895</v>
      </c>
      <c r="AK23" s="27">
        <v>557.307</v>
      </c>
      <c r="AL23" s="26">
        <v>0</v>
      </c>
      <c r="AM23" s="27">
        <v>0</v>
      </c>
      <c r="AN23" s="27">
        <v>0</v>
      </c>
      <c r="AO23" s="26">
        <v>0</v>
      </c>
      <c r="AP23" s="27">
        <v>0</v>
      </c>
      <c r="AQ23" s="27">
        <v>0</v>
      </c>
    </row>
    <row r="24" spans="1:4" ht="17.25">
      <c r="A24" s="25">
        <v>1.3194444444444399E-2</v>
      </c>
      <c r="B24" s="26">
        <v>0.751399</v>
      </c>
      <c r="C24" s="27">
        <v>22.5238</v>
      </c>
      <c r="D24" s="27">
        <v>9373.89</v>
      </c>
      <c r="E24" s="26">
        <v>0.612887</v>
      </c>
      <c r="F24" s="27">
        <v>0.0366531</v>
      </c>
      <c r="G24" s="27">
        <v>14765.62</v>
      </c>
      <c r="H24" s="26">
        <v>0.624236</v>
      </c>
      <c r="I24" s="27">
        <v>0.0407822</v>
      </c>
      <c r="J24" s="27">
        <v>10809.46</v>
      </c>
      <c r="K24" s="26">
        <v>0.877724</v>
      </c>
      <c r="L24" s="27">
        <v>14.6548</v>
      </c>
      <c r="M24" s="27">
        <v>6349.97</v>
      </c>
      <c r="N24" s="26">
        <v>0.912839</v>
      </c>
      <c r="O24" s="27">
        <v>0.0218357</v>
      </c>
      <c r="P24" s="27">
        <v>10703.13</v>
      </c>
      <c r="Q24" s="26">
        <v>0.633267</v>
      </c>
      <c r="R24" s="27">
        <v>0.570971</v>
      </c>
      <c r="S24" s="27">
        <v>578.171</v>
      </c>
      <c r="T24" s="26">
        <v>0</v>
      </c>
      <c r="U24" s="27">
        <v>0</v>
      </c>
      <c r="V24" s="27">
        <v>0</v>
      </c>
      <c r="W24" s="26">
        <v>0.988555</v>
      </c>
      <c r="X24" s="27">
        <v>0.626716</v>
      </c>
      <c r="Y24" s="27">
        <v>475.621</v>
      </c>
      <c r="Z24" s="26">
        <v>0.792565</v>
      </c>
      <c r="AA24" s="27">
        <v>2.97144</v>
      </c>
      <c r="AB24" s="27">
        <v>2190.17</v>
      </c>
      <c r="AC24" s="26">
        <v>0</v>
      </c>
      <c r="AD24" s="27">
        <v>0</v>
      </c>
      <c r="AE24" s="27">
        <v>0</v>
      </c>
      <c r="AF24" s="26">
        <v>0.862707</v>
      </c>
      <c r="AG24" s="27">
        <v>4.74771</v>
      </c>
      <c r="AH24" s="27">
        <v>1031.57</v>
      </c>
      <c r="AI24" s="26">
        <v>0.896461</v>
      </c>
      <c r="AJ24" s="27">
        <v>0.918581</v>
      </c>
      <c r="AK24" s="27">
        <v>557.322</v>
      </c>
      <c r="AL24" s="26">
        <v>0</v>
      </c>
      <c r="AM24" s="27">
        <v>0</v>
      </c>
      <c r="AN24" s="27">
        <v>0</v>
      </c>
      <c r="AO24" s="26">
        <v>0</v>
      </c>
      <c r="AP24" s="27">
        <v>0</v>
      </c>
      <c r="AQ24" s="27">
        <v>0</v>
      </c>
    </row>
    <row r="25" spans="1:4" ht="17.25">
      <c r="A25" s="25">
        <v>1.38888888888889E-2</v>
      </c>
      <c r="B25" s="26">
        <v>0.74805</v>
      </c>
      <c r="C25" s="27">
        <v>22.1932</v>
      </c>
      <c r="D25" s="27">
        <v>9374.26</v>
      </c>
      <c r="E25" s="26">
        <v>0.612275</v>
      </c>
      <c r="F25" s="27">
        <v>0.0365795</v>
      </c>
      <c r="G25" s="27">
        <v>14765.62</v>
      </c>
      <c r="H25" s="26">
        <v>0.623645</v>
      </c>
      <c r="I25" s="27">
        <v>0.0404851</v>
      </c>
      <c r="J25" s="27">
        <v>10809.46</v>
      </c>
      <c r="K25" s="26">
        <v>0.874068</v>
      </c>
      <c r="L25" s="27">
        <v>14.2303</v>
      </c>
      <c r="M25" s="27">
        <v>6350.22</v>
      </c>
      <c r="N25" s="26">
        <v>0.910554</v>
      </c>
      <c r="O25" s="27">
        <v>0.0217992</v>
      </c>
      <c r="P25" s="27">
        <v>10703.13</v>
      </c>
      <c r="Q25" s="26">
        <v>0.632792</v>
      </c>
      <c r="R25" s="27">
        <v>0.571236</v>
      </c>
      <c r="S25" s="27">
        <v>578.181</v>
      </c>
      <c r="T25" s="26">
        <v>0</v>
      </c>
      <c r="U25" s="27">
        <v>0</v>
      </c>
      <c r="V25" s="27">
        <v>0</v>
      </c>
      <c r="W25" s="26">
        <v>0.988434</v>
      </c>
      <c r="X25" s="27">
        <v>0.627709</v>
      </c>
      <c r="Y25" s="27">
        <v>475.632</v>
      </c>
      <c r="Z25" s="26">
        <v>0.785611</v>
      </c>
      <c r="AA25" s="27">
        <v>2.98538</v>
      </c>
      <c r="AB25" s="27">
        <v>2190.22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1031.62</v>
      </c>
      <c r="AI25" s="26">
        <v>0.887332</v>
      </c>
      <c r="AJ25" s="27">
        <v>0.946449</v>
      </c>
      <c r="AK25" s="27">
        <v>557.338</v>
      </c>
      <c r="AL25" s="26">
        <v>0</v>
      </c>
      <c r="AM25" s="27">
        <v>0</v>
      </c>
      <c r="AN25" s="27">
        <v>0</v>
      </c>
      <c r="AO25" s="26">
        <v>0</v>
      </c>
      <c r="AP25" s="27">
        <v>0</v>
      </c>
      <c r="AQ25" s="27">
        <v>0</v>
      </c>
    </row>
    <row r="26" spans="1:4" ht="17.25">
      <c r="A26" s="25">
        <v>1.4583333333333301E-2</v>
      </c>
      <c r="B26" s="26">
        <v>0.745775</v>
      </c>
      <c r="C26" s="27">
        <v>21.9103</v>
      </c>
      <c r="D26" s="27">
        <v>9374.62</v>
      </c>
      <c r="E26" s="26">
        <v>0.608359</v>
      </c>
      <c r="F26" s="27">
        <v>0.0363968</v>
      </c>
      <c r="G26" s="27">
        <v>14765.62</v>
      </c>
      <c r="H26" s="26">
        <v>0.624031</v>
      </c>
      <c r="I26" s="27">
        <v>0.0403603</v>
      </c>
      <c r="J26" s="27">
        <v>10809.46</v>
      </c>
      <c r="K26" s="26">
        <v>0.872413</v>
      </c>
      <c r="L26" s="27">
        <v>14.0386</v>
      </c>
      <c r="M26" s="27">
        <v>6350.45</v>
      </c>
      <c r="N26" s="26">
        <v>0.911561</v>
      </c>
      <c r="O26" s="27">
        <v>0.0217076</v>
      </c>
      <c r="P26" s="27">
        <v>10703.13</v>
      </c>
      <c r="Q26" s="26">
        <v>0.63401</v>
      </c>
      <c r="R26" s="27">
        <v>0.572601</v>
      </c>
      <c r="S26" s="27">
        <v>578.19</v>
      </c>
      <c r="T26" s="26">
        <v>0</v>
      </c>
      <c r="U26" s="27">
        <v>0</v>
      </c>
      <c r="V26" s="27">
        <v>0</v>
      </c>
      <c r="W26" s="26">
        <v>0.988369</v>
      </c>
      <c r="X26" s="27">
        <v>0.625818</v>
      </c>
      <c r="Y26" s="27">
        <v>475.642</v>
      </c>
      <c r="Z26" s="26">
        <v>0.78228</v>
      </c>
      <c r="AA26" s="27">
        <v>2.97986</v>
      </c>
      <c r="AB26" s="27">
        <v>2190.27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1031.62</v>
      </c>
      <c r="AI26" s="26">
        <v>0.866103</v>
      </c>
      <c r="AJ26" s="27">
        <v>6.65825</v>
      </c>
      <c r="AK26" s="27">
        <v>557.424</v>
      </c>
      <c r="AL26" s="26">
        <v>0</v>
      </c>
      <c r="AM26" s="27">
        <v>0</v>
      </c>
      <c r="AN26" s="27">
        <v>0</v>
      </c>
      <c r="AO26" s="26">
        <v>0</v>
      </c>
      <c r="AP26" s="27">
        <v>0</v>
      </c>
      <c r="AQ26" s="27">
        <v>0</v>
      </c>
    </row>
    <row r="27" spans="1:4" ht="17.25">
      <c r="A27" s="25">
        <v>1.52777777777778E-2</v>
      </c>
      <c r="B27" s="26">
        <v>0.73994</v>
      </c>
      <c r="C27" s="27">
        <v>21.7625</v>
      </c>
      <c r="D27" s="27">
        <v>9374.99</v>
      </c>
      <c r="E27" s="26">
        <v>0.612899</v>
      </c>
      <c r="F27" s="27">
        <v>0.0368885</v>
      </c>
      <c r="G27" s="27">
        <v>14765.62</v>
      </c>
      <c r="H27" s="26">
        <v>0.624964</v>
      </c>
      <c r="I27" s="27">
        <v>0.0408008</v>
      </c>
      <c r="J27" s="27">
        <v>10809.46</v>
      </c>
      <c r="K27" s="26">
        <v>0.870923</v>
      </c>
      <c r="L27" s="27">
        <v>13.9569</v>
      </c>
      <c r="M27" s="27">
        <v>6350.69</v>
      </c>
      <c r="N27" s="26">
        <v>0.910538</v>
      </c>
      <c r="O27" s="27">
        <v>0.021792</v>
      </c>
      <c r="P27" s="27">
        <v>10703.13</v>
      </c>
      <c r="Q27" s="26">
        <v>0.633806</v>
      </c>
      <c r="R27" s="27">
        <v>0.574044</v>
      </c>
      <c r="S27" s="27">
        <v>578.199</v>
      </c>
      <c r="T27" s="26">
        <v>0</v>
      </c>
      <c r="U27" s="27">
        <v>0</v>
      </c>
      <c r="V27" s="27">
        <v>0</v>
      </c>
      <c r="W27" s="26">
        <v>0.988659</v>
      </c>
      <c r="X27" s="27">
        <v>0.629972</v>
      </c>
      <c r="Y27" s="27">
        <v>475.653</v>
      </c>
      <c r="Z27" s="26">
        <v>0.784986</v>
      </c>
      <c r="AA27" s="27">
        <v>2.97408</v>
      </c>
      <c r="AB27" s="27">
        <v>2190.32</v>
      </c>
      <c r="AC27" s="26">
        <v>0</v>
      </c>
      <c r="AD27" s="27">
        <v>0</v>
      </c>
      <c r="AE27" s="27">
        <v>0</v>
      </c>
      <c r="AF27" s="26">
        <v>0.835183</v>
      </c>
      <c r="AG27" s="27">
        <v>0.0052865</v>
      </c>
      <c r="AH27" s="27">
        <v>1031.62</v>
      </c>
      <c r="AI27" s="26">
        <v>0.870857</v>
      </c>
      <c r="AJ27" s="27">
        <v>6.88984</v>
      </c>
      <c r="AK27" s="27">
        <v>557.537</v>
      </c>
      <c r="AL27" s="26">
        <v>0</v>
      </c>
      <c r="AM27" s="27">
        <v>0</v>
      </c>
      <c r="AN27" s="27">
        <v>0</v>
      </c>
      <c r="AO27" s="26">
        <v>0</v>
      </c>
      <c r="AP27" s="27">
        <v>0</v>
      </c>
      <c r="AQ27" s="27">
        <v>0</v>
      </c>
    </row>
    <row r="28" spans="1:4" ht="17.25">
      <c r="A28" s="25">
        <v>1.59722222222222E-2</v>
      </c>
      <c r="B28" s="26">
        <v>0.742836</v>
      </c>
      <c r="C28" s="27">
        <v>21.9675</v>
      </c>
      <c r="D28" s="27">
        <v>9375.34</v>
      </c>
      <c r="E28" s="26">
        <v>0.612802</v>
      </c>
      <c r="F28" s="27">
        <v>0.0368238</v>
      </c>
      <c r="G28" s="27">
        <v>14765.62</v>
      </c>
      <c r="H28" s="26">
        <v>0.622097</v>
      </c>
      <c r="I28" s="27">
        <v>0.0403824</v>
      </c>
      <c r="J28" s="27">
        <v>10809.46</v>
      </c>
      <c r="K28" s="26">
        <v>0.869875</v>
      </c>
      <c r="L28" s="27">
        <v>13.8933</v>
      </c>
      <c r="M28" s="27">
        <v>6350.91</v>
      </c>
      <c r="N28" s="26">
        <v>0.909521</v>
      </c>
      <c r="O28" s="27">
        <v>0.0218418</v>
      </c>
      <c r="P28" s="27">
        <v>10703.13</v>
      </c>
      <c r="Q28" s="26">
        <v>0.634501</v>
      </c>
      <c r="R28" s="27">
        <v>0.576177</v>
      </c>
      <c r="S28" s="27">
        <v>578.209</v>
      </c>
      <c r="T28" s="26">
        <v>0</v>
      </c>
      <c r="U28" s="27">
        <v>0</v>
      </c>
      <c r="V28" s="27">
        <v>0</v>
      </c>
      <c r="W28" s="26">
        <v>0.988616</v>
      </c>
      <c r="X28" s="27">
        <v>0.629394</v>
      </c>
      <c r="Y28" s="27">
        <v>475.663</v>
      </c>
      <c r="Z28" s="26">
        <v>0.783121</v>
      </c>
      <c r="AA28" s="27">
        <v>2.97332</v>
      </c>
      <c r="AB28" s="27">
        <v>2190.37</v>
      </c>
      <c r="AC28" s="26">
        <v>0</v>
      </c>
      <c r="AD28" s="27">
        <v>0</v>
      </c>
      <c r="AE28" s="27">
        <v>0</v>
      </c>
      <c r="AF28" s="26">
        <v>0.814306</v>
      </c>
      <c r="AG28" s="27">
        <v>0.00536277</v>
      </c>
      <c r="AH28" s="27">
        <v>1031.62</v>
      </c>
      <c r="AI28" s="26">
        <v>0.872961</v>
      </c>
      <c r="AJ28" s="27">
        <v>6.98178</v>
      </c>
      <c r="AK28" s="27">
        <v>557.655</v>
      </c>
      <c r="AL28" s="26">
        <v>0</v>
      </c>
      <c r="AM28" s="27">
        <v>0</v>
      </c>
      <c r="AN28" s="27">
        <v>0</v>
      </c>
      <c r="AO28" s="26">
        <v>0</v>
      </c>
      <c r="AP28" s="27">
        <v>0</v>
      </c>
      <c r="AQ28" s="27">
        <v>0</v>
      </c>
    </row>
    <row r="29" spans="1:4" ht="17.25">
      <c r="A29" s="25">
        <v>1.6666666666666701E-2</v>
      </c>
      <c r="B29" s="26">
        <v>0.745071</v>
      </c>
      <c r="C29" s="27">
        <v>22.0429</v>
      </c>
      <c r="D29" s="27">
        <v>9375.71</v>
      </c>
      <c r="E29" s="26">
        <v>0.611505</v>
      </c>
      <c r="F29" s="27">
        <v>0.036766</v>
      </c>
      <c r="G29" s="27">
        <v>14765.62</v>
      </c>
      <c r="H29" s="26">
        <v>0.622526</v>
      </c>
      <c r="I29" s="27">
        <v>0.0403065</v>
      </c>
      <c r="J29" s="27">
        <v>10809.46</v>
      </c>
      <c r="K29" s="26">
        <v>0.871125</v>
      </c>
      <c r="L29" s="27">
        <v>13.957</v>
      </c>
      <c r="M29" s="27">
        <v>6351.15</v>
      </c>
      <c r="N29" s="26">
        <v>0.910171</v>
      </c>
      <c r="O29" s="27">
        <v>0.0217823</v>
      </c>
      <c r="P29" s="27">
        <v>10703.13</v>
      </c>
      <c r="Q29" s="26">
        <v>0.632782</v>
      </c>
      <c r="R29" s="27">
        <v>0.572983</v>
      </c>
      <c r="S29" s="27">
        <v>578.219</v>
      </c>
      <c r="T29" s="26">
        <v>0</v>
      </c>
      <c r="U29" s="27">
        <v>0</v>
      </c>
      <c r="V29" s="27">
        <v>0</v>
      </c>
      <c r="W29" s="26">
        <v>0.988538</v>
      </c>
      <c r="X29" s="27">
        <v>0.628703</v>
      </c>
      <c r="Y29" s="27">
        <v>475.674</v>
      </c>
      <c r="Z29" s="26">
        <v>0.783274</v>
      </c>
      <c r="AA29" s="27">
        <v>2.96951</v>
      </c>
      <c r="AB29" s="27">
        <v>2190.42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1031.62</v>
      </c>
      <c r="AI29" s="26">
        <v>0.873966</v>
      </c>
      <c r="AJ29" s="27">
        <v>7.01149</v>
      </c>
      <c r="AK29" s="27">
        <v>557.77</v>
      </c>
      <c r="AL29" s="26">
        <v>0</v>
      </c>
      <c r="AM29" s="27">
        <v>0</v>
      </c>
      <c r="AN29" s="27">
        <v>0</v>
      </c>
      <c r="AO29" s="26">
        <v>0</v>
      </c>
      <c r="AP29" s="27">
        <v>0</v>
      </c>
      <c r="AQ29" s="27">
        <v>0</v>
      </c>
    </row>
    <row r="30" spans="1:4" ht="17.25">
      <c r="A30" s="25">
        <v>1.7361111111111101E-2</v>
      </c>
      <c r="B30" s="26">
        <v>0.746655</v>
      </c>
      <c r="C30" s="27">
        <v>22.2657</v>
      </c>
      <c r="D30" s="27">
        <v>9376.09</v>
      </c>
      <c r="E30" s="26">
        <v>0.612606</v>
      </c>
      <c r="F30" s="27">
        <v>0.0366964</v>
      </c>
      <c r="G30" s="27">
        <v>14765.62</v>
      </c>
      <c r="H30" s="26">
        <v>0.624347</v>
      </c>
      <c r="I30" s="27">
        <v>0.0405876</v>
      </c>
      <c r="J30" s="27">
        <v>10809.46</v>
      </c>
      <c r="K30" s="26">
        <v>0.872432</v>
      </c>
      <c r="L30" s="27">
        <v>14.1516</v>
      </c>
      <c r="M30" s="27">
        <v>6351.38</v>
      </c>
      <c r="N30" s="26">
        <v>0.910749</v>
      </c>
      <c r="O30" s="27">
        <v>0.0218562</v>
      </c>
      <c r="P30" s="27">
        <v>10703.13</v>
      </c>
      <c r="Q30" s="26">
        <v>0.634015</v>
      </c>
      <c r="R30" s="27">
        <v>0.575702</v>
      </c>
      <c r="S30" s="27">
        <v>578.228</v>
      </c>
      <c r="T30" s="26">
        <v>0</v>
      </c>
      <c r="U30" s="27">
        <v>0</v>
      </c>
      <c r="V30" s="27">
        <v>0</v>
      </c>
      <c r="W30" s="26">
        <v>0.988656</v>
      </c>
      <c r="X30" s="27">
        <v>0.629807</v>
      </c>
      <c r="Y30" s="27">
        <v>475.684</v>
      </c>
      <c r="Z30" s="26">
        <v>0.782798</v>
      </c>
      <c r="AA30" s="27">
        <v>2.96939</v>
      </c>
      <c r="AB30" s="27">
        <v>2190.47</v>
      </c>
      <c r="AC30" s="26">
        <v>0</v>
      </c>
      <c r="AD30" s="27">
        <v>0</v>
      </c>
      <c r="AE30" s="27">
        <v>0</v>
      </c>
      <c r="AF30" s="26">
        <v>0.831712</v>
      </c>
      <c r="AG30" s="27">
        <v>0.00525865</v>
      </c>
      <c r="AH30" s="27">
        <v>1031.62</v>
      </c>
      <c r="AI30" s="26">
        <v>0.873891</v>
      </c>
      <c r="AJ30" s="27">
        <v>7.02779</v>
      </c>
      <c r="AK30" s="27">
        <v>557.887</v>
      </c>
      <c r="AL30" s="26">
        <v>0</v>
      </c>
      <c r="AM30" s="27">
        <v>0</v>
      </c>
      <c r="AN30" s="27">
        <v>0</v>
      </c>
      <c r="AO30" s="26">
        <v>0</v>
      </c>
      <c r="AP30" s="27">
        <v>0</v>
      </c>
      <c r="AQ30" s="27">
        <v>0</v>
      </c>
    </row>
    <row r="31" spans="1:4" ht="17.25">
      <c r="A31" s="25">
        <v>1.8055555555555599E-2</v>
      </c>
      <c r="B31" s="26">
        <v>0.750386</v>
      </c>
      <c r="C31" s="27">
        <v>22.3686</v>
      </c>
      <c r="D31" s="27">
        <v>9376.46</v>
      </c>
      <c r="E31" s="26">
        <v>0.613727</v>
      </c>
      <c r="F31" s="27">
        <v>0.0367307</v>
      </c>
      <c r="G31" s="27">
        <v>14765.62</v>
      </c>
      <c r="H31" s="26">
        <v>0.625923</v>
      </c>
      <c r="I31" s="27">
        <v>0.0404918</v>
      </c>
      <c r="J31" s="27">
        <v>10809.46</v>
      </c>
      <c r="K31" s="26">
        <v>0.871914</v>
      </c>
      <c r="L31" s="27">
        <v>14.0487</v>
      </c>
      <c r="M31" s="27">
        <v>6351.62</v>
      </c>
      <c r="N31" s="26">
        <v>0.908882</v>
      </c>
      <c r="O31" s="27">
        <v>0.0217769</v>
      </c>
      <c r="P31" s="27">
        <v>10703.13</v>
      </c>
      <c r="Q31" s="26">
        <v>0.634886</v>
      </c>
      <c r="R31" s="27">
        <v>0.57566</v>
      </c>
      <c r="S31" s="27">
        <v>578.238</v>
      </c>
      <c r="T31" s="26">
        <v>0</v>
      </c>
      <c r="U31" s="27">
        <v>0</v>
      </c>
      <c r="V31" s="27">
        <v>0</v>
      </c>
      <c r="W31" s="26">
        <v>0.988489</v>
      </c>
      <c r="X31" s="27">
        <v>0.628042</v>
      </c>
      <c r="Y31" s="27">
        <v>475.695</v>
      </c>
      <c r="Z31" s="26">
        <v>0.780338</v>
      </c>
      <c r="AA31" s="27">
        <v>2.97268</v>
      </c>
      <c r="AB31" s="27">
        <v>2190.52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1031.62</v>
      </c>
      <c r="AI31" s="26">
        <v>0.875359</v>
      </c>
      <c r="AJ31" s="27">
        <v>7.06973</v>
      </c>
      <c r="AK31" s="27">
        <v>558.006</v>
      </c>
      <c r="AL31" s="26">
        <v>0</v>
      </c>
      <c r="AM31" s="27">
        <v>0</v>
      </c>
      <c r="AN31" s="27">
        <v>0</v>
      </c>
      <c r="AO31" s="26">
        <v>0</v>
      </c>
      <c r="AP31" s="27">
        <v>0</v>
      </c>
      <c r="AQ31" s="27">
        <v>0</v>
      </c>
    </row>
    <row r="32" spans="1:4" ht="17.25">
      <c r="A32" s="25">
        <v>1.8749999999999999E-2</v>
      </c>
      <c r="B32" s="26">
        <v>0.74671</v>
      </c>
      <c r="C32" s="27">
        <v>22.4861</v>
      </c>
      <c r="D32" s="27">
        <v>9376.84</v>
      </c>
      <c r="E32" s="26">
        <v>0.611576</v>
      </c>
      <c r="F32" s="27">
        <v>0.0369183</v>
      </c>
      <c r="G32" s="27">
        <v>14765.62</v>
      </c>
      <c r="H32" s="26">
        <v>0.623035</v>
      </c>
      <c r="I32" s="27">
        <v>0.0403357</v>
      </c>
      <c r="J32" s="27">
        <v>10809.46</v>
      </c>
      <c r="K32" s="26">
        <v>0.813039</v>
      </c>
      <c r="L32" s="27">
        <v>2.02596</v>
      </c>
      <c r="M32" s="27">
        <v>6351.66</v>
      </c>
      <c r="N32" s="26">
        <v>0.910817</v>
      </c>
      <c r="O32" s="27">
        <v>0.0219903</v>
      </c>
      <c r="P32" s="27">
        <v>10703.13</v>
      </c>
      <c r="Q32" s="26">
        <v>0.631197</v>
      </c>
      <c r="R32" s="27">
        <v>0.573255</v>
      </c>
      <c r="S32" s="27">
        <v>578.247</v>
      </c>
      <c r="T32" s="26">
        <v>0</v>
      </c>
      <c r="U32" s="27">
        <v>0</v>
      </c>
      <c r="V32" s="27">
        <v>0</v>
      </c>
      <c r="W32" s="26">
        <v>0.988701</v>
      </c>
      <c r="X32" s="27">
        <v>0.631617</v>
      </c>
      <c r="Y32" s="27">
        <v>475.705</v>
      </c>
      <c r="Z32" s="26">
        <v>0.781269</v>
      </c>
      <c r="AA32" s="27">
        <v>2.97113</v>
      </c>
      <c r="AB32" s="27">
        <v>2190.56</v>
      </c>
      <c r="AC32" s="26">
        <v>0</v>
      </c>
      <c r="AD32" s="27">
        <v>0</v>
      </c>
      <c r="AE32" s="27">
        <v>0</v>
      </c>
      <c r="AF32" s="26">
        <v>0.834602</v>
      </c>
      <c r="AG32" s="27">
        <v>0.00530829</v>
      </c>
      <c r="AH32" s="27">
        <v>1031.62</v>
      </c>
      <c r="AI32" s="26">
        <v>0.874187</v>
      </c>
      <c r="AJ32" s="27">
        <v>7.08526</v>
      </c>
      <c r="AK32" s="27">
        <v>558.122</v>
      </c>
      <c r="AL32" s="26">
        <v>0</v>
      </c>
      <c r="AM32" s="27">
        <v>0</v>
      </c>
      <c r="AN32" s="27">
        <v>0</v>
      </c>
      <c r="AO32" s="26">
        <v>0</v>
      </c>
      <c r="AP32" s="27">
        <v>0</v>
      </c>
      <c r="AQ32" s="27">
        <v>0</v>
      </c>
    </row>
    <row r="33" spans="1:4" ht="17.25">
      <c r="A33" s="25">
        <v>1.94444444444444E-2</v>
      </c>
      <c r="B33" s="26">
        <v>0.748631</v>
      </c>
      <c r="C33" s="27">
        <v>22.6496</v>
      </c>
      <c r="D33" s="27">
        <v>9377.22</v>
      </c>
      <c r="E33" s="26">
        <v>0.608208</v>
      </c>
      <c r="F33" s="27">
        <v>0.0366665</v>
      </c>
      <c r="G33" s="27">
        <v>14765.62</v>
      </c>
      <c r="H33" s="26">
        <v>0.623654</v>
      </c>
      <c r="I33" s="27">
        <v>0.0404215</v>
      </c>
      <c r="J33" s="27">
        <v>10809.46</v>
      </c>
      <c r="K33" s="26">
        <v>0.813198</v>
      </c>
      <c r="L33" s="27">
        <v>2.02558</v>
      </c>
      <c r="M33" s="27">
        <v>6351.69</v>
      </c>
      <c r="N33" s="26">
        <v>0.909288</v>
      </c>
      <c r="O33" s="27">
        <v>0.0221145</v>
      </c>
      <c r="P33" s="27">
        <v>10703.13</v>
      </c>
      <c r="Q33" s="26">
        <v>0.630851</v>
      </c>
      <c r="R33" s="27">
        <v>0.572932</v>
      </c>
      <c r="S33" s="27">
        <v>578.257</v>
      </c>
      <c r="T33" s="26">
        <v>0</v>
      </c>
      <c r="U33" s="27">
        <v>0</v>
      </c>
      <c r="V33" s="27">
        <v>0</v>
      </c>
      <c r="W33" s="26">
        <v>0.988748</v>
      </c>
      <c r="X33" s="27">
        <v>0.63264</v>
      </c>
      <c r="Y33" s="27">
        <v>475.716</v>
      </c>
      <c r="Z33" s="26">
        <v>0.779771</v>
      </c>
      <c r="AA33" s="27">
        <v>2.97202</v>
      </c>
      <c r="AB33" s="27">
        <v>2190.61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1031.62</v>
      </c>
      <c r="AI33" s="26">
        <v>0.875155</v>
      </c>
      <c r="AJ33" s="27">
        <v>7.11465</v>
      </c>
      <c r="AK33" s="27">
        <v>558.241</v>
      </c>
      <c r="AL33" s="26">
        <v>0</v>
      </c>
      <c r="AM33" s="27">
        <v>0</v>
      </c>
      <c r="AN33" s="27">
        <v>0</v>
      </c>
      <c r="AO33" s="26">
        <v>0</v>
      </c>
      <c r="AP33" s="27">
        <v>0</v>
      </c>
      <c r="AQ33" s="27">
        <v>0</v>
      </c>
    </row>
    <row r="34" spans="1:4" ht="17.25">
      <c r="A34" s="25">
        <v>2.0138888888888901E-2</v>
      </c>
      <c r="B34" s="26">
        <v>0.746483</v>
      </c>
      <c r="C34" s="27">
        <v>22.7581</v>
      </c>
      <c r="D34" s="27">
        <v>9377.59</v>
      </c>
      <c r="E34" s="26">
        <v>0.614466</v>
      </c>
      <c r="F34" s="27">
        <v>0.0372081</v>
      </c>
      <c r="G34" s="27">
        <v>14765.62</v>
      </c>
      <c r="H34" s="26">
        <v>0.621274</v>
      </c>
      <c r="I34" s="27">
        <v>0.0405692</v>
      </c>
      <c r="J34" s="27">
        <v>10809.46</v>
      </c>
      <c r="K34" s="26">
        <v>0.812219</v>
      </c>
      <c r="L34" s="27">
        <v>2.02372</v>
      </c>
      <c r="M34" s="27">
        <v>6351.73</v>
      </c>
      <c r="N34" s="26">
        <v>0.907889</v>
      </c>
      <c r="O34" s="27">
        <v>0.0221147</v>
      </c>
      <c r="P34" s="27">
        <v>10703.13</v>
      </c>
      <c r="Q34" s="26">
        <v>0.629922</v>
      </c>
      <c r="R34" s="27">
        <v>0.574052</v>
      </c>
      <c r="S34" s="27">
        <v>578.267</v>
      </c>
      <c r="T34" s="26">
        <v>0</v>
      </c>
      <c r="U34" s="27">
        <v>0</v>
      </c>
      <c r="V34" s="27">
        <v>0</v>
      </c>
      <c r="W34" s="26">
        <v>0.988942</v>
      </c>
      <c r="X34" s="27">
        <v>0.633851</v>
      </c>
      <c r="Y34" s="27">
        <v>475.726</v>
      </c>
      <c r="Z34" s="26">
        <v>0.779215</v>
      </c>
      <c r="AA34" s="27">
        <v>2.96975</v>
      </c>
      <c r="AB34" s="27">
        <v>2190.66</v>
      </c>
      <c r="AC34" s="26">
        <v>0</v>
      </c>
      <c r="AD34" s="27">
        <v>0</v>
      </c>
      <c r="AE34" s="27">
        <v>0</v>
      </c>
      <c r="AF34" s="26">
        <v>0.819921</v>
      </c>
      <c r="AG34" s="27">
        <v>0.00531879</v>
      </c>
      <c r="AH34" s="27">
        <v>1031.62</v>
      </c>
      <c r="AI34" s="26">
        <v>0.874913</v>
      </c>
      <c r="AJ34" s="27">
        <v>7.15087</v>
      </c>
      <c r="AK34" s="27">
        <v>558.361</v>
      </c>
      <c r="AL34" s="26">
        <v>0</v>
      </c>
      <c r="AM34" s="27">
        <v>0</v>
      </c>
      <c r="AN34" s="27">
        <v>0</v>
      </c>
      <c r="AO34" s="26">
        <v>0</v>
      </c>
      <c r="AP34" s="27">
        <v>0</v>
      </c>
      <c r="AQ34" s="27">
        <v>0</v>
      </c>
    </row>
    <row r="35" spans="1:4" ht="17.25">
      <c r="A35" s="25">
        <v>2.0833333333333301E-2</v>
      </c>
      <c r="B35" s="26">
        <v>0.749286</v>
      </c>
      <c r="C35" s="27">
        <v>22.8754</v>
      </c>
      <c r="D35" s="27">
        <v>9377.96</v>
      </c>
      <c r="E35" s="26">
        <v>0.610459</v>
      </c>
      <c r="F35" s="27">
        <v>0.0368908</v>
      </c>
      <c r="G35" s="27">
        <v>14765.62</v>
      </c>
      <c r="H35" s="26">
        <v>0.622413</v>
      </c>
      <c r="I35" s="27">
        <v>0.0404922</v>
      </c>
      <c r="J35" s="27">
        <v>10809.46</v>
      </c>
      <c r="K35" s="26">
        <v>0.811852</v>
      </c>
      <c r="L35" s="27">
        <v>2.02799</v>
      </c>
      <c r="M35" s="27">
        <v>6351.76</v>
      </c>
      <c r="N35" s="26">
        <v>0.907365</v>
      </c>
      <c r="O35" s="27">
        <v>0.0221574</v>
      </c>
      <c r="P35" s="27">
        <v>10703.13</v>
      </c>
      <c r="Q35" s="26">
        <v>0.629492</v>
      </c>
      <c r="R35" s="27">
        <v>0.572479</v>
      </c>
      <c r="S35" s="27">
        <v>578.276</v>
      </c>
      <c r="T35" s="26">
        <v>0</v>
      </c>
      <c r="U35" s="27">
        <v>0</v>
      </c>
      <c r="V35" s="27">
        <v>0</v>
      </c>
      <c r="W35" s="26">
        <v>0.988803</v>
      </c>
      <c r="X35" s="27">
        <v>0.632752</v>
      </c>
      <c r="Y35" s="27">
        <v>475.737</v>
      </c>
      <c r="Z35" s="26">
        <v>0.779858</v>
      </c>
      <c r="AA35" s="27">
        <v>2.97229</v>
      </c>
      <c r="AB35" s="27">
        <v>2190.71</v>
      </c>
      <c r="AC35" s="26">
        <v>0</v>
      </c>
      <c r="AD35" s="27">
        <v>0</v>
      </c>
      <c r="AE35" s="27">
        <v>0</v>
      </c>
      <c r="AF35" s="26">
        <v>0.842086</v>
      </c>
      <c r="AG35" s="27">
        <v>0.00532633</v>
      </c>
      <c r="AH35" s="27">
        <v>1031.62</v>
      </c>
      <c r="AI35" s="26">
        <v>0.897495</v>
      </c>
      <c r="AJ35" s="27">
        <v>0.940283</v>
      </c>
      <c r="AK35" s="27">
        <v>558.407</v>
      </c>
      <c r="AL35" s="26">
        <v>0</v>
      </c>
      <c r="AM35" s="27">
        <v>0</v>
      </c>
      <c r="AN35" s="27">
        <v>0</v>
      </c>
      <c r="AO35" s="26">
        <v>0</v>
      </c>
      <c r="AP35" s="27">
        <v>0</v>
      </c>
      <c r="AQ35" s="27">
        <v>0</v>
      </c>
    </row>
    <row r="36" spans="1:4" ht="17.25">
      <c r="A36" s="25">
        <v>2.1527777777777798E-2</v>
      </c>
      <c r="B36" s="26">
        <v>0.752301</v>
      </c>
      <c r="C36" s="27">
        <v>22.9733</v>
      </c>
      <c r="D36" s="27">
        <v>9378.36</v>
      </c>
      <c r="E36" s="26">
        <v>0.610872</v>
      </c>
      <c r="F36" s="27">
        <v>0.0368703</v>
      </c>
      <c r="G36" s="27">
        <v>14765.62</v>
      </c>
      <c r="H36" s="26">
        <v>0.620565</v>
      </c>
      <c r="I36" s="27">
        <v>0.0403299</v>
      </c>
      <c r="J36" s="27">
        <v>10809.46</v>
      </c>
      <c r="K36" s="26">
        <v>0.870643</v>
      </c>
      <c r="L36" s="27">
        <v>8.34817</v>
      </c>
      <c r="M36" s="27">
        <v>6351.88</v>
      </c>
      <c r="N36" s="26">
        <v>0.910224</v>
      </c>
      <c r="O36" s="27">
        <v>0.0219859</v>
      </c>
      <c r="P36" s="27">
        <v>10703.13</v>
      </c>
      <c r="Q36" s="26">
        <v>0.631409</v>
      </c>
      <c r="R36" s="27">
        <v>0.573901</v>
      </c>
      <c r="S36" s="27">
        <v>578.286</v>
      </c>
      <c r="T36" s="26">
        <v>0</v>
      </c>
      <c r="U36" s="27">
        <v>0</v>
      </c>
      <c r="V36" s="27">
        <v>0</v>
      </c>
      <c r="W36" s="26">
        <v>0.988765</v>
      </c>
      <c r="X36" s="27">
        <v>0.632295</v>
      </c>
      <c r="Y36" s="27">
        <v>475.747</v>
      </c>
      <c r="Z36" s="26">
        <v>0.787829</v>
      </c>
      <c r="AA36" s="27">
        <v>2.95604</v>
      </c>
      <c r="AB36" s="27">
        <v>2190.76</v>
      </c>
      <c r="AC36" s="26">
        <v>0</v>
      </c>
      <c r="AD36" s="27">
        <v>0</v>
      </c>
      <c r="AE36" s="27">
        <v>0</v>
      </c>
      <c r="AF36" s="26">
        <v>0.856953</v>
      </c>
      <c r="AG36" s="27">
        <v>4.73568</v>
      </c>
      <c r="AH36" s="27">
        <v>1031.65</v>
      </c>
      <c r="AI36" s="26">
        <v>0.897918</v>
      </c>
      <c r="AJ36" s="27">
        <v>0.936325</v>
      </c>
      <c r="AK36" s="27">
        <v>558.423</v>
      </c>
      <c r="AL36" s="26">
        <v>0</v>
      </c>
      <c r="AM36" s="27">
        <v>0</v>
      </c>
      <c r="AN36" s="27">
        <v>0</v>
      </c>
      <c r="AO36" s="26">
        <v>0</v>
      </c>
      <c r="AP36" s="27">
        <v>0</v>
      </c>
      <c r="AQ36" s="27">
        <v>0</v>
      </c>
    </row>
    <row r="37" spans="1:4" ht="17.25">
      <c r="A37" s="25">
        <v>2.2222222222222199E-2</v>
      </c>
      <c r="B37" s="26">
        <v>0.754101</v>
      </c>
      <c r="C37" s="27">
        <v>23.0763</v>
      </c>
      <c r="D37" s="27">
        <v>9378.74</v>
      </c>
      <c r="E37" s="26">
        <v>0.61126</v>
      </c>
      <c r="F37" s="27">
        <v>0.036699</v>
      </c>
      <c r="G37" s="27">
        <v>14765.62</v>
      </c>
      <c r="H37" s="26">
        <v>0.622249</v>
      </c>
      <c r="I37" s="27">
        <v>0.0405002</v>
      </c>
      <c r="J37" s="27">
        <v>10809.46</v>
      </c>
      <c r="K37" s="26">
        <v>0.869851</v>
      </c>
      <c r="L37" s="27">
        <v>8.3256</v>
      </c>
      <c r="M37" s="27">
        <v>6352.03</v>
      </c>
      <c r="N37" s="26">
        <v>0.911439</v>
      </c>
      <c r="O37" s="27">
        <v>0.0221896</v>
      </c>
      <c r="P37" s="27">
        <v>10703.13</v>
      </c>
      <c r="Q37" s="26">
        <v>0.632143</v>
      </c>
      <c r="R37" s="27">
        <v>0.574645</v>
      </c>
      <c r="S37" s="27">
        <v>578.295</v>
      </c>
      <c r="T37" s="26">
        <v>0</v>
      </c>
      <c r="U37" s="27">
        <v>0</v>
      </c>
      <c r="V37" s="27">
        <v>0</v>
      </c>
      <c r="W37" s="26">
        <v>0.988754</v>
      </c>
      <c r="X37" s="27">
        <v>0.632515</v>
      </c>
      <c r="Y37" s="27">
        <v>475.758</v>
      </c>
      <c r="Z37" s="26">
        <v>0.786433</v>
      </c>
      <c r="AA37" s="27">
        <v>2.96054</v>
      </c>
      <c r="AB37" s="27">
        <v>2190.81</v>
      </c>
      <c r="AC37" s="26">
        <v>0</v>
      </c>
      <c r="AD37" s="27">
        <v>0</v>
      </c>
      <c r="AE37" s="27">
        <v>0</v>
      </c>
      <c r="AF37" s="26">
        <v>0.859496</v>
      </c>
      <c r="AG37" s="27">
        <v>4.77499</v>
      </c>
      <c r="AH37" s="27">
        <v>1031.73</v>
      </c>
      <c r="AI37" s="26">
        <v>0.897457</v>
      </c>
      <c r="AJ37" s="27">
        <v>0.934244</v>
      </c>
      <c r="AK37" s="27">
        <v>558.438</v>
      </c>
      <c r="AL37" s="26">
        <v>0</v>
      </c>
      <c r="AM37" s="27">
        <v>0</v>
      </c>
      <c r="AN37" s="27">
        <v>0</v>
      </c>
      <c r="AO37" s="26">
        <v>0</v>
      </c>
      <c r="AP37" s="27">
        <v>0</v>
      </c>
      <c r="AQ37" s="27">
        <v>0</v>
      </c>
    </row>
    <row r="38" spans="1:4" ht="17.25">
      <c r="A38" s="25">
        <v>2.29166666666667E-2</v>
      </c>
      <c r="B38" s="26">
        <v>0.756663</v>
      </c>
      <c r="C38" s="27">
        <v>23.2035</v>
      </c>
      <c r="D38" s="27">
        <v>9379.12</v>
      </c>
      <c r="E38" s="26">
        <v>0.612499</v>
      </c>
      <c r="F38" s="27">
        <v>0.0367576</v>
      </c>
      <c r="G38" s="27">
        <v>14765.62</v>
      </c>
      <c r="H38" s="26">
        <v>0.622585</v>
      </c>
      <c r="I38" s="27">
        <v>0.0405599</v>
      </c>
      <c r="J38" s="27">
        <v>10809.46</v>
      </c>
      <c r="K38" s="26">
        <v>0.875103</v>
      </c>
      <c r="L38" s="27">
        <v>14.4654</v>
      </c>
      <c r="M38" s="27">
        <v>6352.19</v>
      </c>
      <c r="N38" s="26">
        <v>0.908404</v>
      </c>
      <c r="O38" s="27">
        <v>0.0218436</v>
      </c>
      <c r="P38" s="27">
        <v>10703.13</v>
      </c>
      <c r="Q38" s="26">
        <v>0.630388</v>
      </c>
      <c r="R38" s="27">
        <v>0.570741</v>
      </c>
      <c r="S38" s="27">
        <v>578.305</v>
      </c>
      <c r="T38" s="26">
        <v>0</v>
      </c>
      <c r="U38" s="27">
        <v>0</v>
      </c>
      <c r="V38" s="27">
        <v>0</v>
      </c>
      <c r="W38" s="26">
        <v>0.988685</v>
      </c>
      <c r="X38" s="27">
        <v>0.630189</v>
      </c>
      <c r="Y38" s="27">
        <v>475.768</v>
      </c>
      <c r="Z38" s="26">
        <v>0.780685</v>
      </c>
      <c r="AA38" s="27">
        <v>2.98064</v>
      </c>
      <c r="AB38" s="27">
        <v>2190.86</v>
      </c>
      <c r="AC38" s="26">
        <v>0</v>
      </c>
      <c r="AD38" s="27">
        <v>0</v>
      </c>
      <c r="AE38" s="27">
        <v>0</v>
      </c>
      <c r="AF38" s="26">
        <v>0.813976</v>
      </c>
      <c r="AG38" s="27">
        <v>0.0052569</v>
      </c>
      <c r="AH38" s="27">
        <v>1031.8</v>
      </c>
      <c r="AI38" s="26">
        <v>0.896815</v>
      </c>
      <c r="AJ38" s="27">
        <v>0.926258</v>
      </c>
      <c r="AK38" s="27">
        <v>558.454</v>
      </c>
      <c r="AL38" s="26">
        <v>0</v>
      </c>
      <c r="AM38" s="27">
        <v>0</v>
      </c>
      <c r="AN38" s="27">
        <v>0</v>
      </c>
      <c r="AO38" s="26">
        <v>0</v>
      </c>
      <c r="AP38" s="27">
        <v>0</v>
      </c>
      <c r="AQ38" s="27">
        <v>0</v>
      </c>
    </row>
    <row r="39" spans="1:4" ht="17.25">
      <c r="A39" s="25">
        <v>2.36111111111111E-2</v>
      </c>
      <c r="B39" s="26">
        <v>0.755626</v>
      </c>
      <c r="C39" s="27">
        <v>23.2991</v>
      </c>
      <c r="D39" s="27">
        <v>9379.51</v>
      </c>
      <c r="E39" s="26">
        <v>0.612073</v>
      </c>
      <c r="F39" s="27">
        <v>0.0368896</v>
      </c>
      <c r="G39" s="27">
        <v>14765.62</v>
      </c>
      <c r="H39" s="26">
        <v>0.621622</v>
      </c>
      <c r="I39" s="27">
        <v>0.0407904</v>
      </c>
      <c r="J39" s="27">
        <v>10809.47</v>
      </c>
      <c r="K39" s="26">
        <v>0.875934</v>
      </c>
      <c r="L39" s="27">
        <v>14.6096</v>
      </c>
      <c r="M39" s="27">
        <v>6352.43</v>
      </c>
      <c r="N39" s="26">
        <v>0.907391</v>
      </c>
      <c r="O39" s="27">
        <v>0.0219929</v>
      </c>
      <c r="P39" s="27">
        <v>10703.13</v>
      </c>
      <c r="Q39" s="26">
        <v>0.631261</v>
      </c>
      <c r="R39" s="27">
        <v>0.574008</v>
      </c>
      <c r="S39" s="27">
        <v>578.315</v>
      </c>
      <c r="T39" s="26">
        <v>0</v>
      </c>
      <c r="U39" s="27">
        <v>0</v>
      </c>
      <c r="V39" s="27">
        <v>0</v>
      </c>
      <c r="W39" s="26">
        <v>0.988831</v>
      </c>
      <c r="X39" s="27">
        <v>0.63228</v>
      </c>
      <c r="Y39" s="27">
        <v>475.779</v>
      </c>
      <c r="Z39" s="26">
        <v>0.779807</v>
      </c>
      <c r="AA39" s="27">
        <v>2.97165</v>
      </c>
      <c r="AB39" s="27">
        <v>2190.91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1031.8</v>
      </c>
      <c r="AI39" s="26">
        <v>0.888703</v>
      </c>
      <c r="AJ39" s="27">
        <v>0.946341</v>
      </c>
      <c r="AK39" s="27">
        <v>558.469</v>
      </c>
      <c r="AL39" s="26">
        <v>0</v>
      </c>
      <c r="AM39" s="27">
        <v>0</v>
      </c>
      <c r="AN39" s="27">
        <v>0</v>
      </c>
      <c r="AO39" s="26">
        <v>0</v>
      </c>
      <c r="AP39" s="27">
        <v>0</v>
      </c>
      <c r="AQ39" s="27">
        <v>0</v>
      </c>
    </row>
    <row r="40" spans="1:4" ht="17.25">
      <c r="A40" s="25">
        <v>2.4305555555555601E-2</v>
      </c>
      <c r="B40" s="26">
        <v>0.759062</v>
      </c>
      <c r="C40" s="27">
        <v>23.4512</v>
      </c>
      <c r="D40" s="27">
        <v>9379.89</v>
      </c>
      <c r="E40" s="26">
        <v>0.610648</v>
      </c>
      <c r="F40" s="27">
        <v>0.0367706</v>
      </c>
      <c r="G40" s="27">
        <v>14765.63</v>
      </c>
      <c r="H40" s="26">
        <v>0.624196</v>
      </c>
      <c r="I40" s="27">
        <v>0.0407447</v>
      </c>
      <c r="J40" s="27">
        <v>10809.47</v>
      </c>
      <c r="K40" s="26">
        <v>0.8758</v>
      </c>
      <c r="L40" s="27">
        <v>14.54</v>
      </c>
      <c r="M40" s="27">
        <v>6352.67</v>
      </c>
      <c r="N40" s="26">
        <v>0.910091</v>
      </c>
      <c r="O40" s="27">
        <v>0.0219716</v>
      </c>
      <c r="P40" s="27">
        <v>10703.13</v>
      </c>
      <c r="Q40" s="26">
        <v>0.629132</v>
      </c>
      <c r="R40" s="27">
        <v>0.568633</v>
      </c>
      <c r="S40" s="27">
        <v>578.324</v>
      </c>
      <c r="T40" s="26">
        <v>0</v>
      </c>
      <c r="U40" s="27">
        <v>0</v>
      </c>
      <c r="V40" s="27">
        <v>0</v>
      </c>
      <c r="W40" s="26">
        <v>0.988645</v>
      </c>
      <c r="X40" s="27">
        <v>0.630525</v>
      </c>
      <c r="Y40" s="27">
        <v>475.789</v>
      </c>
      <c r="Z40" s="26">
        <v>0.776401</v>
      </c>
      <c r="AA40" s="27">
        <v>2.97238</v>
      </c>
      <c r="AB40" s="27">
        <v>2190.96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1031.8</v>
      </c>
      <c r="AI40" s="26">
        <v>0.888417</v>
      </c>
      <c r="AJ40" s="27">
        <v>0.944585</v>
      </c>
      <c r="AK40" s="27">
        <v>558.485</v>
      </c>
      <c r="AL40" s="26">
        <v>0</v>
      </c>
      <c r="AM40" s="27">
        <v>0</v>
      </c>
      <c r="AN40" s="27">
        <v>0</v>
      </c>
      <c r="AO40" s="26">
        <v>0</v>
      </c>
      <c r="AP40" s="27">
        <v>0</v>
      </c>
      <c r="AQ40" s="27">
        <v>0</v>
      </c>
    </row>
    <row r="41" spans="1:4" ht="17.25">
      <c r="A41" s="25">
        <v>2.5000000000000001E-2</v>
      </c>
      <c r="B41" s="26">
        <v>0.755859</v>
      </c>
      <c r="C41" s="27">
        <v>23.6274</v>
      </c>
      <c r="D41" s="27">
        <v>9380.29</v>
      </c>
      <c r="E41" s="26">
        <v>0.610651</v>
      </c>
      <c r="F41" s="27">
        <v>0.0371737</v>
      </c>
      <c r="G41" s="27">
        <v>14765.63</v>
      </c>
      <c r="H41" s="26">
        <v>0.621017</v>
      </c>
      <c r="I41" s="27">
        <v>0.0411996</v>
      </c>
      <c r="J41" s="27">
        <v>10809.47</v>
      </c>
      <c r="K41" s="26">
        <v>0.875508</v>
      </c>
      <c r="L41" s="27">
        <v>14.7147</v>
      </c>
      <c r="M41" s="27">
        <v>6352.91</v>
      </c>
      <c r="N41" s="26">
        <v>0.906484</v>
      </c>
      <c r="O41" s="27">
        <v>0.0222255</v>
      </c>
      <c r="P41" s="27">
        <v>10703.13</v>
      </c>
      <c r="Q41" s="26">
        <v>0.630462</v>
      </c>
      <c r="R41" s="27">
        <v>0.576355</v>
      </c>
      <c r="S41" s="27">
        <v>578.333</v>
      </c>
      <c r="T41" s="26">
        <v>0</v>
      </c>
      <c r="U41" s="27">
        <v>0</v>
      </c>
      <c r="V41" s="27">
        <v>0</v>
      </c>
      <c r="W41" s="26">
        <v>0.988937</v>
      </c>
      <c r="X41" s="27">
        <v>0.635243</v>
      </c>
      <c r="Y41" s="27">
        <v>475.8</v>
      </c>
      <c r="Z41" s="26">
        <v>0.775388</v>
      </c>
      <c r="AA41" s="27">
        <v>2.97235</v>
      </c>
      <c r="AB41" s="27">
        <v>2191.01</v>
      </c>
      <c r="AC41" s="26">
        <v>0</v>
      </c>
      <c r="AD41" s="27">
        <v>0</v>
      </c>
      <c r="AE41" s="27">
        <v>0</v>
      </c>
      <c r="AF41" s="26">
        <v>0.826722</v>
      </c>
      <c r="AG41" s="27">
        <v>0.00536784</v>
      </c>
      <c r="AH41" s="27">
        <v>1031.8</v>
      </c>
      <c r="AI41" s="26">
        <v>0.887339</v>
      </c>
      <c r="AJ41" s="27">
        <v>0.946413</v>
      </c>
      <c r="AK41" s="27">
        <v>558.501</v>
      </c>
      <c r="AL41" s="26">
        <v>0</v>
      </c>
      <c r="AM41" s="27">
        <v>0</v>
      </c>
      <c r="AN41" s="27">
        <v>0</v>
      </c>
      <c r="AO41" s="26">
        <v>0</v>
      </c>
      <c r="AP41" s="27">
        <v>0</v>
      </c>
      <c r="AQ41" s="27">
        <v>0</v>
      </c>
    </row>
    <row r="42" spans="1:4" ht="17.25">
      <c r="A42" s="25">
        <v>2.5694444444444402E-2</v>
      </c>
      <c r="B42" s="26">
        <v>0.756606</v>
      </c>
      <c r="C42" s="27">
        <v>23.7585</v>
      </c>
      <c r="D42" s="27">
        <v>9380.67</v>
      </c>
      <c r="E42" s="26">
        <v>0.610632</v>
      </c>
      <c r="F42" s="27">
        <v>0.0371703</v>
      </c>
      <c r="G42" s="27">
        <v>14765.63</v>
      </c>
      <c r="H42" s="26">
        <v>0.619432</v>
      </c>
      <c r="I42" s="27">
        <v>0.0406404</v>
      </c>
      <c r="J42" s="27">
        <v>10809.47</v>
      </c>
      <c r="K42" s="26">
        <v>0.812393</v>
      </c>
      <c r="L42" s="27">
        <v>2.03297</v>
      </c>
      <c r="M42" s="27">
        <v>6353.07</v>
      </c>
      <c r="N42" s="26">
        <v>0.907446</v>
      </c>
      <c r="O42" s="27">
        <v>0.0222535</v>
      </c>
      <c r="P42" s="27">
        <v>10703.13</v>
      </c>
      <c r="Q42" s="26">
        <v>0.629066</v>
      </c>
      <c r="R42" s="27">
        <v>0.573274</v>
      </c>
      <c r="S42" s="27">
        <v>578.343</v>
      </c>
      <c r="T42" s="26">
        <v>0</v>
      </c>
      <c r="U42" s="27">
        <v>0</v>
      </c>
      <c r="V42" s="27">
        <v>0</v>
      </c>
      <c r="W42" s="26">
        <v>0.988903</v>
      </c>
      <c r="X42" s="27">
        <v>0.635102</v>
      </c>
      <c r="Y42" s="27">
        <v>475.811</v>
      </c>
      <c r="Z42" s="26">
        <v>0.777259</v>
      </c>
      <c r="AA42" s="27">
        <v>2.97295</v>
      </c>
      <c r="AB42" s="27">
        <v>2191.06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1031.8</v>
      </c>
      <c r="AI42" s="26">
        <v>0.887121</v>
      </c>
      <c r="AJ42" s="27">
        <v>0.944674</v>
      </c>
      <c r="AK42" s="27">
        <v>558.516</v>
      </c>
      <c r="AL42" s="26">
        <v>0</v>
      </c>
      <c r="AM42" s="27">
        <v>0</v>
      </c>
      <c r="AN42" s="27">
        <v>0</v>
      </c>
      <c r="AO42" s="26">
        <v>0</v>
      </c>
      <c r="AP42" s="27">
        <v>0</v>
      </c>
      <c r="AQ42" s="27">
        <v>0</v>
      </c>
    </row>
    <row r="43" spans="1:4" ht="17.25">
      <c r="A43" s="25">
        <v>2.6388888888888899E-2</v>
      </c>
      <c r="B43" s="26">
        <v>0.760785</v>
      </c>
      <c r="C43" s="27">
        <v>23.8323</v>
      </c>
      <c r="D43" s="27">
        <v>9381.08</v>
      </c>
      <c r="E43" s="26">
        <v>0.613626</v>
      </c>
      <c r="F43" s="27">
        <v>0.0370537</v>
      </c>
      <c r="G43" s="27">
        <v>14765.63</v>
      </c>
      <c r="H43" s="26">
        <v>0.622657</v>
      </c>
      <c r="I43" s="27">
        <v>0.0402711</v>
      </c>
      <c r="J43" s="27">
        <v>10809.47</v>
      </c>
      <c r="K43" s="26">
        <v>0.812092</v>
      </c>
      <c r="L43" s="27">
        <v>2.02662</v>
      </c>
      <c r="M43" s="27">
        <v>6353.1</v>
      </c>
      <c r="N43" s="26">
        <v>0.907586</v>
      </c>
      <c r="O43" s="27">
        <v>0.0219067</v>
      </c>
      <c r="P43" s="27">
        <v>10703.13</v>
      </c>
      <c r="Q43" s="26">
        <v>0.630444</v>
      </c>
      <c r="R43" s="27">
        <v>0.575637</v>
      </c>
      <c r="S43" s="27">
        <v>578.353</v>
      </c>
      <c r="T43" s="26">
        <v>0</v>
      </c>
      <c r="U43" s="27">
        <v>0</v>
      </c>
      <c r="V43" s="27">
        <v>0</v>
      </c>
      <c r="W43" s="26">
        <v>0.988899</v>
      </c>
      <c r="X43" s="27">
        <v>0.630126</v>
      </c>
      <c r="Y43" s="27">
        <v>475.821</v>
      </c>
      <c r="Z43" s="26">
        <v>0.776245</v>
      </c>
      <c r="AA43" s="27">
        <v>2.97358</v>
      </c>
      <c r="AB43" s="27">
        <v>2191.11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1031.8</v>
      </c>
      <c r="AI43" s="26">
        <v>0.887249</v>
      </c>
      <c r="AJ43" s="27">
        <v>0.950484</v>
      </c>
      <c r="AK43" s="27">
        <v>558.532</v>
      </c>
      <c r="AL43" s="26">
        <v>0</v>
      </c>
      <c r="AM43" s="27">
        <v>0</v>
      </c>
      <c r="AN43" s="27">
        <v>0</v>
      </c>
      <c r="AO43" s="26">
        <v>0</v>
      </c>
      <c r="AP43" s="27">
        <v>0</v>
      </c>
      <c r="AQ43" s="27">
        <v>0</v>
      </c>
    </row>
    <row r="44" spans="1:4" ht="17.25">
      <c r="A44" s="25">
        <v>2.70833333333333E-2</v>
      </c>
      <c r="B44" s="26">
        <v>0.759721</v>
      </c>
      <c r="C44" s="27">
        <v>23.8081</v>
      </c>
      <c r="D44" s="27">
        <v>9381.48</v>
      </c>
      <c r="E44" s="26">
        <v>0.608305</v>
      </c>
      <c r="F44" s="27">
        <v>0.0369469</v>
      </c>
      <c r="G44" s="27">
        <v>14765.63</v>
      </c>
      <c r="H44" s="26">
        <v>0.61997</v>
      </c>
      <c r="I44" s="27">
        <v>0.0405221</v>
      </c>
      <c r="J44" s="27">
        <v>10809.47</v>
      </c>
      <c r="K44" s="26">
        <v>0.81222</v>
      </c>
      <c r="L44" s="27">
        <v>2.02253</v>
      </c>
      <c r="M44" s="27">
        <v>6353.13</v>
      </c>
      <c r="N44" s="26">
        <v>0.909634</v>
      </c>
      <c r="O44" s="27">
        <v>0.0222859</v>
      </c>
      <c r="P44" s="27">
        <v>10703.13</v>
      </c>
      <c r="Q44" s="26">
        <v>0.630563</v>
      </c>
      <c r="R44" s="27">
        <v>0.574552</v>
      </c>
      <c r="S44" s="27">
        <v>578.362</v>
      </c>
      <c r="T44" s="26">
        <v>0</v>
      </c>
      <c r="U44" s="27">
        <v>0</v>
      </c>
      <c r="V44" s="27">
        <v>0</v>
      </c>
      <c r="W44" s="26">
        <v>0.98886</v>
      </c>
      <c r="X44" s="27">
        <v>0.633682</v>
      </c>
      <c r="Y44" s="27">
        <v>475.832</v>
      </c>
      <c r="Z44" s="26">
        <v>0.774958</v>
      </c>
      <c r="AA44" s="27">
        <v>2.97319</v>
      </c>
      <c r="AB44" s="27">
        <v>2191.16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1031.8</v>
      </c>
      <c r="AI44" s="26">
        <v>0.867153</v>
      </c>
      <c r="AJ44" s="27">
        <v>6.8883</v>
      </c>
      <c r="AK44" s="27">
        <v>558.642</v>
      </c>
      <c r="AL44" s="26">
        <v>0</v>
      </c>
      <c r="AM44" s="27">
        <v>0</v>
      </c>
      <c r="AN44" s="27">
        <v>0</v>
      </c>
      <c r="AO44" s="26">
        <v>0</v>
      </c>
      <c r="AP44" s="27">
        <v>0</v>
      </c>
      <c r="AQ44" s="27">
        <v>0</v>
      </c>
    </row>
    <row r="45" spans="1:4" ht="17.25">
      <c r="A45" s="25">
        <v>2.7777777777777801E-2</v>
      </c>
      <c r="B45" s="26">
        <v>0.746646</v>
      </c>
      <c r="C45" s="27">
        <v>23.1466</v>
      </c>
      <c r="D45" s="27">
        <v>9381.87</v>
      </c>
      <c r="E45" s="26">
        <v>0.610192</v>
      </c>
      <c r="F45" s="27">
        <v>0.0372132</v>
      </c>
      <c r="G45" s="27">
        <v>14765.63</v>
      </c>
      <c r="H45" s="26">
        <v>0.61745</v>
      </c>
      <c r="I45" s="27">
        <v>0.0407331</v>
      </c>
      <c r="J45" s="27">
        <v>10809.47</v>
      </c>
      <c r="K45" s="26">
        <v>0.811298</v>
      </c>
      <c r="L45" s="27">
        <v>2.02485</v>
      </c>
      <c r="M45" s="27">
        <v>6353.17</v>
      </c>
      <c r="N45" s="26">
        <v>0.906875</v>
      </c>
      <c r="O45" s="27">
        <v>0.0224516</v>
      </c>
      <c r="P45" s="27">
        <v>10703.13</v>
      </c>
      <c r="Q45" s="26">
        <v>0.629685</v>
      </c>
      <c r="R45" s="27">
        <v>0.578428</v>
      </c>
      <c r="S45" s="27">
        <v>578.372</v>
      </c>
      <c r="T45" s="26">
        <v>0</v>
      </c>
      <c r="U45" s="27">
        <v>0</v>
      </c>
      <c r="V45" s="27">
        <v>0</v>
      </c>
      <c r="W45" s="26">
        <v>0.98902</v>
      </c>
      <c r="X45" s="27">
        <v>0.636301</v>
      </c>
      <c r="Y45" s="27">
        <v>475.842</v>
      </c>
      <c r="Z45" s="26">
        <v>0.776143</v>
      </c>
      <c r="AA45" s="27">
        <v>2.97426</v>
      </c>
      <c r="AB45" s="27">
        <v>2191.21</v>
      </c>
      <c r="AC45" s="26">
        <v>0</v>
      </c>
      <c r="AD45" s="27">
        <v>0</v>
      </c>
      <c r="AE45" s="27">
        <v>0</v>
      </c>
      <c r="AF45" s="26">
        <v>0.84145</v>
      </c>
      <c r="AG45" s="27">
        <v>0.00533587</v>
      </c>
      <c r="AH45" s="27">
        <v>1031.8</v>
      </c>
      <c r="AI45" s="26">
        <v>0.868875</v>
      </c>
      <c r="AJ45" s="27">
        <v>6.96553</v>
      </c>
      <c r="AK45" s="27">
        <v>558.755</v>
      </c>
      <c r="AL45" s="26">
        <v>0</v>
      </c>
      <c r="AM45" s="27">
        <v>0</v>
      </c>
      <c r="AN45" s="27">
        <v>0</v>
      </c>
      <c r="AO45" s="26">
        <v>0</v>
      </c>
      <c r="AP45" s="27">
        <v>0</v>
      </c>
      <c r="AQ45" s="27">
        <v>0</v>
      </c>
    </row>
    <row r="46" spans="1:4" ht="17.25">
      <c r="A46" s="25">
        <v>2.8472222222222201E-2</v>
      </c>
      <c r="B46" s="26">
        <v>0.749257</v>
      </c>
      <c r="C46" s="27">
        <v>22.9231</v>
      </c>
      <c r="D46" s="27">
        <v>9382.26</v>
      </c>
      <c r="E46" s="26">
        <v>0.60779</v>
      </c>
      <c r="F46" s="27">
        <v>0.036953</v>
      </c>
      <c r="G46" s="27">
        <v>14765.63</v>
      </c>
      <c r="H46" s="26">
        <v>0.620578</v>
      </c>
      <c r="I46" s="27">
        <v>0.0406859</v>
      </c>
      <c r="J46" s="27">
        <v>10809.47</v>
      </c>
      <c r="K46" s="26">
        <v>0.868861</v>
      </c>
      <c r="L46" s="27">
        <v>8.31435</v>
      </c>
      <c r="M46" s="27">
        <v>6353.25</v>
      </c>
      <c r="N46" s="26">
        <v>0.909188</v>
      </c>
      <c r="O46" s="27">
        <v>0.022111</v>
      </c>
      <c r="P46" s="27">
        <v>10703.13</v>
      </c>
      <c r="Q46" s="26">
        <v>0.630521</v>
      </c>
      <c r="R46" s="27">
        <v>0.574281</v>
      </c>
      <c r="S46" s="27">
        <v>578.381</v>
      </c>
      <c r="T46" s="26">
        <v>0</v>
      </c>
      <c r="U46" s="27">
        <v>0</v>
      </c>
      <c r="V46" s="27">
        <v>0</v>
      </c>
      <c r="W46" s="26">
        <v>0.988835</v>
      </c>
      <c r="X46" s="27">
        <v>0.633824</v>
      </c>
      <c r="Y46" s="27">
        <v>475.853</v>
      </c>
      <c r="Z46" s="26">
        <v>0.77708</v>
      </c>
      <c r="AA46" s="27">
        <v>2.97311</v>
      </c>
      <c r="AB46" s="27">
        <v>2191.26</v>
      </c>
      <c r="AC46" s="26">
        <v>0</v>
      </c>
      <c r="AD46" s="27">
        <v>0</v>
      </c>
      <c r="AE46" s="27">
        <v>0</v>
      </c>
      <c r="AF46" s="26">
        <v>0.841321</v>
      </c>
      <c r="AG46" s="27">
        <v>0.00534343</v>
      </c>
      <c r="AH46" s="27">
        <v>1031.8</v>
      </c>
      <c r="AI46" s="26">
        <v>0.871805</v>
      </c>
      <c r="AJ46" s="27">
        <v>7.03675</v>
      </c>
      <c r="AK46" s="27">
        <v>558.876</v>
      </c>
      <c r="AL46" s="26">
        <v>0</v>
      </c>
      <c r="AM46" s="27">
        <v>0</v>
      </c>
      <c r="AN46" s="27">
        <v>0</v>
      </c>
      <c r="AO46" s="26">
        <v>0</v>
      </c>
      <c r="AP46" s="27">
        <v>0</v>
      </c>
      <c r="AQ46" s="27">
        <v>0</v>
      </c>
    </row>
    <row r="47" spans="1:4" ht="17.25">
      <c r="A47" s="25">
        <v>2.9166666666666698E-2</v>
      </c>
      <c r="B47" s="26">
        <v>0.747226</v>
      </c>
      <c r="C47" s="27">
        <v>23.0358</v>
      </c>
      <c r="D47" s="27">
        <v>9382.64</v>
      </c>
      <c r="E47" s="26">
        <v>0.608111</v>
      </c>
      <c r="F47" s="27">
        <v>0.0370679</v>
      </c>
      <c r="G47" s="27">
        <v>14765.63</v>
      </c>
      <c r="H47" s="26">
        <v>0.618567</v>
      </c>
      <c r="I47" s="27">
        <v>0.0408743</v>
      </c>
      <c r="J47" s="27">
        <v>10809.47</v>
      </c>
      <c r="K47" s="26">
        <v>0.863867</v>
      </c>
      <c r="L47" s="27">
        <v>8.07969</v>
      </c>
      <c r="M47" s="27">
        <v>6353.38</v>
      </c>
      <c r="N47" s="26">
        <v>0.911657</v>
      </c>
      <c r="O47" s="27">
        <v>0.0223099</v>
      </c>
      <c r="P47" s="27">
        <v>10703.14</v>
      </c>
      <c r="Q47" s="26">
        <v>0.630054</v>
      </c>
      <c r="R47" s="27">
        <v>0.575932</v>
      </c>
      <c r="S47" s="27">
        <v>578.391</v>
      </c>
      <c r="T47" s="26">
        <v>0</v>
      </c>
      <c r="U47" s="27">
        <v>0</v>
      </c>
      <c r="V47" s="27">
        <v>0</v>
      </c>
      <c r="W47" s="26">
        <v>0.988978</v>
      </c>
      <c r="X47" s="27">
        <v>0.635746</v>
      </c>
      <c r="Y47" s="27">
        <v>475.864</v>
      </c>
      <c r="Z47" s="26">
        <v>0.776503</v>
      </c>
      <c r="AA47" s="27">
        <v>2.9659</v>
      </c>
      <c r="AB47" s="27">
        <v>2191.31</v>
      </c>
      <c r="AC47" s="26">
        <v>0</v>
      </c>
      <c r="AD47" s="27">
        <v>0</v>
      </c>
      <c r="AE47" s="27">
        <v>0</v>
      </c>
      <c r="AF47" s="26">
        <v>0.830648</v>
      </c>
      <c r="AG47" s="27">
        <v>0.00541931</v>
      </c>
      <c r="AH47" s="27">
        <v>1031.8</v>
      </c>
      <c r="AI47" s="26">
        <v>0.870779</v>
      </c>
      <c r="AJ47" s="27">
        <v>7.02347</v>
      </c>
      <c r="AK47" s="27">
        <v>558.989</v>
      </c>
      <c r="AL47" s="26">
        <v>0</v>
      </c>
      <c r="AM47" s="27">
        <v>0</v>
      </c>
      <c r="AN47" s="27">
        <v>0</v>
      </c>
      <c r="AO47" s="26">
        <v>0</v>
      </c>
      <c r="AP47" s="27">
        <v>0</v>
      </c>
      <c r="AQ47" s="27">
        <v>0</v>
      </c>
    </row>
    <row r="48" spans="1:4" ht="17.25">
      <c r="A48" s="25">
        <v>2.9861111111111099E-2</v>
      </c>
      <c r="B48" s="26">
        <v>0.7497</v>
      </c>
      <c r="C48" s="27">
        <v>23.3032</v>
      </c>
      <c r="D48" s="27">
        <v>9383.03</v>
      </c>
      <c r="E48" s="26">
        <v>0.608187</v>
      </c>
      <c r="F48" s="27">
        <v>0.0371508</v>
      </c>
      <c r="G48" s="27">
        <v>14765.63</v>
      </c>
      <c r="H48" s="26">
        <v>0.62007</v>
      </c>
      <c r="I48" s="27">
        <v>0.0411005</v>
      </c>
      <c r="J48" s="27">
        <v>10809.47</v>
      </c>
      <c r="K48" s="26">
        <v>0.86481</v>
      </c>
      <c r="L48" s="27">
        <v>8.17692</v>
      </c>
      <c r="M48" s="27">
        <v>6353.52</v>
      </c>
      <c r="N48" s="26">
        <v>0.909547</v>
      </c>
      <c r="O48" s="27">
        <v>0.0222379</v>
      </c>
      <c r="P48" s="27">
        <v>10703.14</v>
      </c>
      <c r="Q48" s="26">
        <v>0.629122</v>
      </c>
      <c r="R48" s="27">
        <v>0.576101</v>
      </c>
      <c r="S48" s="27">
        <v>578.401</v>
      </c>
      <c r="T48" s="26">
        <v>0</v>
      </c>
      <c r="U48" s="27">
        <v>0</v>
      </c>
      <c r="V48" s="27">
        <v>0</v>
      </c>
      <c r="W48" s="26">
        <v>0.988972</v>
      </c>
      <c r="X48" s="27">
        <v>0.636932</v>
      </c>
      <c r="Y48" s="27">
        <v>475.874</v>
      </c>
      <c r="Z48" s="26">
        <v>0.777924</v>
      </c>
      <c r="AA48" s="27">
        <v>2.97185</v>
      </c>
      <c r="AB48" s="27">
        <v>2191.36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1031.8</v>
      </c>
      <c r="AI48" s="26">
        <v>0.871191</v>
      </c>
      <c r="AJ48" s="27">
        <v>7.06266</v>
      </c>
      <c r="AK48" s="27">
        <v>559.106</v>
      </c>
      <c r="AL48" s="26">
        <v>0</v>
      </c>
      <c r="AM48" s="27">
        <v>0</v>
      </c>
      <c r="AN48" s="27">
        <v>0</v>
      </c>
      <c r="AO48" s="26">
        <v>0</v>
      </c>
      <c r="AP48" s="27">
        <v>0</v>
      </c>
      <c r="AQ48" s="27">
        <v>0</v>
      </c>
    </row>
    <row r="49" spans="1:4" ht="17.25">
      <c r="A49" s="25">
        <v>3.05555555555556E-2</v>
      </c>
      <c r="B49" s="26">
        <v>0.754014</v>
      </c>
      <c r="C49" s="27">
        <v>23.4002</v>
      </c>
      <c r="D49" s="27">
        <v>9383.41</v>
      </c>
      <c r="E49" s="26">
        <v>0.610445</v>
      </c>
      <c r="F49" s="27">
        <v>0.0370403</v>
      </c>
      <c r="G49" s="27">
        <v>14765.63</v>
      </c>
      <c r="H49" s="26">
        <v>0.618825</v>
      </c>
      <c r="I49" s="27">
        <v>0.0410169</v>
      </c>
      <c r="J49" s="27">
        <v>10809.47</v>
      </c>
      <c r="K49" s="26">
        <v>0.869846</v>
      </c>
      <c r="L49" s="27">
        <v>14.1475</v>
      </c>
      <c r="M49" s="27">
        <v>6353.73</v>
      </c>
      <c r="N49" s="26">
        <v>0.909373</v>
      </c>
      <c r="O49" s="27">
        <v>0.0222123</v>
      </c>
      <c r="P49" s="27">
        <v>10703.14</v>
      </c>
      <c r="Q49" s="26">
        <v>0.62926</v>
      </c>
      <c r="R49" s="27">
        <v>0.57236</v>
      </c>
      <c r="S49" s="27">
        <v>578.41</v>
      </c>
      <c r="T49" s="26">
        <v>0</v>
      </c>
      <c r="U49" s="27">
        <v>0</v>
      </c>
      <c r="V49" s="27">
        <v>0</v>
      </c>
      <c r="W49" s="26">
        <v>0.988825</v>
      </c>
      <c r="X49" s="27">
        <v>0.635119</v>
      </c>
      <c r="Y49" s="27">
        <v>475.885</v>
      </c>
      <c r="Z49" s="26">
        <v>0.777264</v>
      </c>
      <c r="AA49" s="27">
        <v>2.97751</v>
      </c>
      <c r="AB49" s="27">
        <v>2191.41</v>
      </c>
      <c r="AC49" s="26">
        <v>0</v>
      </c>
      <c r="AD49" s="27">
        <v>0</v>
      </c>
      <c r="AE49" s="27">
        <v>0</v>
      </c>
      <c r="AF49" s="26">
        <v>-0.973086</v>
      </c>
      <c r="AG49" s="27">
        <v>0.00860153</v>
      </c>
      <c r="AH49" s="27">
        <v>1031.8</v>
      </c>
      <c r="AI49" s="26">
        <v>0.896679</v>
      </c>
      <c r="AJ49" s="27">
        <v>0.940755</v>
      </c>
      <c r="AK49" s="27">
        <v>559.2</v>
      </c>
      <c r="AL49" s="26">
        <v>0</v>
      </c>
      <c r="AM49" s="27">
        <v>0</v>
      </c>
      <c r="AN49" s="27">
        <v>0</v>
      </c>
      <c r="AO49" s="26">
        <v>0</v>
      </c>
      <c r="AP49" s="27">
        <v>0</v>
      </c>
      <c r="AQ49" s="27">
        <v>0</v>
      </c>
    </row>
    <row r="50" spans="1:4" ht="17.25">
      <c r="A50" s="25">
        <v>3.125E-2</v>
      </c>
      <c r="B50" s="26">
        <v>0.755649</v>
      </c>
      <c r="C50" s="27">
        <v>23.5152</v>
      </c>
      <c r="D50" s="27">
        <v>9383.8</v>
      </c>
      <c r="E50" s="26">
        <v>0.612422</v>
      </c>
      <c r="F50" s="27">
        <v>0.037086</v>
      </c>
      <c r="G50" s="27">
        <v>14765.63</v>
      </c>
      <c r="H50" s="26">
        <v>0.62082</v>
      </c>
      <c r="I50" s="27">
        <v>0.0408706</v>
      </c>
      <c r="J50" s="27">
        <v>10809.47</v>
      </c>
      <c r="K50" s="26">
        <v>0.868102</v>
      </c>
      <c r="L50" s="27">
        <v>13.9211</v>
      </c>
      <c r="M50" s="27">
        <v>6353.97</v>
      </c>
      <c r="N50" s="26">
        <v>0.909684</v>
      </c>
      <c r="O50" s="27">
        <v>0.0221146</v>
      </c>
      <c r="P50" s="27">
        <v>10703.14</v>
      </c>
      <c r="Q50" s="26">
        <v>0.630515</v>
      </c>
      <c r="R50" s="27">
        <v>0.575285</v>
      </c>
      <c r="S50" s="27">
        <v>578.42</v>
      </c>
      <c r="T50" s="26">
        <v>0</v>
      </c>
      <c r="U50" s="27">
        <v>0</v>
      </c>
      <c r="V50" s="27">
        <v>0</v>
      </c>
      <c r="W50" s="26">
        <v>0.988783</v>
      </c>
      <c r="X50" s="27">
        <v>0.634119</v>
      </c>
      <c r="Y50" s="27">
        <v>475.895</v>
      </c>
      <c r="Z50" s="26">
        <v>0.782711</v>
      </c>
      <c r="AA50" s="27">
        <v>2.9636</v>
      </c>
      <c r="AB50" s="27">
        <v>2191.46</v>
      </c>
      <c r="AC50" s="26">
        <v>0</v>
      </c>
      <c r="AD50" s="27">
        <v>0</v>
      </c>
      <c r="AE50" s="27">
        <v>0</v>
      </c>
      <c r="AF50" s="26">
        <v>0.855578</v>
      </c>
      <c r="AG50" s="27">
        <v>4.65151</v>
      </c>
      <c r="AH50" s="27">
        <v>1031.86</v>
      </c>
      <c r="AI50" s="26">
        <v>0.896324</v>
      </c>
      <c r="AJ50" s="27">
        <v>0.93368</v>
      </c>
      <c r="AK50" s="27">
        <v>559.216</v>
      </c>
      <c r="AL50" s="26">
        <v>0</v>
      </c>
      <c r="AM50" s="27">
        <v>0</v>
      </c>
      <c r="AN50" s="27">
        <v>0</v>
      </c>
      <c r="AO50" s="26">
        <v>0</v>
      </c>
      <c r="AP50" s="27">
        <v>0</v>
      </c>
      <c r="AQ50" s="27">
        <v>0</v>
      </c>
    </row>
    <row r="51" spans="1:4" ht="17.25">
      <c r="A51" s="25">
        <v>3.19444444444444E-2</v>
      </c>
      <c r="B51" s="26">
        <v>0.758395</v>
      </c>
      <c r="C51" s="27">
        <v>23.6254</v>
      </c>
      <c r="D51" s="27">
        <v>9384.2</v>
      </c>
      <c r="E51" s="26">
        <v>0.611767</v>
      </c>
      <c r="F51" s="27">
        <v>0.037173</v>
      </c>
      <c r="G51" s="27">
        <v>14765.63</v>
      </c>
      <c r="H51" s="26">
        <v>0.620106</v>
      </c>
      <c r="I51" s="27">
        <v>0.0408354</v>
      </c>
      <c r="J51" s="27">
        <v>10809.47</v>
      </c>
      <c r="K51" s="26">
        <v>0.870817</v>
      </c>
      <c r="L51" s="27">
        <v>14.1485</v>
      </c>
      <c r="M51" s="27">
        <v>6354.2</v>
      </c>
      <c r="N51" s="26">
        <v>0.911287</v>
      </c>
      <c r="O51" s="27">
        <v>0.0220439</v>
      </c>
      <c r="P51" s="27">
        <v>10703.14</v>
      </c>
      <c r="Q51" s="26">
        <v>0.630405</v>
      </c>
      <c r="R51" s="27">
        <v>0.575644</v>
      </c>
      <c r="S51" s="27">
        <v>578.429</v>
      </c>
      <c r="T51" s="26">
        <v>0</v>
      </c>
      <c r="U51" s="27">
        <v>0</v>
      </c>
      <c r="V51" s="27">
        <v>0</v>
      </c>
      <c r="W51" s="26">
        <v>0.98885</v>
      </c>
      <c r="X51" s="27">
        <v>0.633346</v>
      </c>
      <c r="Y51" s="27">
        <v>475.906</v>
      </c>
      <c r="Z51" s="26">
        <v>0.782418</v>
      </c>
      <c r="AA51" s="27">
        <v>2.97812</v>
      </c>
      <c r="AB51" s="27">
        <v>2191.5</v>
      </c>
      <c r="AC51" s="26">
        <v>0</v>
      </c>
      <c r="AD51" s="27">
        <v>0</v>
      </c>
      <c r="AE51" s="27">
        <v>0</v>
      </c>
      <c r="AF51" s="26">
        <v>0.855341</v>
      </c>
      <c r="AG51" s="27">
        <v>4.76037</v>
      </c>
      <c r="AH51" s="27">
        <v>1031.95</v>
      </c>
      <c r="AI51" s="26">
        <v>0.896826</v>
      </c>
      <c r="AJ51" s="27">
        <v>0.934595</v>
      </c>
      <c r="AK51" s="27">
        <v>559.232</v>
      </c>
      <c r="AL51" s="26">
        <v>0</v>
      </c>
      <c r="AM51" s="27">
        <v>0</v>
      </c>
      <c r="AN51" s="27">
        <v>0</v>
      </c>
      <c r="AO51" s="26">
        <v>0</v>
      </c>
      <c r="AP51" s="27">
        <v>0</v>
      </c>
      <c r="AQ51" s="27">
        <v>0</v>
      </c>
    </row>
    <row r="52" spans="1:4" ht="17.25">
      <c r="A52" s="25">
        <v>3.2638888888888898E-2</v>
      </c>
      <c r="B52" s="26">
        <v>0.756314</v>
      </c>
      <c r="C52" s="27">
        <v>23.7838</v>
      </c>
      <c r="D52" s="27">
        <v>9384.6</v>
      </c>
      <c r="E52" s="26">
        <v>0.608137</v>
      </c>
      <c r="F52" s="27">
        <v>0.0370613</v>
      </c>
      <c r="G52" s="27">
        <v>14765.63</v>
      </c>
      <c r="H52" s="26">
        <v>0.620292</v>
      </c>
      <c r="I52" s="27">
        <v>0.040857</v>
      </c>
      <c r="J52" s="27">
        <v>10809.47</v>
      </c>
      <c r="K52" s="26">
        <v>0.812483</v>
      </c>
      <c r="L52" s="27">
        <v>2.04394</v>
      </c>
      <c r="M52" s="27">
        <v>6354.43</v>
      </c>
      <c r="N52" s="26">
        <v>0.909538</v>
      </c>
      <c r="O52" s="27">
        <v>0.0222372</v>
      </c>
      <c r="P52" s="27">
        <v>10703.14</v>
      </c>
      <c r="Q52" s="26">
        <v>0.628462</v>
      </c>
      <c r="R52" s="27">
        <v>0.574721</v>
      </c>
      <c r="S52" s="27">
        <v>578.439</v>
      </c>
      <c r="T52" s="26">
        <v>0</v>
      </c>
      <c r="U52" s="27">
        <v>0</v>
      </c>
      <c r="V52" s="27">
        <v>0</v>
      </c>
      <c r="W52" s="26">
        <v>0.98901</v>
      </c>
      <c r="X52" s="27">
        <v>0.636864</v>
      </c>
      <c r="Y52" s="27">
        <v>475.916</v>
      </c>
      <c r="Z52" s="26">
        <v>0.774317</v>
      </c>
      <c r="AA52" s="27">
        <v>2.98745</v>
      </c>
      <c r="AB52" s="27">
        <v>2191.55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1031.98</v>
      </c>
      <c r="AI52" s="26">
        <v>0.895814</v>
      </c>
      <c r="AJ52" s="27">
        <v>0.935469</v>
      </c>
      <c r="AK52" s="27">
        <v>559.247</v>
      </c>
      <c r="AL52" s="26">
        <v>0</v>
      </c>
      <c r="AM52" s="27">
        <v>0</v>
      </c>
      <c r="AN52" s="27">
        <v>0</v>
      </c>
      <c r="AO52" s="26">
        <v>0</v>
      </c>
      <c r="AP52" s="27">
        <v>0</v>
      </c>
      <c r="AQ52" s="27">
        <v>0</v>
      </c>
    </row>
    <row r="53" spans="1:4" ht="17.25">
      <c r="A53" s="25">
        <v>3.3333333333333298E-2</v>
      </c>
      <c r="B53" s="26">
        <v>0.754911</v>
      </c>
      <c r="C53" s="27">
        <v>23.8033</v>
      </c>
      <c r="D53" s="27">
        <v>9384.99</v>
      </c>
      <c r="E53" s="26">
        <v>0.608356</v>
      </c>
      <c r="F53" s="27">
        <v>0.0372384</v>
      </c>
      <c r="G53" s="27">
        <v>14765.63</v>
      </c>
      <c r="H53" s="26">
        <v>0.618529</v>
      </c>
      <c r="I53" s="27">
        <v>0.0407659</v>
      </c>
      <c r="J53" s="27">
        <v>10809.47</v>
      </c>
      <c r="K53" s="26">
        <v>0.812086</v>
      </c>
      <c r="L53" s="27">
        <v>2.03603</v>
      </c>
      <c r="M53" s="27">
        <v>6354.46</v>
      </c>
      <c r="N53" s="26">
        <v>0.912864</v>
      </c>
      <c r="O53" s="27">
        <v>0.022417</v>
      </c>
      <c r="P53" s="27">
        <v>10703.14</v>
      </c>
      <c r="Q53" s="26">
        <v>0.629787</v>
      </c>
      <c r="R53" s="27">
        <v>0.577934</v>
      </c>
      <c r="S53" s="27">
        <v>578.449</v>
      </c>
      <c r="T53" s="26">
        <v>0</v>
      </c>
      <c r="U53" s="27">
        <v>0</v>
      </c>
      <c r="V53" s="27">
        <v>0</v>
      </c>
      <c r="W53" s="26">
        <v>0.988936</v>
      </c>
      <c r="X53" s="27">
        <v>0.637761</v>
      </c>
      <c r="Y53" s="27">
        <v>475.927</v>
      </c>
      <c r="Z53" s="26">
        <v>0.774247</v>
      </c>
      <c r="AA53" s="27">
        <v>2.97886</v>
      </c>
      <c r="AB53" s="27">
        <v>2191.61</v>
      </c>
      <c r="AC53" s="26">
        <v>0</v>
      </c>
      <c r="AD53" s="27">
        <v>0</v>
      </c>
      <c r="AE53" s="27">
        <v>0</v>
      </c>
      <c r="AF53" s="26">
        <v>0.815818</v>
      </c>
      <c r="AG53" s="27">
        <v>0.00541159</v>
      </c>
      <c r="AH53" s="27">
        <v>1031.98</v>
      </c>
      <c r="AI53" s="26">
        <v>0.895191</v>
      </c>
      <c r="AJ53" s="27">
        <v>0.936577</v>
      </c>
      <c r="AK53" s="27">
        <v>559.263</v>
      </c>
      <c r="AL53" s="26">
        <v>0</v>
      </c>
      <c r="AM53" s="27">
        <v>0</v>
      </c>
      <c r="AN53" s="27">
        <v>0</v>
      </c>
      <c r="AO53" s="26">
        <v>0</v>
      </c>
      <c r="AP53" s="27">
        <v>0</v>
      </c>
      <c r="AQ53" s="27">
        <v>0</v>
      </c>
    </row>
    <row r="54" spans="1:4" ht="17.25">
      <c r="A54" s="25">
        <v>3.4027777777777803E-2</v>
      </c>
      <c r="B54" s="26">
        <v>0.758789</v>
      </c>
      <c r="C54" s="27">
        <v>23.9152</v>
      </c>
      <c r="D54" s="27">
        <v>9385.38</v>
      </c>
      <c r="E54" s="26">
        <v>0.609823</v>
      </c>
      <c r="F54" s="27">
        <v>0.0370327</v>
      </c>
      <c r="G54" s="27">
        <v>14765.63</v>
      </c>
      <c r="H54" s="26">
        <v>0.619968</v>
      </c>
      <c r="I54" s="27">
        <v>0.0408402</v>
      </c>
      <c r="J54" s="27">
        <v>10809.48</v>
      </c>
      <c r="K54" s="26">
        <v>0.812018</v>
      </c>
      <c r="L54" s="27">
        <v>2.02636</v>
      </c>
      <c r="M54" s="27">
        <v>6354.49</v>
      </c>
      <c r="N54" s="26">
        <v>0.909868</v>
      </c>
      <c r="O54" s="27">
        <v>0.0222479</v>
      </c>
      <c r="P54" s="27">
        <v>10703.14</v>
      </c>
      <c r="Q54" s="26">
        <v>0.629388</v>
      </c>
      <c r="R54" s="27">
        <v>0.575289</v>
      </c>
      <c r="S54" s="27">
        <v>578.458</v>
      </c>
      <c r="T54" s="26">
        <v>0</v>
      </c>
      <c r="U54" s="27">
        <v>0</v>
      </c>
      <c r="V54" s="27">
        <v>0</v>
      </c>
      <c r="W54" s="26">
        <v>0.989001</v>
      </c>
      <c r="X54" s="27">
        <v>0.635207</v>
      </c>
      <c r="Y54" s="27">
        <v>475.938</v>
      </c>
      <c r="Z54" s="26">
        <v>0.77413</v>
      </c>
      <c r="AA54" s="27">
        <v>2.97507</v>
      </c>
      <c r="AB54" s="27">
        <v>2191.65</v>
      </c>
      <c r="AC54" s="26">
        <v>0</v>
      </c>
      <c r="AD54" s="27">
        <v>0</v>
      </c>
      <c r="AE54" s="27">
        <v>0</v>
      </c>
      <c r="AF54" s="26">
        <v>0.812519</v>
      </c>
      <c r="AG54" s="27">
        <v>0.00532582</v>
      </c>
      <c r="AH54" s="27">
        <v>1031.98</v>
      </c>
      <c r="AI54" s="26">
        <v>0.887237</v>
      </c>
      <c r="AJ54" s="27">
        <v>0.950568</v>
      </c>
      <c r="AK54" s="27">
        <v>559.278</v>
      </c>
      <c r="AL54" s="26">
        <v>0</v>
      </c>
      <c r="AM54" s="27">
        <v>0</v>
      </c>
      <c r="AN54" s="27">
        <v>0</v>
      </c>
      <c r="AO54" s="26">
        <v>0</v>
      </c>
      <c r="AP54" s="27">
        <v>0</v>
      </c>
      <c r="AQ54" s="27">
        <v>0</v>
      </c>
    </row>
    <row r="55" spans="1:4" ht="17.25">
      <c r="A55" s="25">
        <v>3.4722222222222203E-2</v>
      </c>
      <c r="B55" s="26">
        <v>0.756757</v>
      </c>
      <c r="C55" s="27">
        <v>24.0187</v>
      </c>
      <c r="D55" s="27">
        <v>9385.79</v>
      </c>
      <c r="E55" s="26">
        <v>0.607774</v>
      </c>
      <c r="F55" s="27">
        <v>0.0372806</v>
      </c>
      <c r="G55" s="27">
        <v>14765.63</v>
      </c>
      <c r="H55" s="26">
        <v>0.617186</v>
      </c>
      <c r="I55" s="27">
        <v>0.0408608</v>
      </c>
      <c r="J55" s="27">
        <v>10809.48</v>
      </c>
      <c r="K55" s="26">
        <v>0.811693</v>
      </c>
      <c r="L55" s="27">
        <v>2.02713</v>
      </c>
      <c r="M55" s="27">
        <v>6354.53</v>
      </c>
      <c r="N55" s="26">
        <v>0.908303</v>
      </c>
      <c r="O55" s="27">
        <v>0.0225142</v>
      </c>
      <c r="P55" s="27">
        <v>10703.14</v>
      </c>
      <c r="Q55" s="26">
        <v>0.627298</v>
      </c>
      <c r="R55" s="27">
        <v>0.57415</v>
      </c>
      <c r="S55" s="27">
        <v>578.468</v>
      </c>
      <c r="T55" s="26">
        <v>0</v>
      </c>
      <c r="U55" s="27">
        <v>0</v>
      </c>
      <c r="V55" s="27">
        <v>0</v>
      </c>
      <c r="W55" s="26">
        <v>0.989142</v>
      </c>
      <c r="X55" s="27">
        <v>0.63788</v>
      </c>
      <c r="Y55" s="27">
        <v>475.948</v>
      </c>
      <c r="Z55" s="26">
        <v>0.774157</v>
      </c>
      <c r="AA55" s="27">
        <v>2.97681</v>
      </c>
      <c r="AB55" s="27">
        <v>2191.7</v>
      </c>
      <c r="AC55" s="26">
        <v>0</v>
      </c>
      <c r="AD55" s="27">
        <v>0</v>
      </c>
      <c r="AE55" s="27">
        <v>0</v>
      </c>
      <c r="AF55" s="26">
        <v>0.851911</v>
      </c>
      <c r="AG55" s="27">
        <v>0.0054109</v>
      </c>
      <c r="AH55" s="27">
        <v>1031.98</v>
      </c>
      <c r="AI55" s="26">
        <v>0.886404</v>
      </c>
      <c r="AJ55" s="27">
        <v>0.952468</v>
      </c>
      <c r="AK55" s="27">
        <v>559.294</v>
      </c>
      <c r="AL55" s="26">
        <v>0</v>
      </c>
      <c r="AM55" s="27">
        <v>0</v>
      </c>
      <c r="AN55" s="27">
        <v>0</v>
      </c>
      <c r="AO55" s="26">
        <v>0</v>
      </c>
      <c r="AP55" s="27">
        <v>0</v>
      </c>
      <c r="AQ55" s="27">
        <v>0</v>
      </c>
    </row>
    <row r="56" spans="1:4" ht="17.25">
      <c r="A56" s="25">
        <v>3.54166666666667E-2</v>
      </c>
      <c r="B56" s="26">
        <v>0.759614</v>
      </c>
      <c r="C56" s="27">
        <v>24.0839</v>
      </c>
      <c r="D56" s="27">
        <v>9386.18</v>
      </c>
      <c r="E56" s="26">
        <v>0.611462</v>
      </c>
      <c r="F56" s="27">
        <v>0.0372709</v>
      </c>
      <c r="G56" s="27">
        <v>14765.64</v>
      </c>
      <c r="H56" s="26">
        <v>0.618874</v>
      </c>
      <c r="I56" s="27">
        <v>0.0410069</v>
      </c>
      <c r="J56" s="27">
        <v>10809.48</v>
      </c>
      <c r="K56" s="26">
        <v>0.869536</v>
      </c>
      <c r="L56" s="27">
        <v>8.39991</v>
      </c>
      <c r="M56" s="27">
        <v>6354.57</v>
      </c>
      <c r="N56" s="26">
        <v>0.905579</v>
      </c>
      <c r="O56" s="27">
        <v>0.0222415</v>
      </c>
      <c r="P56" s="27">
        <v>10703.14</v>
      </c>
      <c r="Q56" s="26">
        <v>0.628066</v>
      </c>
      <c r="R56" s="27">
        <v>0.573334</v>
      </c>
      <c r="S56" s="27">
        <v>578.477</v>
      </c>
      <c r="T56" s="26">
        <v>0</v>
      </c>
      <c r="U56" s="27">
        <v>0</v>
      </c>
      <c r="V56" s="27">
        <v>0</v>
      </c>
      <c r="W56" s="26">
        <v>0.98911</v>
      </c>
      <c r="X56" s="27">
        <v>0.637902</v>
      </c>
      <c r="Y56" s="27">
        <v>475.959</v>
      </c>
      <c r="Z56" s="26">
        <v>0.773968</v>
      </c>
      <c r="AA56" s="27">
        <v>2.97385</v>
      </c>
      <c r="AB56" s="27">
        <v>2191.75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1031.98</v>
      </c>
      <c r="AI56" s="26">
        <v>0.887233</v>
      </c>
      <c r="AJ56" s="27">
        <v>0.954423</v>
      </c>
      <c r="AK56" s="27">
        <v>559.31</v>
      </c>
      <c r="AL56" s="26">
        <v>0</v>
      </c>
      <c r="AM56" s="27">
        <v>0</v>
      </c>
      <c r="AN56" s="27">
        <v>0</v>
      </c>
      <c r="AO56" s="26">
        <v>0</v>
      </c>
      <c r="AP56" s="27">
        <v>0</v>
      </c>
      <c r="AQ56" s="27">
        <v>0</v>
      </c>
    </row>
    <row r="57" spans="1:4" ht="17.25">
      <c r="A57" s="25">
        <v>3.6111111111111101E-2</v>
      </c>
      <c r="B57" s="26">
        <v>0.7607</v>
      </c>
      <c r="C57" s="27">
        <v>24.2794</v>
      </c>
      <c r="D57" s="27">
        <v>9386.58</v>
      </c>
      <c r="E57" s="26">
        <v>0.607563</v>
      </c>
      <c r="F57" s="27">
        <v>0.0371171</v>
      </c>
      <c r="G57" s="27">
        <v>14765.64</v>
      </c>
      <c r="H57" s="26">
        <v>0.619075</v>
      </c>
      <c r="I57" s="27">
        <v>0.0411936</v>
      </c>
      <c r="J57" s="27">
        <v>10809.48</v>
      </c>
      <c r="K57" s="26">
        <v>0.868317</v>
      </c>
      <c r="L57" s="27">
        <v>8.33073</v>
      </c>
      <c r="M57" s="27">
        <v>6354.71</v>
      </c>
      <c r="N57" s="26">
        <v>0.911283</v>
      </c>
      <c r="O57" s="27">
        <v>0.022302</v>
      </c>
      <c r="P57" s="27">
        <v>10703.14</v>
      </c>
      <c r="Q57" s="26">
        <v>0.627219</v>
      </c>
      <c r="R57" s="27">
        <v>0.573297</v>
      </c>
      <c r="S57" s="27">
        <v>578.487</v>
      </c>
      <c r="T57" s="26">
        <v>0</v>
      </c>
      <c r="U57" s="27">
        <v>0</v>
      </c>
      <c r="V57" s="27">
        <v>0</v>
      </c>
      <c r="W57" s="26">
        <v>0.989193</v>
      </c>
      <c r="X57" s="27">
        <v>0.637463</v>
      </c>
      <c r="Y57" s="27">
        <v>475.97</v>
      </c>
      <c r="Z57" s="26">
        <v>0.775618</v>
      </c>
      <c r="AA57" s="27">
        <v>2.97459</v>
      </c>
      <c r="AB57" s="27">
        <v>2191.8</v>
      </c>
      <c r="AC57" s="26">
        <v>0</v>
      </c>
      <c r="AD57" s="27">
        <v>0</v>
      </c>
      <c r="AE57" s="27">
        <v>0</v>
      </c>
      <c r="AF57" s="26">
        <v>0.829981</v>
      </c>
      <c r="AG57" s="27">
        <v>0.00540713</v>
      </c>
      <c r="AH57" s="27">
        <v>1031.98</v>
      </c>
      <c r="AI57" s="26">
        <v>0.886866</v>
      </c>
      <c r="AJ57" s="27">
        <v>0.953313</v>
      </c>
      <c r="AK57" s="27">
        <v>559.326</v>
      </c>
      <c r="AL57" s="26">
        <v>0</v>
      </c>
      <c r="AM57" s="27">
        <v>0</v>
      </c>
      <c r="AN57" s="27">
        <v>0</v>
      </c>
      <c r="AO57" s="26">
        <v>0</v>
      </c>
      <c r="AP57" s="27">
        <v>0</v>
      </c>
      <c r="AQ57" s="27">
        <v>0</v>
      </c>
    </row>
    <row r="58" spans="1:4" ht="17.25">
      <c r="A58" s="25">
        <v>3.6805555555555598E-2</v>
      </c>
      <c r="B58" s="26">
        <v>0.76267</v>
      </c>
      <c r="C58" s="27">
        <v>24.2907</v>
      </c>
      <c r="D58" s="27">
        <v>9387</v>
      </c>
      <c r="E58" s="26">
        <v>0.608658</v>
      </c>
      <c r="F58" s="27">
        <v>0.037112</v>
      </c>
      <c r="G58" s="27">
        <v>14765.64</v>
      </c>
      <c r="H58" s="26">
        <v>0.619381</v>
      </c>
      <c r="I58" s="27">
        <v>0.0409451</v>
      </c>
      <c r="J58" s="27">
        <v>10809.48</v>
      </c>
      <c r="K58" s="26">
        <v>0.867871</v>
      </c>
      <c r="L58" s="27">
        <v>8.30758</v>
      </c>
      <c r="M58" s="27">
        <v>6354.85</v>
      </c>
      <c r="N58" s="26">
        <v>0.910087</v>
      </c>
      <c r="O58" s="27">
        <v>0.0222933</v>
      </c>
      <c r="P58" s="27">
        <v>10703.14</v>
      </c>
      <c r="Q58" s="26">
        <v>0.630635</v>
      </c>
      <c r="R58" s="27">
        <v>0.577763</v>
      </c>
      <c r="S58" s="27">
        <v>578.497</v>
      </c>
      <c r="T58" s="26">
        <v>0</v>
      </c>
      <c r="U58" s="27">
        <v>0</v>
      </c>
      <c r="V58" s="27">
        <v>0</v>
      </c>
      <c r="W58" s="26">
        <v>0.989001</v>
      </c>
      <c r="X58" s="27">
        <v>0.63691</v>
      </c>
      <c r="Y58" s="27">
        <v>475.98</v>
      </c>
      <c r="Z58" s="26">
        <v>0.776143</v>
      </c>
      <c r="AA58" s="27">
        <v>2.97386</v>
      </c>
      <c r="AB58" s="27">
        <v>2191.85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1031.98</v>
      </c>
      <c r="AI58" s="26">
        <v>0.886835</v>
      </c>
      <c r="AJ58" s="27">
        <v>0.948197</v>
      </c>
      <c r="AK58" s="27">
        <v>559.342</v>
      </c>
      <c r="AL58" s="26">
        <v>0</v>
      </c>
      <c r="AM58" s="27">
        <v>0</v>
      </c>
      <c r="AN58" s="27">
        <v>0</v>
      </c>
      <c r="AO58" s="26">
        <v>0</v>
      </c>
      <c r="AP58" s="27">
        <v>0</v>
      </c>
      <c r="AQ58" s="27">
        <v>0</v>
      </c>
    </row>
    <row r="59" spans="1:4" ht="17.25">
      <c r="A59" s="25">
        <v>3.7499999999999999E-2</v>
      </c>
      <c r="B59" s="26">
        <v>0.764776</v>
      </c>
      <c r="C59" s="27">
        <v>24.4459</v>
      </c>
      <c r="D59" s="27">
        <v>9387.39</v>
      </c>
      <c r="E59" s="26">
        <v>0.609444</v>
      </c>
      <c r="F59" s="27">
        <v>0.0372207</v>
      </c>
      <c r="G59" s="27">
        <v>14765.64</v>
      </c>
      <c r="H59" s="26">
        <v>0.619909</v>
      </c>
      <c r="I59" s="27">
        <v>0.0411329</v>
      </c>
      <c r="J59" s="27">
        <v>10809.48</v>
      </c>
      <c r="K59" s="26">
        <v>0.873763</v>
      </c>
      <c r="L59" s="27">
        <v>14.5203</v>
      </c>
      <c r="M59" s="27">
        <v>6355.04</v>
      </c>
      <c r="N59" s="26">
        <v>0.910973</v>
      </c>
      <c r="O59" s="27">
        <v>0.0221516</v>
      </c>
      <c r="P59" s="27">
        <v>10703.14</v>
      </c>
      <c r="Q59" s="26">
        <v>0.629089</v>
      </c>
      <c r="R59" s="27">
        <v>0.574772</v>
      </c>
      <c r="S59" s="27">
        <v>578.506</v>
      </c>
      <c r="T59" s="26">
        <v>0</v>
      </c>
      <c r="U59" s="27">
        <v>0</v>
      </c>
      <c r="V59" s="27">
        <v>0</v>
      </c>
      <c r="W59" s="26">
        <v>0.988993</v>
      </c>
      <c r="X59" s="27">
        <v>0.636068</v>
      </c>
      <c r="Y59" s="27">
        <v>475.991</v>
      </c>
      <c r="Z59" s="26">
        <v>0.783426</v>
      </c>
      <c r="AA59" s="27">
        <v>2.96602</v>
      </c>
      <c r="AB59" s="27">
        <v>2191.9</v>
      </c>
      <c r="AC59" s="26">
        <v>0</v>
      </c>
      <c r="AD59" s="27">
        <v>0</v>
      </c>
      <c r="AE59" s="27">
        <v>0</v>
      </c>
      <c r="AF59" s="26">
        <v>0.826935</v>
      </c>
      <c r="AG59" s="27">
        <v>0.00533574</v>
      </c>
      <c r="AH59" s="27">
        <v>1031.98</v>
      </c>
      <c r="AI59" s="26">
        <v>0.885876</v>
      </c>
      <c r="AJ59" s="27">
        <v>0.957748</v>
      </c>
      <c r="AK59" s="27">
        <v>559.358</v>
      </c>
      <c r="AL59" s="26">
        <v>0</v>
      </c>
      <c r="AM59" s="27">
        <v>0</v>
      </c>
      <c r="AN59" s="27">
        <v>0</v>
      </c>
      <c r="AO59" s="26">
        <v>0</v>
      </c>
      <c r="AP59" s="27">
        <v>0</v>
      </c>
      <c r="AQ59" s="27">
        <v>0</v>
      </c>
    </row>
    <row r="60" spans="1:4" ht="17.25">
      <c r="A60" s="25">
        <v>3.8194444444444399E-2</v>
      </c>
      <c r="B60" s="26">
        <v>0.766689</v>
      </c>
      <c r="C60" s="27">
        <v>24.4994</v>
      </c>
      <c r="D60" s="27">
        <v>9387.81</v>
      </c>
      <c r="E60" s="26">
        <v>0.610108</v>
      </c>
      <c r="F60" s="27">
        <v>0.0371549</v>
      </c>
      <c r="G60" s="27">
        <v>14765.64</v>
      </c>
      <c r="H60" s="26">
        <v>0.621522</v>
      </c>
      <c r="I60" s="27">
        <v>0.0411457</v>
      </c>
      <c r="J60" s="27">
        <v>10809.48</v>
      </c>
      <c r="K60" s="26">
        <v>0.871463</v>
      </c>
      <c r="L60" s="27">
        <v>14.2558</v>
      </c>
      <c r="M60" s="27">
        <v>6355.28</v>
      </c>
      <c r="N60" s="26">
        <v>0.906011</v>
      </c>
      <c r="O60" s="27">
        <v>0.0220255</v>
      </c>
      <c r="P60" s="27">
        <v>10703.14</v>
      </c>
      <c r="Q60" s="26">
        <v>0.62956</v>
      </c>
      <c r="R60" s="27">
        <v>0.57399</v>
      </c>
      <c r="S60" s="27">
        <v>578.516</v>
      </c>
      <c r="T60" s="26">
        <v>0</v>
      </c>
      <c r="U60" s="27">
        <v>0</v>
      </c>
      <c r="V60" s="27">
        <v>0</v>
      </c>
      <c r="W60" s="26">
        <v>0.989016</v>
      </c>
      <c r="X60" s="27">
        <v>0.635833</v>
      </c>
      <c r="Y60" s="27">
        <v>476.001</v>
      </c>
      <c r="Z60" s="26">
        <v>0.783847</v>
      </c>
      <c r="AA60" s="27">
        <v>2.96948</v>
      </c>
      <c r="AB60" s="27">
        <v>2191.95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1031.98</v>
      </c>
      <c r="AI60" s="26">
        <v>0.866458</v>
      </c>
      <c r="AJ60" s="27">
        <v>6.82788</v>
      </c>
      <c r="AK60" s="27">
        <v>559.47</v>
      </c>
      <c r="AL60" s="26">
        <v>0</v>
      </c>
      <c r="AM60" s="27">
        <v>0</v>
      </c>
      <c r="AN60" s="27">
        <v>0</v>
      </c>
      <c r="AO60" s="26">
        <v>0</v>
      </c>
      <c r="AP60" s="27">
        <v>0</v>
      </c>
      <c r="AQ60" s="27">
        <v>0</v>
      </c>
    </row>
    <row r="61" spans="1:4" ht="17.25">
      <c r="A61" s="25">
        <v>3.8888888888888903E-2</v>
      </c>
      <c r="B61" s="26">
        <v>0.769377</v>
      </c>
      <c r="C61" s="27">
        <v>24.6239</v>
      </c>
      <c r="D61" s="27">
        <v>9388.23</v>
      </c>
      <c r="E61" s="26">
        <v>0.608292</v>
      </c>
      <c r="F61" s="27">
        <v>0.0369518</v>
      </c>
      <c r="G61" s="27">
        <v>14765.64</v>
      </c>
      <c r="H61" s="26">
        <v>0.622074</v>
      </c>
      <c r="I61" s="27">
        <v>0.0410819</v>
      </c>
      <c r="J61" s="27">
        <v>10809.48</v>
      </c>
      <c r="K61" s="26">
        <v>0.874017</v>
      </c>
      <c r="L61" s="27">
        <v>14.4878</v>
      </c>
      <c r="M61" s="27">
        <v>6355.52</v>
      </c>
      <c r="N61" s="26">
        <v>0.912013</v>
      </c>
      <c r="O61" s="27">
        <v>0.0221215</v>
      </c>
      <c r="P61" s="27">
        <v>10703.14</v>
      </c>
      <c r="Q61" s="26">
        <v>0.632087</v>
      </c>
      <c r="R61" s="27">
        <v>0.576907</v>
      </c>
      <c r="S61" s="27">
        <v>578.525</v>
      </c>
      <c r="T61" s="26">
        <v>0</v>
      </c>
      <c r="U61" s="27">
        <v>0</v>
      </c>
      <c r="V61" s="27">
        <v>0</v>
      </c>
      <c r="W61" s="26">
        <v>0.98888</v>
      </c>
      <c r="X61" s="27">
        <v>0.635222</v>
      </c>
      <c r="Y61" s="27">
        <v>476.012</v>
      </c>
      <c r="Z61" s="26">
        <v>0.781551</v>
      </c>
      <c r="AA61" s="27">
        <v>2.97021</v>
      </c>
      <c r="AB61" s="27">
        <v>2192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1031.98</v>
      </c>
      <c r="AI61" s="26">
        <v>0.869752</v>
      </c>
      <c r="AJ61" s="27">
        <v>6.94268</v>
      </c>
      <c r="AK61" s="27">
        <v>559.583</v>
      </c>
      <c r="AL61" s="26">
        <v>0</v>
      </c>
      <c r="AM61" s="27">
        <v>0</v>
      </c>
      <c r="AN61" s="27">
        <v>0</v>
      </c>
      <c r="AO61" s="26">
        <v>0</v>
      </c>
      <c r="AP61" s="27">
        <v>0</v>
      </c>
      <c r="AQ61" s="27">
        <v>0</v>
      </c>
    </row>
    <row r="62" spans="1:4" ht="17.25">
      <c r="A62" s="25">
        <v>3.9583333333333297E-2</v>
      </c>
      <c r="B62" s="26">
        <v>0.776465</v>
      </c>
      <c r="C62" s="27">
        <v>24.6896</v>
      </c>
      <c r="D62" s="27">
        <v>9388.63</v>
      </c>
      <c r="E62" s="26">
        <v>0.610884</v>
      </c>
      <c r="F62" s="27">
        <v>0.0366391</v>
      </c>
      <c r="G62" s="27">
        <v>14765.64</v>
      </c>
      <c r="H62" s="26">
        <v>0.625588</v>
      </c>
      <c r="I62" s="27">
        <v>0.0406259</v>
      </c>
      <c r="J62" s="27">
        <v>10809.48</v>
      </c>
      <c r="K62" s="26">
        <v>0.875693</v>
      </c>
      <c r="L62" s="27">
        <v>14.3996</v>
      </c>
      <c r="M62" s="27">
        <v>6355.76</v>
      </c>
      <c r="N62" s="26">
        <v>0.911948</v>
      </c>
      <c r="O62" s="27">
        <v>0.0217429</v>
      </c>
      <c r="P62" s="27">
        <v>10703.14</v>
      </c>
      <c r="Q62" s="26">
        <v>0.63328</v>
      </c>
      <c r="R62" s="27">
        <v>0.572939</v>
      </c>
      <c r="S62" s="27">
        <v>578.535</v>
      </c>
      <c r="T62" s="26">
        <v>0</v>
      </c>
      <c r="U62" s="27">
        <v>0</v>
      </c>
      <c r="V62" s="27">
        <v>0</v>
      </c>
      <c r="W62" s="26">
        <v>0.988642</v>
      </c>
      <c r="X62" s="27">
        <v>0.630508</v>
      </c>
      <c r="Y62" s="27">
        <v>476.022</v>
      </c>
      <c r="Z62" s="26">
        <v>0.780941</v>
      </c>
      <c r="AA62" s="27">
        <v>2.96384</v>
      </c>
      <c r="AB62" s="27">
        <v>2192.05</v>
      </c>
      <c r="AC62" s="26">
        <v>0</v>
      </c>
      <c r="AD62" s="27">
        <v>0</v>
      </c>
      <c r="AE62" s="27">
        <v>0</v>
      </c>
      <c r="AF62" s="26">
        <v>0.831024</v>
      </c>
      <c r="AG62" s="27">
        <v>0.00529982</v>
      </c>
      <c r="AH62" s="27">
        <v>1031.98</v>
      </c>
      <c r="AI62" s="26">
        <v>0.873605</v>
      </c>
      <c r="AJ62" s="27">
        <v>6.99066</v>
      </c>
      <c r="AK62" s="27">
        <v>559.701</v>
      </c>
      <c r="AL62" s="26">
        <v>0</v>
      </c>
      <c r="AM62" s="27">
        <v>0</v>
      </c>
      <c r="AN62" s="27">
        <v>0</v>
      </c>
      <c r="AO62" s="26">
        <v>0</v>
      </c>
      <c r="AP62" s="27">
        <v>0</v>
      </c>
      <c r="AQ62" s="27">
        <v>0</v>
      </c>
    </row>
    <row r="63" spans="1:4" ht="17.25">
      <c r="A63" s="25">
        <v>4.0277777777777801E-2</v>
      </c>
      <c r="B63" s="26">
        <v>0.774181</v>
      </c>
      <c r="C63" s="27">
        <v>24.7512</v>
      </c>
      <c r="D63" s="27">
        <v>9389.03</v>
      </c>
      <c r="E63" s="26">
        <v>0.608804</v>
      </c>
      <c r="F63" s="27">
        <v>0.0367735</v>
      </c>
      <c r="G63" s="27">
        <v>14765.64</v>
      </c>
      <c r="H63" s="26">
        <v>0.623913</v>
      </c>
      <c r="I63" s="27">
        <v>0.0403492</v>
      </c>
      <c r="J63" s="27">
        <v>10809.48</v>
      </c>
      <c r="K63" s="26">
        <v>0.813532</v>
      </c>
      <c r="L63" s="27">
        <v>2.03013</v>
      </c>
      <c r="M63" s="27">
        <v>6355.83</v>
      </c>
      <c r="N63" s="26">
        <v>0.911516</v>
      </c>
      <c r="O63" s="27">
        <v>0.0219256</v>
      </c>
      <c r="P63" s="27">
        <v>10703.14</v>
      </c>
      <c r="Q63" s="26">
        <v>0.631297</v>
      </c>
      <c r="R63" s="27">
        <v>0.572504</v>
      </c>
      <c r="S63" s="27">
        <v>578.544</v>
      </c>
      <c r="T63" s="26">
        <v>0</v>
      </c>
      <c r="U63" s="27">
        <v>0</v>
      </c>
      <c r="V63" s="27">
        <v>0</v>
      </c>
      <c r="W63" s="26">
        <v>0.988718</v>
      </c>
      <c r="X63" s="27">
        <v>0.631252</v>
      </c>
      <c r="Y63" s="27">
        <v>476.033</v>
      </c>
      <c r="Z63" s="26">
        <v>0.787179</v>
      </c>
      <c r="AA63" s="27">
        <v>2.96158</v>
      </c>
      <c r="AB63" s="27">
        <v>2192.1</v>
      </c>
      <c r="AC63" s="26">
        <v>0</v>
      </c>
      <c r="AD63" s="27">
        <v>0</v>
      </c>
      <c r="AE63" s="27">
        <v>0</v>
      </c>
      <c r="AF63" s="26">
        <v>0.857218</v>
      </c>
      <c r="AG63" s="27">
        <v>4.77421</v>
      </c>
      <c r="AH63" s="27">
        <v>1031.99</v>
      </c>
      <c r="AI63" s="26">
        <v>0.873882</v>
      </c>
      <c r="AJ63" s="27">
        <v>7.04057</v>
      </c>
      <c r="AK63" s="27">
        <v>559.818</v>
      </c>
      <c r="AL63" s="26">
        <v>0</v>
      </c>
      <c r="AM63" s="27">
        <v>0</v>
      </c>
      <c r="AN63" s="27">
        <v>0</v>
      </c>
      <c r="AO63" s="26">
        <v>0</v>
      </c>
      <c r="AP63" s="27">
        <v>0</v>
      </c>
      <c r="AQ63" s="27">
        <v>0</v>
      </c>
    </row>
    <row r="64" spans="1:4" ht="17.25">
      <c r="A64" s="25">
        <v>4.0972222222222202E-2</v>
      </c>
      <c r="B64" s="26">
        <v>0.772409</v>
      </c>
      <c r="C64" s="27">
        <v>24.7514</v>
      </c>
      <c r="D64" s="27">
        <v>9389.45</v>
      </c>
      <c r="E64" s="26">
        <v>0.608146</v>
      </c>
      <c r="F64" s="27">
        <v>0.0366432</v>
      </c>
      <c r="G64" s="27">
        <v>14765.64</v>
      </c>
      <c r="H64" s="26">
        <v>0.621731</v>
      </c>
      <c r="I64" s="27">
        <v>0.0403425</v>
      </c>
      <c r="J64" s="27">
        <v>10809.48</v>
      </c>
      <c r="K64" s="26">
        <v>0.812743</v>
      </c>
      <c r="L64" s="27">
        <v>2.02406</v>
      </c>
      <c r="M64" s="27">
        <v>6355.87</v>
      </c>
      <c r="N64" s="26">
        <v>0.910691</v>
      </c>
      <c r="O64" s="27">
        <v>0.0220872</v>
      </c>
      <c r="P64" s="27">
        <v>10703.14</v>
      </c>
      <c r="Q64" s="26">
        <v>0.632347</v>
      </c>
      <c r="R64" s="27">
        <v>0.575833</v>
      </c>
      <c r="S64" s="27">
        <v>578.554</v>
      </c>
      <c r="T64" s="26">
        <v>0</v>
      </c>
      <c r="U64" s="27">
        <v>0</v>
      </c>
      <c r="V64" s="27">
        <v>0</v>
      </c>
      <c r="W64" s="26">
        <v>0.988855</v>
      </c>
      <c r="X64" s="27">
        <v>0.632344</v>
      </c>
      <c r="Y64" s="27">
        <v>476.044</v>
      </c>
      <c r="Z64" s="26">
        <v>0.784945</v>
      </c>
      <c r="AA64" s="27">
        <v>2.95456</v>
      </c>
      <c r="AB64" s="27">
        <v>2192.15</v>
      </c>
      <c r="AC64" s="26">
        <v>0</v>
      </c>
      <c r="AD64" s="27">
        <v>0</v>
      </c>
      <c r="AE64" s="27">
        <v>0</v>
      </c>
      <c r="AF64" s="26">
        <v>0.859203</v>
      </c>
      <c r="AG64" s="27">
        <v>4.78423</v>
      </c>
      <c r="AH64" s="27">
        <v>1032.07</v>
      </c>
      <c r="AI64" s="26">
        <v>0.87215</v>
      </c>
      <c r="AJ64" s="27">
        <v>7.00877</v>
      </c>
      <c r="AK64" s="27">
        <v>559.935</v>
      </c>
      <c r="AL64" s="26">
        <v>0</v>
      </c>
      <c r="AM64" s="27">
        <v>0</v>
      </c>
      <c r="AN64" s="27">
        <v>0</v>
      </c>
      <c r="AO64" s="26">
        <v>0</v>
      </c>
      <c r="AP64" s="27">
        <v>0</v>
      </c>
      <c r="AQ64" s="27">
        <v>0</v>
      </c>
    </row>
    <row r="65" spans="1:4" ht="17.25">
      <c r="A65" s="25">
        <v>4.1666666666666699E-2</v>
      </c>
      <c r="B65" s="26">
        <v>0.774135</v>
      </c>
      <c r="C65" s="27">
        <v>24.8726</v>
      </c>
      <c r="D65" s="27">
        <v>9389.86</v>
      </c>
      <c r="E65" s="26">
        <v>0.576734</v>
      </c>
      <c r="F65" s="27">
        <v>0.0490037</v>
      </c>
      <c r="G65" s="27">
        <v>14765.64</v>
      </c>
      <c r="H65" s="26">
        <v>0.622067</v>
      </c>
      <c r="I65" s="27">
        <v>0.0404015</v>
      </c>
      <c r="J65" s="27">
        <v>10809.48</v>
      </c>
      <c r="K65" s="26">
        <v>0.812837</v>
      </c>
      <c r="L65" s="27">
        <v>2.0213</v>
      </c>
      <c r="M65" s="27">
        <v>6355.9</v>
      </c>
      <c r="N65" s="26">
        <v>0.909711</v>
      </c>
      <c r="O65" s="27">
        <v>0.0220983</v>
      </c>
      <c r="P65" s="27">
        <v>10703.14</v>
      </c>
      <c r="Q65" s="26">
        <v>0.629425</v>
      </c>
      <c r="R65" s="27">
        <v>0.570237</v>
      </c>
      <c r="S65" s="27">
        <v>578.563</v>
      </c>
      <c r="T65" s="26">
        <v>0</v>
      </c>
      <c r="U65" s="27">
        <v>0</v>
      </c>
      <c r="V65" s="27">
        <v>0</v>
      </c>
      <c r="W65" s="26">
        <v>0.98879</v>
      </c>
      <c r="X65" s="27">
        <v>0.632288</v>
      </c>
      <c r="Y65" s="27">
        <v>476.054</v>
      </c>
      <c r="Z65" s="26">
        <v>0.785907</v>
      </c>
      <c r="AA65" s="27">
        <v>2.97031</v>
      </c>
      <c r="AB65" s="27">
        <v>2192.2</v>
      </c>
      <c r="AC65" s="26">
        <v>0</v>
      </c>
      <c r="AD65" s="27">
        <v>0</v>
      </c>
      <c r="AE65" s="27">
        <v>0</v>
      </c>
      <c r="AF65" s="26">
        <v>0.836433</v>
      </c>
      <c r="AG65" s="27">
        <v>4.24187</v>
      </c>
      <c r="AH65" s="27">
        <v>1032.15</v>
      </c>
      <c r="AI65" s="26">
        <v>0.896915</v>
      </c>
      <c r="AJ65" s="27">
        <v>0.940937</v>
      </c>
      <c r="AK65" s="27">
        <v>560.003</v>
      </c>
      <c r="AL65" s="26">
        <v>0</v>
      </c>
      <c r="AM65" s="27">
        <v>0</v>
      </c>
      <c r="AN65" s="27">
        <v>0</v>
      </c>
      <c r="AO65" s="26">
        <v>0</v>
      </c>
      <c r="AP65" s="27">
        <v>0</v>
      </c>
      <c r="AQ65" s="27">
        <v>0</v>
      </c>
    </row>
    <row r="66" spans="1:4" ht="17.25">
      <c r="A66" s="25">
        <v>4.2361111111111099E-2</v>
      </c>
      <c r="B66" s="26">
        <v>0.773483</v>
      </c>
      <c r="C66" s="27">
        <v>24.9773</v>
      </c>
      <c r="D66" s="27">
        <v>9390.29</v>
      </c>
      <c r="E66" s="26">
        <v>0.57447</v>
      </c>
      <c r="F66" s="27">
        <v>0.0486558</v>
      </c>
      <c r="G66" s="27">
        <v>14765.64</v>
      </c>
      <c r="H66" s="26">
        <v>0.623278</v>
      </c>
      <c r="I66" s="27">
        <v>0.0404914</v>
      </c>
      <c r="J66" s="27">
        <v>10809.48</v>
      </c>
      <c r="K66" s="26">
        <v>0.812646</v>
      </c>
      <c r="L66" s="27">
        <v>2.03489</v>
      </c>
      <c r="M66" s="27">
        <v>6355.94</v>
      </c>
      <c r="N66" s="26">
        <v>0.910775</v>
      </c>
      <c r="O66" s="27">
        <v>0.0221477</v>
      </c>
      <c r="P66" s="27">
        <v>10703.14</v>
      </c>
      <c r="Q66" s="26">
        <v>0.632079</v>
      </c>
      <c r="R66" s="27">
        <v>0.576246</v>
      </c>
      <c r="S66" s="27">
        <v>578.573</v>
      </c>
      <c r="T66" s="26">
        <v>0</v>
      </c>
      <c r="U66" s="27">
        <v>0</v>
      </c>
      <c r="V66" s="27">
        <v>0</v>
      </c>
      <c r="W66" s="26">
        <v>0.988809</v>
      </c>
      <c r="X66" s="27">
        <v>0.633692</v>
      </c>
      <c r="Y66" s="27">
        <v>476.065</v>
      </c>
      <c r="Z66" s="26">
        <v>0.782529</v>
      </c>
      <c r="AA66" s="27">
        <v>2.96993</v>
      </c>
      <c r="AB66" s="27">
        <v>2192.25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1032.15</v>
      </c>
      <c r="AI66" s="26">
        <v>0.897315</v>
      </c>
      <c r="AJ66" s="27">
        <v>0.942151</v>
      </c>
      <c r="AK66" s="27">
        <v>560.019</v>
      </c>
      <c r="AL66" s="26">
        <v>0</v>
      </c>
      <c r="AM66" s="27">
        <v>0</v>
      </c>
      <c r="AN66" s="27">
        <v>0</v>
      </c>
      <c r="AO66" s="26">
        <v>0</v>
      </c>
      <c r="AP66" s="27">
        <v>0</v>
      </c>
      <c r="AQ66" s="27">
        <v>0</v>
      </c>
    </row>
    <row r="67" spans="1:4" ht="17.25">
      <c r="A67" s="25">
        <v>4.3055555555555597E-2</v>
      </c>
      <c r="B67" s="26">
        <v>0.777748</v>
      </c>
      <c r="C67" s="27">
        <v>25.0769</v>
      </c>
      <c r="D67" s="27">
        <v>9390.7</v>
      </c>
      <c r="E67" s="26">
        <v>0.866849</v>
      </c>
      <c r="F67" s="27">
        <v>8.57604</v>
      </c>
      <c r="G67" s="27">
        <v>14765.66</v>
      </c>
      <c r="H67" s="26">
        <v>0.618067</v>
      </c>
      <c r="I67" s="27">
        <v>0.0404425</v>
      </c>
      <c r="J67" s="27">
        <v>10809.48</v>
      </c>
      <c r="K67" s="26">
        <v>0.873023</v>
      </c>
      <c r="L67" s="27">
        <v>8.45129</v>
      </c>
      <c r="M67" s="27">
        <v>6356.07</v>
      </c>
      <c r="N67" s="26">
        <v>0.913526</v>
      </c>
      <c r="O67" s="27">
        <v>0.0219748</v>
      </c>
      <c r="P67" s="27">
        <v>10703.14</v>
      </c>
      <c r="Q67" s="26">
        <v>0.632516</v>
      </c>
      <c r="R67" s="27">
        <v>0.574039</v>
      </c>
      <c r="S67" s="27">
        <v>578.583</v>
      </c>
      <c r="T67" s="26">
        <v>0</v>
      </c>
      <c r="U67" s="27">
        <v>0</v>
      </c>
      <c r="V67" s="27">
        <v>0</v>
      </c>
      <c r="W67" s="26">
        <v>0.988667</v>
      </c>
      <c r="X67" s="27">
        <v>0.630828</v>
      </c>
      <c r="Y67" s="27">
        <v>476.075</v>
      </c>
      <c r="Z67" s="26">
        <v>0.779413</v>
      </c>
      <c r="AA67" s="27">
        <v>2.97593</v>
      </c>
      <c r="AB67" s="27">
        <v>2192.3</v>
      </c>
      <c r="AC67" s="26">
        <v>0</v>
      </c>
      <c r="AD67" s="27">
        <v>0</v>
      </c>
      <c r="AE67" s="27">
        <v>0</v>
      </c>
      <c r="AF67" s="26">
        <v>0.818295</v>
      </c>
      <c r="AG67" s="27">
        <v>0.00532838</v>
      </c>
      <c r="AH67" s="27">
        <v>1032.15</v>
      </c>
      <c r="AI67" s="26">
        <v>0.896809</v>
      </c>
      <c r="AJ67" s="27">
        <v>0.933129</v>
      </c>
      <c r="AK67" s="27">
        <v>560.034</v>
      </c>
      <c r="AL67" s="26">
        <v>0</v>
      </c>
      <c r="AM67" s="27">
        <v>0</v>
      </c>
      <c r="AN67" s="27">
        <v>0</v>
      </c>
      <c r="AO67" s="26">
        <v>0</v>
      </c>
      <c r="AP67" s="27">
        <v>0</v>
      </c>
      <c r="AQ67" s="27">
        <v>0</v>
      </c>
    </row>
    <row r="68" spans="1:4" ht="17.25">
      <c r="A68" s="25">
        <v>4.3749999999999997E-2</v>
      </c>
      <c r="B68" s="26">
        <v>0.779063</v>
      </c>
      <c r="C68" s="27">
        <v>25.1227</v>
      </c>
      <c r="D68" s="27">
        <v>9391.11</v>
      </c>
      <c r="E68" s="26">
        <v>0.859118</v>
      </c>
      <c r="F68" s="27">
        <v>8.1033</v>
      </c>
      <c r="G68" s="27">
        <v>14765.8</v>
      </c>
      <c r="H68" s="26">
        <v>0.619324</v>
      </c>
      <c r="I68" s="27">
        <v>0.0406757</v>
      </c>
      <c r="J68" s="27">
        <v>10809.49</v>
      </c>
      <c r="K68" s="26">
        <v>0.872492</v>
      </c>
      <c r="L68" s="27">
        <v>8.43036</v>
      </c>
      <c r="M68" s="27">
        <v>6356.21</v>
      </c>
      <c r="N68" s="26">
        <v>0.911734</v>
      </c>
      <c r="O68" s="27">
        <v>0.0220155</v>
      </c>
      <c r="P68" s="27">
        <v>10703.14</v>
      </c>
      <c r="Q68" s="26">
        <v>0.633118</v>
      </c>
      <c r="R68" s="27">
        <v>0.575887</v>
      </c>
      <c r="S68" s="27">
        <v>578.592</v>
      </c>
      <c r="T68" s="26">
        <v>0</v>
      </c>
      <c r="U68" s="27">
        <v>0</v>
      </c>
      <c r="V68" s="27">
        <v>0</v>
      </c>
      <c r="W68" s="26">
        <v>0.988687</v>
      </c>
      <c r="X68" s="27">
        <v>0.631499</v>
      </c>
      <c r="Y68" s="27">
        <v>476.086</v>
      </c>
      <c r="Z68" s="26">
        <v>0.781015</v>
      </c>
      <c r="AA68" s="27">
        <v>2.96329</v>
      </c>
      <c r="AB68" s="27">
        <v>2192.35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1032.15</v>
      </c>
      <c r="AI68" s="26">
        <v>0.896674</v>
      </c>
      <c r="AJ68" s="27">
        <v>0.931371</v>
      </c>
      <c r="AK68" s="27">
        <v>560.05</v>
      </c>
      <c r="AL68" s="26">
        <v>0</v>
      </c>
      <c r="AM68" s="27">
        <v>0</v>
      </c>
      <c r="AN68" s="27">
        <v>0</v>
      </c>
      <c r="AO68" s="26">
        <v>0</v>
      </c>
      <c r="AP68" s="27">
        <v>0</v>
      </c>
      <c r="AQ68" s="27">
        <v>0</v>
      </c>
    </row>
    <row r="69" spans="1:4" ht="17.25">
      <c r="A69" s="25">
        <v>4.4444444444444398E-2</v>
      </c>
      <c r="B69" s="26">
        <v>0.779519</v>
      </c>
      <c r="C69" s="27">
        <v>25.2586</v>
      </c>
      <c r="D69" s="27">
        <v>9391.54</v>
      </c>
      <c r="E69" s="26">
        <v>0.871567</v>
      </c>
      <c r="F69" s="27">
        <v>16.7089</v>
      </c>
      <c r="G69" s="27">
        <v>14766.01</v>
      </c>
      <c r="H69" s="26">
        <v>0.614655</v>
      </c>
      <c r="I69" s="27">
        <v>0.0409172</v>
      </c>
      <c r="J69" s="27">
        <v>10809.49</v>
      </c>
      <c r="K69" s="26">
        <v>0.877215</v>
      </c>
      <c r="L69" s="27">
        <v>14.703</v>
      </c>
      <c r="M69" s="27">
        <v>6356.39</v>
      </c>
      <c r="N69" s="26">
        <v>0.914599</v>
      </c>
      <c r="O69" s="27">
        <v>0.0218843</v>
      </c>
      <c r="P69" s="27">
        <v>10703.14</v>
      </c>
      <c r="Q69" s="26">
        <v>0.632147</v>
      </c>
      <c r="R69" s="27">
        <v>0.573911</v>
      </c>
      <c r="S69" s="27">
        <v>578.602</v>
      </c>
      <c r="T69" s="26">
        <v>0</v>
      </c>
      <c r="U69" s="27">
        <v>0</v>
      </c>
      <c r="V69" s="27">
        <v>0</v>
      </c>
      <c r="W69" s="26">
        <v>0.988615</v>
      </c>
      <c r="X69" s="27">
        <v>0.630689</v>
      </c>
      <c r="Y69" s="27">
        <v>476.096</v>
      </c>
      <c r="Z69" s="26">
        <v>0.784275</v>
      </c>
      <c r="AA69" s="27">
        <v>2.96088</v>
      </c>
      <c r="AB69" s="27">
        <v>2192.4</v>
      </c>
      <c r="AC69" s="26">
        <v>0</v>
      </c>
      <c r="AD69" s="27">
        <v>0</v>
      </c>
      <c r="AE69" s="27">
        <v>0</v>
      </c>
      <c r="AF69" s="26">
        <v>0.82816</v>
      </c>
      <c r="AG69" s="27">
        <v>0.00529671</v>
      </c>
      <c r="AH69" s="27">
        <v>1032.15</v>
      </c>
      <c r="AI69" s="26">
        <v>0.896913</v>
      </c>
      <c r="AJ69" s="27">
        <v>0.935167</v>
      </c>
      <c r="AK69" s="27">
        <v>560.065</v>
      </c>
      <c r="AL69" s="26">
        <v>0</v>
      </c>
      <c r="AM69" s="27">
        <v>0</v>
      </c>
      <c r="AN69" s="27">
        <v>0</v>
      </c>
      <c r="AO69" s="26">
        <v>0</v>
      </c>
      <c r="AP69" s="27">
        <v>0</v>
      </c>
      <c r="AQ69" s="27">
        <v>0</v>
      </c>
    </row>
    <row r="70" spans="1:4" ht="17.25">
      <c r="A70" s="25">
        <v>4.5138888888888902E-2</v>
      </c>
      <c r="B70" s="26">
        <v>0.783067</v>
      </c>
      <c r="C70" s="27">
        <v>25.2646</v>
      </c>
      <c r="D70" s="27">
        <v>9391.95</v>
      </c>
      <c r="E70" s="26">
        <v>0.879899</v>
      </c>
      <c r="F70" s="27">
        <v>17.556</v>
      </c>
      <c r="G70" s="27">
        <v>14766.3</v>
      </c>
      <c r="H70" s="26">
        <v>0.614906</v>
      </c>
      <c r="I70" s="27">
        <v>0.0406874</v>
      </c>
      <c r="J70" s="27">
        <v>10809.49</v>
      </c>
      <c r="K70" s="26">
        <v>0.876823</v>
      </c>
      <c r="L70" s="27">
        <v>14.497</v>
      </c>
      <c r="M70" s="27">
        <v>6356.64</v>
      </c>
      <c r="N70" s="26">
        <v>0.911081</v>
      </c>
      <c r="O70" s="27">
        <v>0.0217426</v>
      </c>
      <c r="P70" s="27">
        <v>10703.14</v>
      </c>
      <c r="Q70" s="26">
        <v>0.631716</v>
      </c>
      <c r="R70" s="27">
        <v>0.570131</v>
      </c>
      <c r="S70" s="27">
        <v>578.611</v>
      </c>
      <c r="T70" s="26">
        <v>0</v>
      </c>
      <c r="U70" s="27">
        <v>0</v>
      </c>
      <c r="V70" s="27">
        <v>0</v>
      </c>
      <c r="W70" s="26">
        <v>0.98849</v>
      </c>
      <c r="X70" s="27">
        <v>0.626839</v>
      </c>
      <c r="Y70" s="27">
        <v>476.107</v>
      </c>
      <c r="Z70" s="26">
        <v>0.7837</v>
      </c>
      <c r="AA70" s="27">
        <v>2.95944</v>
      </c>
      <c r="AB70" s="27">
        <v>2192.44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1032.15</v>
      </c>
      <c r="AI70" s="26">
        <v>0.889036</v>
      </c>
      <c r="AJ70" s="27">
        <v>0.941998</v>
      </c>
      <c r="AK70" s="27">
        <v>560.081</v>
      </c>
      <c r="AL70" s="26">
        <v>0</v>
      </c>
      <c r="AM70" s="27">
        <v>0</v>
      </c>
      <c r="AN70" s="27">
        <v>0</v>
      </c>
      <c r="AO70" s="26">
        <v>0</v>
      </c>
      <c r="AP70" s="27">
        <v>0</v>
      </c>
      <c r="AQ70" s="27">
        <v>0</v>
      </c>
    </row>
    <row r="71" spans="1:4" ht="17.25">
      <c r="A71" s="25">
        <v>4.5833333333333302E-2</v>
      </c>
      <c r="B71" s="26">
        <v>0.785568</v>
      </c>
      <c r="C71" s="27">
        <v>25.3555</v>
      </c>
      <c r="D71" s="27">
        <v>9392.38</v>
      </c>
      <c r="E71" s="26">
        <v>0.883909</v>
      </c>
      <c r="F71" s="27">
        <v>27.1572</v>
      </c>
      <c r="G71" s="27">
        <v>14766.75</v>
      </c>
      <c r="H71" s="26">
        <v>0.615025</v>
      </c>
      <c r="I71" s="27">
        <v>0.0408343</v>
      </c>
      <c r="J71" s="27">
        <v>10809.49</v>
      </c>
      <c r="K71" s="26">
        <v>0.878903</v>
      </c>
      <c r="L71" s="27">
        <v>14.6938</v>
      </c>
      <c r="M71" s="27">
        <v>6356.88</v>
      </c>
      <c r="N71" s="26">
        <v>0.911767</v>
      </c>
      <c r="O71" s="27">
        <v>0.0216946</v>
      </c>
      <c r="P71" s="27">
        <v>10703.14</v>
      </c>
      <c r="Q71" s="26">
        <v>0.631345</v>
      </c>
      <c r="R71" s="27">
        <v>0.567516</v>
      </c>
      <c r="S71" s="27">
        <v>578.621</v>
      </c>
      <c r="T71" s="26">
        <v>0</v>
      </c>
      <c r="U71" s="27">
        <v>0</v>
      </c>
      <c r="V71" s="27">
        <v>0</v>
      </c>
      <c r="W71" s="26">
        <v>0.988419</v>
      </c>
      <c r="X71" s="27">
        <v>0.626555</v>
      </c>
      <c r="Y71" s="27">
        <v>476.117</v>
      </c>
      <c r="Z71" s="26">
        <v>0.783469</v>
      </c>
      <c r="AA71" s="27">
        <v>2.95609</v>
      </c>
      <c r="AB71" s="27">
        <v>2192.5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1032.15</v>
      </c>
      <c r="AI71" s="26">
        <v>0.889399</v>
      </c>
      <c r="AJ71" s="27">
        <v>0.943061</v>
      </c>
      <c r="AK71" s="27">
        <v>560.097</v>
      </c>
      <c r="AL71" s="26">
        <v>0</v>
      </c>
      <c r="AM71" s="27">
        <v>0</v>
      </c>
      <c r="AN71" s="27">
        <v>0</v>
      </c>
      <c r="AO71" s="26">
        <v>0</v>
      </c>
      <c r="AP71" s="27">
        <v>0</v>
      </c>
      <c r="AQ71" s="27">
        <v>0</v>
      </c>
    </row>
    <row r="72" spans="1:4" ht="17.25">
      <c r="A72" s="25">
        <v>4.65277777777778E-2</v>
      </c>
      <c r="B72" s="26">
        <v>0.824945</v>
      </c>
      <c r="C72" s="27">
        <v>30.2649</v>
      </c>
      <c r="D72" s="27">
        <v>9392.84</v>
      </c>
      <c r="E72" s="26">
        <v>0.880786</v>
      </c>
      <c r="F72" s="27">
        <v>26.4289</v>
      </c>
      <c r="G72" s="27">
        <v>14767.2</v>
      </c>
      <c r="H72" s="26">
        <v>0.614502</v>
      </c>
      <c r="I72" s="27">
        <v>0.0408878</v>
      </c>
      <c r="J72" s="27">
        <v>10809.49</v>
      </c>
      <c r="K72" s="26">
        <v>0.873887</v>
      </c>
      <c r="L72" s="27">
        <v>14.1049</v>
      </c>
      <c r="M72" s="27">
        <v>6357.12</v>
      </c>
      <c r="N72" s="26">
        <v>0.910104</v>
      </c>
      <c r="O72" s="27">
        <v>0.0216289</v>
      </c>
      <c r="P72" s="27">
        <v>10703.14</v>
      </c>
      <c r="Q72" s="26">
        <v>0.634411</v>
      </c>
      <c r="R72" s="27">
        <v>0.572155</v>
      </c>
      <c r="S72" s="27">
        <v>578.63</v>
      </c>
      <c r="T72" s="26">
        <v>0</v>
      </c>
      <c r="U72" s="27">
        <v>0</v>
      </c>
      <c r="V72" s="27">
        <v>0</v>
      </c>
      <c r="W72" s="26">
        <v>0.98841</v>
      </c>
      <c r="X72" s="27">
        <v>0.626524</v>
      </c>
      <c r="Y72" s="27">
        <v>476.128</v>
      </c>
      <c r="Z72" s="26">
        <v>0.783296</v>
      </c>
      <c r="AA72" s="27">
        <v>2.96453</v>
      </c>
      <c r="AB72" s="27">
        <v>2192.54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1032.15</v>
      </c>
      <c r="AI72" s="26">
        <v>0.889245</v>
      </c>
      <c r="AJ72" s="27">
        <v>0.942749</v>
      </c>
      <c r="AK72" s="27">
        <v>560.112</v>
      </c>
      <c r="AL72" s="26">
        <v>0</v>
      </c>
      <c r="AM72" s="27">
        <v>0</v>
      </c>
      <c r="AN72" s="27">
        <v>0</v>
      </c>
      <c r="AO72" s="26">
        <v>0</v>
      </c>
      <c r="AP72" s="27">
        <v>0</v>
      </c>
      <c r="AQ72" s="27">
        <v>0</v>
      </c>
    </row>
    <row r="73" spans="1:4" ht="17.25">
      <c r="A73" s="25">
        <v>4.72222222222222E-2</v>
      </c>
      <c r="B73" s="26">
        <v>0.770851</v>
      </c>
      <c r="C73" s="27">
        <v>23.8917</v>
      </c>
      <c r="D73" s="27">
        <v>9393.26</v>
      </c>
      <c r="E73" s="26">
        <v>0.879847</v>
      </c>
      <c r="F73" s="27">
        <v>26.1812</v>
      </c>
      <c r="G73" s="27">
        <v>14767.62</v>
      </c>
      <c r="H73" s="26">
        <v>0.611588</v>
      </c>
      <c r="I73" s="27">
        <v>0.0407702</v>
      </c>
      <c r="J73" s="27">
        <v>10809.49</v>
      </c>
      <c r="K73" s="26">
        <v>0.871036</v>
      </c>
      <c r="L73" s="27">
        <v>13.8801</v>
      </c>
      <c r="M73" s="27">
        <v>6357.36</v>
      </c>
      <c r="N73" s="26">
        <v>0.912082</v>
      </c>
      <c r="O73" s="27">
        <v>0.0216817</v>
      </c>
      <c r="P73" s="27">
        <v>10703.14</v>
      </c>
      <c r="Q73" s="26">
        <v>0.634574</v>
      </c>
      <c r="R73" s="27">
        <v>0.573262</v>
      </c>
      <c r="S73" s="27">
        <v>578.64</v>
      </c>
      <c r="T73" s="26">
        <v>0</v>
      </c>
      <c r="U73" s="27">
        <v>0</v>
      </c>
      <c r="V73" s="27">
        <v>0</v>
      </c>
      <c r="W73" s="26">
        <v>0.988472</v>
      </c>
      <c r="X73" s="27">
        <v>0.627499</v>
      </c>
      <c r="Y73" s="27">
        <v>476.138</v>
      </c>
      <c r="Z73" s="26">
        <v>0.780121</v>
      </c>
      <c r="AA73" s="27">
        <v>2.96232</v>
      </c>
      <c r="AB73" s="27">
        <v>2192.59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1032.15</v>
      </c>
      <c r="AI73" s="26">
        <v>0.889403</v>
      </c>
      <c r="AJ73" s="27">
        <v>0.943322</v>
      </c>
      <c r="AK73" s="27">
        <v>560.128</v>
      </c>
      <c r="AL73" s="26">
        <v>0</v>
      </c>
      <c r="AM73" s="27">
        <v>0</v>
      </c>
      <c r="AN73" s="27">
        <v>0</v>
      </c>
      <c r="AO73" s="26">
        <v>0</v>
      </c>
      <c r="AP73" s="27">
        <v>0</v>
      </c>
      <c r="AQ73" s="27">
        <v>0</v>
      </c>
    </row>
    <row r="74" spans="1:4" ht="17.25">
      <c r="A74" s="25">
        <v>4.7916666666666698E-2</v>
      </c>
      <c r="B74" s="26">
        <v>0.766398</v>
      </c>
      <c r="C74" s="27">
        <v>23.6583</v>
      </c>
      <c r="D74" s="27">
        <v>9393.67</v>
      </c>
      <c r="E74" s="26">
        <v>0.87787</v>
      </c>
      <c r="F74" s="27">
        <v>25.9691</v>
      </c>
      <c r="G74" s="27">
        <v>14768.06</v>
      </c>
      <c r="H74" s="26">
        <v>0.610314</v>
      </c>
      <c r="I74" s="27">
        <v>0.0407615</v>
      </c>
      <c r="J74" s="27">
        <v>10809.49</v>
      </c>
      <c r="K74" s="26">
        <v>0.869634</v>
      </c>
      <c r="L74" s="27">
        <v>13.8315</v>
      </c>
      <c r="M74" s="27">
        <v>6357.59</v>
      </c>
      <c r="N74" s="26">
        <v>0.909256</v>
      </c>
      <c r="O74" s="27">
        <v>0.0217698</v>
      </c>
      <c r="P74" s="27">
        <v>10703.15</v>
      </c>
      <c r="Q74" s="26">
        <v>0.633238</v>
      </c>
      <c r="R74" s="27">
        <v>0.571751</v>
      </c>
      <c r="S74" s="27">
        <v>578.649</v>
      </c>
      <c r="T74" s="26">
        <v>0</v>
      </c>
      <c r="U74" s="27">
        <v>0</v>
      </c>
      <c r="V74" s="27">
        <v>0</v>
      </c>
      <c r="W74" s="26">
        <v>0.988536</v>
      </c>
      <c r="X74" s="27">
        <v>0.628914</v>
      </c>
      <c r="Y74" s="27">
        <v>476.149</v>
      </c>
      <c r="Z74" s="26">
        <v>0.779399</v>
      </c>
      <c r="AA74" s="27">
        <v>2.96819</v>
      </c>
      <c r="AB74" s="27">
        <v>2192.64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1032.15</v>
      </c>
      <c r="AI74" s="26">
        <v>0.888774</v>
      </c>
      <c r="AJ74" s="27">
        <v>0.943802</v>
      </c>
      <c r="AK74" s="27">
        <v>560.144</v>
      </c>
      <c r="AL74" s="26">
        <v>0</v>
      </c>
      <c r="AM74" s="27">
        <v>0</v>
      </c>
      <c r="AN74" s="27">
        <v>0</v>
      </c>
      <c r="AO74" s="26">
        <v>0</v>
      </c>
      <c r="AP74" s="27">
        <v>0</v>
      </c>
      <c r="AQ74" s="27">
        <v>0</v>
      </c>
    </row>
    <row r="75" spans="1:4" ht="17.25">
      <c r="A75" s="25">
        <v>4.8611111111111098E-2</v>
      </c>
      <c r="B75" s="26">
        <v>0.765517</v>
      </c>
      <c r="C75" s="27">
        <v>23.8244</v>
      </c>
      <c r="D75" s="27">
        <v>9394.05</v>
      </c>
      <c r="E75" s="26">
        <v>0.877291</v>
      </c>
      <c r="F75" s="27">
        <v>26.0275</v>
      </c>
      <c r="G75" s="27">
        <v>14768.49</v>
      </c>
      <c r="H75" s="26">
        <v>0.612746</v>
      </c>
      <c r="I75" s="27">
        <v>0.0410863</v>
      </c>
      <c r="J75" s="27">
        <v>10809.49</v>
      </c>
      <c r="K75" s="26">
        <v>0.868823</v>
      </c>
      <c r="L75" s="27">
        <v>13.8067</v>
      </c>
      <c r="M75" s="27">
        <v>6357.82</v>
      </c>
      <c r="N75" s="26">
        <v>0.910594</v>
      </c>
      <c r="O75" s="27">
        <v>0.021792</v>
      </c>
      <c r="P75" s="27">
        <v>10703.15</v>
      </c>
      <c r="Q75" s="26">
        <v>0.632479</v>
      </c>
      <c r="R75" s="27">
        <v>0.5739</v>
      </c>
      <c r="S75" s="27">
        <v>578.659</v>
      </c>
      <c r="T75" s="26">
        <v>0</v>
      </c>
      <c r="U75" s="27">
        <v>0</v>
      </c>
      <c r="V75" s="27">
        <v>0</v>
      </c>
      <c r="W75" s="26">
        <v>0.988635</v>
      </c>
      <c r="X75" s="27">
        <v>0.630463</v>
      </c>
      <c r="Y75" s="27">
        <v>476.159</v>
      </c>
      <c r="Z75" s="26">
        <v>0.779457</v>
      </c>
      <c r="AA75" s="27">
        <v>2.95871</v>
      </c>
      <c r="AB75" s="27">
        <v>2192.69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1032.15</v>
      </c>
      <c r="AI75" s="26">
        <v>0.866709</v>
      </c>
      <c r="AJ75" s="27">
        <v>6.75798</v>
      </c>
      <c r="AK75" s="27">
        <v>560.203</v>
      </c>
      <c r="AL75" s="26">
        <v>0</v>
      </c>
      <c r="AM75" s="27">
        <v>0</v>
      </c>
      <c r="AN75" s="27">
        <v>0</v>
      </c>
      <c r="AO75" s="26">
        <v>0</v>
      </c>
      <c r="AP75" s="27">
        <v>0</v>
      </c>
      <c r="AQ75" s="27">
        <v>0</v>
      </c>
    </row>
    <row r="76" spans="1:4" ht="17.25">
      <c r="A76" s="25">
        <v>4.9305555555555602E-2</v>
      </c>
      <c r="B76" s="26">
        <v>0.763227</v>
      </c>
      <c r="C76" s="27">
        <v>23.8685</v>
      </c>
      <c r="D76" s="27">
        <v>9394.46</v>
      </c>
      <c r="E76" s="26">
        <v>0.876972</v>
      </c>
      <c r="F76" s="27">
        <v>26.2075</v>
      </c>
      <c r="G76" s="27">
        <v>14768.93</v>
      </c>
      <c r="H76" s="26">
        <v>0.610378</v>
      </c>
      <c r="I76" s="27">
        <v>0.0409103</v>
      </c>
      <c r="J76" s="27">
        <v>10809.49</v>
      </c>
      <c r="K76" s="26">
        <v>0.813562</v>
      </c>
      <c r="L76" s="27">
        <v>2.03744</v>
      </c>
      <c r="M76" s="27">
        <v>6357.88</v>
      </c>
      <c r="N76" s="26">
        <v>0.910699</v>
      </c>
      <c r="O76" s="27">
        <v>0.0220246</v>
      </c>
      <c r="P76" s="27">
        <v>10703.15</v>
      </c>
      <c r="Q76" s="26">
        <v>0.630831</v>
      </c>
      <c r="R76" s="27">
        <v>0.573474</v>
      </c>
      <c r="S76" s="27">
        <v>578.669</v>
      </c>
      <c r="T76" s="26">
        <v>0</v>
      </c>
      <c r="U76" s="27">
        <v>0</v>
      </c>
      <c r="V76" s="27">
        <v>0</v>
      </c>
      <c r="W76" s="26">
        <v>0.988791</v>
      </c>
      <c r="X76" s="27">
        <v>0.63369</v>
      </c>
      <c r="Y76" s="27">
        <v>476.169</v>
      </c>
      <c r="Z76" s="26">
        <v>0.780039</v>
      </c>
      <c r="AA76" s="27">
        <v>2.96077</v>
      </c>
      <c r="AB76" s="27">
        <v>2192.74</v>
      </c>
      <c r="AC76" s="26">
        <v>0</v>
      </c>
      <c r="AD76" s="27">
        <v>0</v>
      </c>
      <c r="AE76" s="27">
        <v>0</v>
      </c>
      <c r="AF76" s="26">
        <v>0.861217</v>
      </c>
      <c r="AG76" s="27">
        <v>0.0146904</v>
      </c>
      <c r="AH76" s="27">
        <v>1032.15</v>
      </c>
      <c r="AI76" s="26">
        <v>0.870116</v>
      </c>
      <c r="AJ76" s="27">
        <v>6.93481</v>
      </c>
      <c r="AK76" s="27">
        <v>560.315</v>
      </c>
      <c r="AL76" s="26">
        <v>0</v>
      </c>
      <c r="AM76" s="27">
        <v>0</v>
      </c>
      <c r="AN76" s="27">
        <v>0</v>
      </c>
      <c r="AO76" s="26">
        <v>0</v>
      </c>
      <c r="AP76" s="27">
        <v>0</v>
      </c>
      <c r="AQ76" s="27">
        <v>0</v>
      </c>
    </row>
    <row r="77" spans="1:4" ht="17.25">
      <c r="A77" s="25">
        <v>0.05</v>
      </c>
      <c r="B77" s="26">
        <v>0.766385</v>
      </c>
      <c r="C77" s="27">
        <v>24.038</v>
      </c>
      <c r="D77" s="27">
        <v>9394.86</v>
      </c>
      <c r="E77" s="26">
        <v>0.877865</v>
      </c>
      <c r="F77" s="27">
        <v>26.2818</v>
      </c>
      <c r="G77" s="27">
        <v>14769.38</v>
      </c>
      <c r="H77" s="26">
        <v>0.613079</v>
      </c>
      <c r="I77" s="27">
        <v>0.0408327</v>
      </c>
      <c r="J77" s="27">
        <v>10809.49</v>
      </c>
      <c r="K77" s="26">
        <v>0.813401</v>
      </c>
      <c r="L77" s="27">
        <v>2.03043</v>
      </c>
      <c r="M77" s="27">
        <v>6357.91</v>
      </c>
      <c r="N77" s="26">
        <v>0.910561</v>
      </c>
      <c r="O77" s="27">
        <v>0.0219667</v>
      </c>
      <c r="P77" s="27">
        <v>10703.15</v>
      </c>
      <c r="Q77" s="26">
        <v>0.6313</v>
      </c>
      <c r="R77" s="27">
        <v>0.573823</v>
      </c>
      <c r="S77" s="27">
        <v>578.678</v>
      </c>
      <c r="T77" s="26">
        <v>0</v>
      </c>
      <c r="U77" s="27">
        <v>0</v>
      </c>
      <c r="V77" s="27">
        <v>0</v>
      </c>
      <c r="W77" s="26">
        <v>0.988672</v>
      </c>
      <c r="X77" s="27">
        <v>0.63147</v>
      </c>
      <c r="Y77" s="27">
        <v>476.18</v>
      </c>
      <c r="Z77" s="26">
        <v>0.786686</v>
      </c>
      <c r="AA77" s="27">
        <v>2.95739</v>
      </c>
      <c r="AB77" s="27">
        <v>2192.79</v>
      </c>
      <c r="AC77" s="26">
        <v>0</v>
      </c>
      <c r="AD77" s="27">
        <v>0</v>
      </c>
      <c r="AE77" s="27">
        <v>0</v>
      </c>
      <c r="AF77" s="26">
        <v>0.857316</v>
      </c>
      <c r="AG77" s="27">
        <v>4.63425</v>
      </c>
      <c r="AH77" s="27">
        <v>1032.21</v>
      </c>
      <c r="AI77" s="26">
        <v>0.8717</v>
      </c>
      <c r="AJ77" s="27">
        <v>6.99111</v>
      </c>
      <c r="AK77" s="27">
        <v>560.434</v>
      </c>
      <c r="AL77" s="26">
        <v>0</v>
      </c>
      <c r="AM77" s="27">
        <v>0</v>
      </c>
      <c r="AN77" s="27">
        <v>0</v>
      </c>
      <c r="AO77" s="26">
        <v>0</v>
      </c>
      <c r="AP77" s="27">
        <v>0</v>
      </c>
      <c r="AQ77" s="27">
        <v>0</v>
      </c>
    </row>
    <row r="78" spans="1:4" ht="17.25">
      <c r="A78" s="25">
        <v>5.0694444444444403E-2</v>
      </c>
      <c r="B78" s="26">
        <v>0.768904</v>
      </c>
      <c r="C78" s="27">
        <v>24.1261</v>
      </c>
      <c r="D78" s="27">
        <v>9395.26</v>
      </c>
      <c r="E78" s="26">
        <v>0.879416</v>
      </c>
      <c r="F78" s="27">
        <v>26.4183</v>
      </c>
      <c r="G78" s="27">
        <v>14769.81</v>
      </c>
      <c r="H78" s="26">
        <v>0.611714</v>
      </c>
      <c r="I78" s="27">
        <v>0.0406826</v>
      </c>
      <c r="J78" s="27">
        <v>10809.49</v>
      </c>
      <c r="K78" s="26">
        <v>0.813184</v>
      </c>
      <c r="L78" s="27">
        <v>2.02086</v>
      </c>
      <c r="M78" s="27">
        <v>6357.94</v>
      </c>
      <c r="N78" s="26">
        <v>0.911018</v>
      </c>
      <c r="O78" s="27">
        <v>0.0218682</v>
      </c>
      <c r="P78" s="27">
        <v>10703.15</v>
      </c>
      <c r="Q78" s="26">
        <v>0.631111</v>
      </c>
      <c r="R78" s="27">
        <v>0.570362</v>
      </c>
      <c r="S78" s="27">
        <v>578.687</v>
      </c>
      <c r="T78" s="26">
        <v>0</v>
      </c>
      <c r="U78" s="27">
        <v>0</v>
      </c>
      <c r="V78" s="27">
        <v>0</v>
      </c>
      <c r="W78" s="26">
        <v>0.9886</v>
      </c>
      <c r="X78" s="27">
        <v>0.629165</v>
      </c>
      <c r="Y78" s="27">
        <v>476.19</v>
      </c>
      <c r="Z78" s="26">
        <v>0.787932</v>
      </c>
      <c r="AA78" s="27">
        <v>2.96587</v>
      </c>
      <c r="AB78" s="27">
        <v>2192.84</v>
      </c>
      <c r="AC78" s="26">
        <v>0</v>
      </c>
      <c r="AD78" s="27">
        <v>0</v>
      </c>
      <c r="AE78" s="27">
        <v>0</v>
      </c>
      <c r="AF78" s="26">
        <v>0.859338</v>
      </c>
      <c r="AG78" s="27">
        <v>4.745</v>
      </c>
      <c r="AH78" s="27">
        <v>1032.29</v>
      </c>
      <c r="AI78" s="26">
        <v>0.873162</v>
      </c>
      <c r="AJ78" s="27">
        <v>7.01076</v>
      </c>
      <c r="AK78" s="27">
        <v>560.547</v>
      </c>
      <c r="AL78" s="26">
        <v>0</v>
      </c>
      <c r="AM78" s="27">
        <v>0</v>
      </c>
      <c r="AN78" s="27">
        <v>0</v>
      </c>
      <c r="AO78" s="26">
        <v>0</v>
      </c>
      <c r="AP78" s="27">
        <v>0</v>
      </c>
      <c r="AQ78" s="27">
        <v>0</v>
      </c>
    </row>
    <row r="79" spans="1:4" ht="17.25">
      <c r="A79" s="25">
        <v>5.1388888888888901E-2</v>
      </c>
      <c r="B79" s="26">
        <v>0.767648</v>
      </c>
      <c r="C79" s="27">
        <v>24.3989</v>
      </c>
      <c r="D79" s="27">
        <v>9395.66</v>
      </c>
      <c r="E79" s="26">
        <v>0.879259</v>
      </c>
      <c r="F79" s="27">
        <v>26.706</v>
      </c>
      <c r="G79" s="27">
        <v>14770.24</v>
      </c>
      <c r="H79" s="26">
        <v>0.609373</v>
      </c>
      <c r="I79" s="27">
        <v>0.0408891</v>
      </c>
      <c r="J79" s="27">
        <v>10809.49</v>
      </c>
      <c r="K79" s="26">
        <v>0.812895</v>
      </c>
      <c r="L79" s="27">
        <v>2.03687</v>
      </c>
      <c r="M79" s="27">
        <v>6357.98</v>
      </c>
      <c r="N79" s="26">
        <v>0.909241</v>
      </c>
      <c r="O79" s="27">
        <v>0.0220261</v>
      </c>
      <c r="P79" s="27">
        <v>10703.15</v>
      </c>
      <c r="Q79" s="26">
        <v>0.63161</v>
      </c>
      <c r="R79" s="27">
        <v>0.575367</v>
      </c>
      <c r="S79" s="27">
        <v>578.697</v>
      </c>
      <c r="T79" s="26">
        <v>0</v>
      </c>
      <c r="U79" s="27">
        <v>0</v>
      </c>
      <c r="V79" s="27">
        <v>0</v>
      </c>
      <c r="W79" s="26">
        <v>0.988811</v>
      </c>
      <c r="X79" s="27">
        <v>0.634041</v>
      </c>
      <c r="Y79" s="27">
        <v>476.201</v>
      </c>
      <c r="Z79" s="26">
        <v>0.780817</v>
      </c>
      <c r="AA79" s="27">
        <v>2.96846</v>
      </c>
      <c r="AB79" s="27">
        <v>2192.89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1032.33</v>
      </c>
      <c r="AI79" s="26">
        <v>0.871643</v>
      </c>
      <c r="AJ79" s="27">
        <v>7.01549</v>
      </c>
      <c r="AK79" s="27">
        <v>560.665</v>
      </c>
      <c r="AL79" s="26">
        <v>0</v>
      </c>
      <c r="AM79" s="27">
        <v>0</v>
      </c>
      <c r="AN79" s="27">
        <v>0</v>
      </c>
      <c r="AO79" s="26">
        <v>0</v>
      </c>
      <c r="AP79" s="27">
        <v>0</v>
      </c>
      <c r="AQ79" s="27">
        <v>0</v>
      </c>
    </row>
    <row r="80" spans="1:4" ht="17.25">
      <c r="A80" s="25">
        <v>5.2083333333333301E-2</v>
      </c>
      <c r="B80" s="26">
        <v>0.772003</v>
      </c>
      <c r="C80" s="27">
        <v>24.563</v>
      </c>
      <c r="D80" s="27">
        <v>9396.08</v>
      </c>
      <c r="E80" s="26">
        <v>0.881551</v>
      </c>
      <c r="F80" s="27">
        <v>26.971</v>
      </c>
      <c r="G80" s="27">
        <v>14770.71</v>
      </c>
      <c r="H80" s="26">
        <v>0.598658</v>
      </c>
      <c r="I80" s="27">
        <v>0.0640576</v>
      </c>
      <c r="J80" s="27">
        <v>10809.49</v>
      </c>
      <c r="K80" s="26">
        <v>0.870402</v>
      </c>
      <c r="L80" s="27">
        <v>8.31855</v>
      </c>
      <c r="M80" s="27">
        <v>6358.11</v>
      </c>
      <c r="N80" s="26">
        <v>0.908588</v>
      </c>
      <c r="O80" s="27">
        <v>0.0218941</v>
      </c>
      <c r="P80" s="27">
        <v>10703.15</v>
      </c>
      <c r="Q80" s="26">
        <v>0.629251</v>
      </c>
      <c r="R80" s="27">
        <v>0.568761</v>
      </c>
      <c r="S80" s="27">
        <v>578.706</v>
      </c>
      <c r="T80" s="26">
        <v>0</v>
      </c>
      <c r="U80" s="27">
        <v>0</v>
      </c>
      <c r="V80" s="27">
        <v>0</v>
      </c>
      <c r="W80" s="26">
        <v>0.988709</v>
      </c>
      <c r="X80" s="27">
        <v>0.630977</v>
      </c>
      <c r="Y80" s="27">
        <v>476.212</v>
      </c>
      <c r="Z80" s="26">
        <v>0.782219</v>
      </c>
      <c r="AA80" s="27">
        <v>2.97096</v>
      </c>
      <c r="AB80" s="27">
        <v>2192.94</v>
      </c>
      <c r="AC80" s="26">
        <v>0</v>
      </c>
      <c r="AD80" s="27">
        <v>0</v>
      </c>
      <c r="AE80" s="27">
        <v>0</v>
      </c>
      <c r="AF80" s="26">
        <v>0.822743</v>
      </c>
      <c r="AG80" s="27">
        <v>0.00529715</v>
      </c>
      <c r="AH80" s="27">
        <v>1032.33</v>
      </c>
      <c r="AI80" s="26">
        <v>0.897808</v>
      </c>
      <c r="AJ80" s="27">
        <v>0.944268</v>
      </c>
      <c r="AK80" s="27">
        <v>560.754</v>
      </c>
      <c r="AL80" s="26">
        <v>0</v>
      </c>
      <c r="AM80" s="27">
        <v>0</v>
      </c>
      <c r="AN80" s="27">
        <v>0</v>
      </c>
      <c r="AO80" s="26">
        <v>0</v>
      </c>
      <c r="AP80" s="27">
        <v>0</v>
      </c>
      <c r="AQ80" s="27">
        <v>0</v>
      </c>
    </row>
    <row r="81" spans="1:4" ht="17.25">
      <c r="A81" s="25">
        <v>5.2777777777777798E-2</v>
      </c>
      <c r="B81" s="26">
        <v>0.763222</v>
      </c>
      <c r="C81" s="27">
        <v>23.5021</v>
      </c>
      <c r="D81" s="27">
        <v>9396.48</v>
      </c>
      <c r="E81" s="26">
        <v>0.883181</v>
      </c>
      <c r="F81" s="27">
        <v>27.1258</v>
      </c>
      <c r="G81" s="27">
        <v>14771.15</v>
      </c>
      <c r="H81" s="26">
        <v>0.868503</v>
      </c>
      <c r="I81" s="27">
        <v>8.61544</v>
      </c>
      <c r="J81" s="27">
        <v>10809.63</v>
      </c>
      <c r="K81" s="26">
        <v>0.871506</v>
      </c>
      <c r="L81" s="27">
        <v>8.32803</v>
      </c>
      <c r="M81" s="27">
        <v>6358.25</v>
      </c>
      <c r="N81" s="26">
        <v>0.911242</v>
      </c>
      <c r="O81" s="27">
        <v>0.0219439</v>
      </c>
      <c r="P81" s="27">
        <v>10703.15</v>
      </c>
      <c r="Q81" s="26">
        <v>0.631966</v>
      </c>
      <c r="R81" s="27">
        <v>0.571829</v>
      </c>
      <c r="S81" s="27">
        <v>578.716</v>
      </c>
      <c r="T81" s="26">
        <v>0</v>
      </c>
      <c r="U81" s="27">
        <v>0</v>
      </c>
      <c r="V81" s="27">
        <v>0</v>
      </c>
      <c r="W81" s="26">
        <v>0.988628</v>
      </c>
      <c r="X81" s="27">
        <v>0.62926</v>
      </c>
      <c r="Y81" s="27">
        <v>476.222</v>
      </c>
      <c r="Z81" s="26">
        <v>0.783535</v>
      </c>
      <c r="AA81" s="27">
        <v>2.96417</v>
      </c>
      <c r="AB81" s="27">
        <v>2192.99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1032.33</v>
      </c>
      <c r="AI81" s="26">
        <v>0.898269</v>
      </c>
      <c r="AJ81" s="27">
        <v>0.937174</v>
      </c>
      <c r="AK81" s="27">
        <v>560.77</v>
      </c>
      <c r="AL81" s="26">
        <v>0</v>
      </c>
      <c r="AM81" s="27">
        <v>0</v>
      </c>
      <c r="AN81" s="27">
        <v>0</v>
      </c>
      <c r="AO81" s="26">
        <v>0</v>
      </c>
      <c r="AP81" s="27">
        <v>0</v>
      </c>
      <c r="AQ81" s="27">
        <v>0</v>
      </c>
    </row>
    <row r="82" spans="1:4" ht="17.25">
      <c r="A82" s="25">
        <v>5.3472222222222199E-2</v>
      </c>
      <c r="B82" s="26">
        <v>0.765602</v>
      </c>
      <c r="C82" s="27">
        <v>23.6758</v>
      </c>
      <c r="D82" s="27">
        <v>9396.86</v>
      </c>
      <c r="E82" s="26">
        <v>0.884363</v>
      </c>
      <c r="F82" s="27">
        <v>27.3336</v>
      </c>
      <c r="G82" s="27">
        <v>14771.59</v>
      </c>
      <c r="H82" s="26">
        <v>0.870448</v>
      </c>
      <c r="I82" s="27">
        <v>8.67664</v>
      </c>
      <c r="J82" s="27">
        <v>10809.77</v>
      </c>
      <c r="K82" s="26">
        <v>0.877866</v>
      </c>
      <c r="L82" s="27">
        <v>14.6362</v>
      </c>
      <c r="M82" s="27">
        <v>6358.43</v>
      </c>
      <c r="N82" s="26">
        <v>0.908708</v>
      </c>
      <c r="O82" s="27">
        <v>0.021694</v>
      </c>
      <c r="P82" s="27">
        <v>10703.15</v>
      </c>
      <c r="Q82" s="26">
        <v>0.633267</v>
      </c>
      <c r="R82" s="27">
        <v>0.572643</v>
      </c>
      <c r="S82" s="27">
        <v>578.726</v>
      </c>
      <c r="T82" s="26">
        <v>0</v>
      </c>
      <c r="U82" s="27">
        <v>0</v>
      </c>
      <c r="V82" s="27">
        <v>0</v>
      </c>
      <c r="W82" s="26">
        <v>0.988498</v>
      </c>
      <c r="X82" s="27">
        <v>0.629748</v>
      </c>
      <c r="Y82" s="27">
        <v>476.233</v>
      </c>
      <c r="Z82" s="26">
        <v>0.782906</v>
      </c>
      <c r="AA82" s="27">
        <v>2.9632</v>
      </c>
      <c r="AB82" s="27">
        <v>2193.04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1032.33</v>
      </c>
      <c r="AI82" s="26">
        <v>0.897818</v>
      </c>
      <c r="AJ82" s="27">
        <v>0.927795</v>
      </c>
      <c r="AK82" s="27">
        <v>560.785</v>
      </c>
      <c r="AL82" s="26">
        <v>0</v>
      </c>
      <c r="AM82" s="27">
        <v>0</v>
      </c>
      <c r="AN82" s="27">
        <v>0</v>
      </c>
      <c r="AO82" s="26">
        <v>0</v>
      </c>
      <c r="AP82" s="27">
        <v>0</v>
      </c>
      <c r="AQ82" s="27">
        <v>0</v>
      </c>
    </row>
    <row r="83" spans="1:4" ht="17.25">
      <c r="A83" s="25">
        <v>5.4166666666666703E-2</v>
      </c>
      <c r="B83" s="26">
        <v>0.768267</v>
      </c>
      <c r="C83" s="27">
        <v>23.8867</v>
      </c>
      <c r="D83" s="27">
        <v>9397.27</v>
      </c>
      <c r="E83" s="26">
        <v>0.885509</v>
      </c>
      <c r="F83" s="27">
        <v>27.5549</v>
      </c>
      <c r="G83" s="27">
        <v>14772.06</v>
      </c>
      <c r="H83" s="26">
        <v>0.889107</v>
      </c>
      <c r="I83" s="27">
        <v>16.1184</v>
      </c>
      <c r="J83" s="27">
        <v>10809.97</v>
      </c>
      <c r="K83" s="26">
        <v>0.877308</v>
      </c>
      <c r="L83" s="27">
        <v>14.5514</v>
      </c>
      <c r="M83" s="27">
        <v>6358.68</v>
      </c>
      <c r="N83" s="26">
        <v>0.912682</v>
      </c>
      <c r="O83" s="27">
        <v>0.021712</v>
      </c>
      <c r="P83" s="27">
        <v>10703.15</v>
      </c>
      <c r="Q83" s="26">
        <v>0.63327</v>
      </c>
      <c r="R83" s="27">
        <v>0.572468</v>
      </c>
      <c r="S83" s="27">
        <v>578.735</v>
      </c>
      <c r="T83" s="26">
        <v>0</v>
      </c>
      <c r="U83" s="27">
        <v>0</v>
      </c>
      <c r="V83" s="27">
        <v>0</v>
      </c>
      <c r="W83" s="26">
        <v>0.988429</v>
      </c>
      <c r="X83" s="27">
        <v>0.627732</v>
      </c>
      <c r="Y83" s="27">
        <v>476.243</v>
      </c>
      <c r="Z83" s="26">
        <v>0.785603</v>
      </c>
      <c r="AA83" s="27">
        <v>2.95879</v>
      </c>
      <c r="AB83" s="27">
        <v>2193.09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1032.33</v>
      </c>
      <c r="AI83" s="26">
        <v>0.89744</v>
      </c>
      <c r="AJ83" s="27">
        <v>0.929888</v>
      </c>
      <c r="AK83" s="27">
        <v>560.801</v>
      </c>
      <c r="AL83" s="26">
        <v>0</v>
      </c>
      <c r="AM83" s="27">
        <v>0</v>
      </c>
      <c r="AN83" s="27">
        <v>0</v>
      </c>
      <c r="AO83" s="26">
        <v>0</v>
      </c>
      <c r="AP83" s="27">
        <v>0</v>
      </c>
      <c r="AQ83" s="27">
        <v>0</v>
      </c>
    </row>
    <row r="84" spans="1:4" ht="17.25">
      <c r="A84" s="25">
        <v>5.4861111111111097E-2</v>
      </c>
      <c r="B84" s="26">
        <v>0.770333</v>
      </c>
      <c r="C84" s="27">
        <v>24.0823</v>
      </c>
      <c r="D84" s="27">
        <v>9397.67</v>
      </c>
      <c r="E84" s="26">
        <v>0.88658</v>
      </c>
      <c r="F84" s="27">
        <v>27.7932</v>
      </c>
      <c r="G84" s="27">
        <v>14772.53</v>
      </c>
      <c r="H84" s="26">
        <v>0.889523</v>
      </c>
      <c r="I84" s="27">
        <v>16.1866</v>
      </c>
      <c r="J84" s="27">
        <v>10810.24</v>
      </c>
      <c r="K84" s="26">
        <v>0.879178</v>
      </c>
      <c r="L84" s="27">
        <v>14.7505</v>
      </c>
      <c r="M84" s="27">
        <v>6358.92</v>
      </c>
      <c r="N84" s="26">
        <v>0.915216</v>
      </c>
      <c r="O84" s="27">
        <v>0.0217984</v>
      </c>
      <c r="P84" s="27">
        <v>10703.15</v>
      </c>
      <c r="Q84" s="26">
        <v>0.63235</v>
      </c>
      <c r="R84" s="27">
        <v>0.571326</v>
      </c>
      <c r="S84" s="27">
        <v>578.745</v>
      </c>
      <c r="T84" s="26">
        <v>0</v>
      </c>
      <c r="U84" s="27">
        <v>0</v>
      </c>
      <c r="V84" s="27">
        <v>0</v>
      </c>
      <c r="W84" s="26">
        <v>0.98845</v>
      </c>
      <c r="X84" s="27">
        <v>0.628712</v>
      </c>
      <c r="Y84" s="27">
        <v>476.253</v>
      </c>
      <c r="Z84" s="26">
        <v>0.784991</v>
      </c>
      <c r="AA84" s="27">
        <v>2.96024</v>
      </c>
      <c r="AB84" s="27">
        <v>2193.14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1032.33</v>
      </c>
      <c r="AI84" s="26">
        <v>0.89813</v>
      </c>
      <c r="AJ84" s="27">
        <v>0.930269</v>
      </c>
      <c r="AK84" s="27">
        <v>560.816</v>
      </c>
      <c r="AL84" s="26">
        <v>0</v>
      </c>
      <c r="AM84" s="27">
        <v>0</v>
      </c>
      <c r="AN84" s="27">
        <v>0</v>
      </c>
      <c r="AO84" s="26">
        <v>0</v>
      </c>
      <c r="AP84" s="27">
        <v>0</v>
      </c>
      <c r="AQ84" s="27">
        <v>0</v>
      </c>
    </row>
    <row r="85" spans="1:4" ht="17.25">
      <c r="A85" s="25">
        <v>5.5555555555555601E-2</v>
      </c>
      <c r="B85" s="26">
        <v>0.772701</v>
      </c>
      <c r="C85" s="27">
        <v>23.947</v>
      </c>
      <c r="D85" s="27">
        <v>9398.07</v>
      </c>
      <c r="E85" s="26">
        <v>0.887981</v>
      </c>
      <c r="F85" s="27">
        <v>27.7779</v>
      </c>
      <c r="G85" s="27">
        <v>14772.98</v>
      </c>
      <c r="H85" s="26">
        <v>0.89057</v>
      </c>
      <c r="I85" s="27">
        <v>16.1387</v>
      </c>
      <c r="J85" s="27">
        <v>10810.51</v>
      </c>
      <c r="K85" s="26">
        <v>0.879154</v>
      </c>
      <c r="L85" s="27">
        <v>14.6419</v>
      </c>
      <c r="M85" s="27">
        <v>6359.16</v>
      </c>
      <c r="N85" s="26">
        <v>0.9143</v>
      </c>
      <c r="O85" s="27">
        <v>0.0217326</v>
      </c>
      <c r="P85" s="27">
        <v>10703.15</v>
      </c>
      <c r="Q85" s="26">
        <v>0.634874</v>
      </c>
      <c r="R85" s="27">
        <v>0.573222</v>
      </c>
      <c r="S85" s="27">
        <v>578.754</v>
      </c>
      <c r="T85" s="26">
        <v>0</v>
      </c>
      <c r="U85" s="27">
        <v>0</v>
      </c>
      <c r="V85" s="27">
        <v>0</v>
      </c>
      <c r="W85" s="26">
        <v>0.988379</v>
      </c>
      <c r="X85" s="27">
        <v>0.626415</v>
      </c>
      <c r="Y85" s="27">
        <v>476.264</v>
      </c>
      <c r="Z85" s="26">
        <v>0.783409</v>
      </c>
      <c r="AA85" s="27">
        <v>2.95993</v>
      </c>
      <c r="AB85" s="27">
        <v>2193.19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1032.33</v>
      </c>
      <c r="AI85" s="26">
        <v>0.89849</v>
      </c>
      <c r="AJ85" s="27">
        <v>0.92889</v>
      </c>
      <c r="AK85" s="27">
        <v>560.831</v>
      </c>
      <c r="AL85" s="26">
        <v>0</v>
      </c>
      <c r="AM85" s="27">
        <v>0</v>
      </c>
      <c r="AN85" s="27">
        <v>0</v>
      </c>
      <c r="AO85" s="26">
        <v>0</v>
      </c>
      <c r="AP85" s="27">
        <v>0</v>
      </c>
      <c r="AQ85" s="27">
        <v>0</v>
      </c>
    </row>
    <row r="86" spans="1:4" ht="17.25">
      <c r="A86" s="25">
        <v>5.6250000000000001E-2</v>
      </c>
      <c r="B86" s="26">
        <v>0.765529</v>
      </c>
      <c r="C86" s="27">
        <v>23.5099</v>
      </c>
      <c r="D86" s="27">
        <v>9398.45</v>
      </c>
      <c r="E86" s="26">
        <v>0.884816</v>
      </c>
      <c r="F86" s="27">
        <v>27.2525</v>
      </c>
      <c r="G86" s="27">
        <v>14773.43</v>
      </c>
      <c r="H86" s="26">
        <v>0.887431</v>
      </c>
      <c r="I86" s="27">
        <v>15.7962</v>
      </c>
      <c r="J86" s="27">
        <v>10810.77</v>
      </c>
      <c r="K86" s="26">
        <v>0.814073</v>
      </c>
      <c r="L86" s="27">
        <v>2.02714</v>
      </c>
      <c r="M86" s="27">
        <v>6359.24</v>
      </c>
      <c r="N86" s="26">
        <v>0.916459</v>
      </c>
      <c r="O86" s="27">
        <v>0.0219058</v>
      </c>
      <c r="P86" s="27">
        <v>10703.15</v>
      </c>
      <c r="Q86" s="26">
        <v>0.633977</v>
      </c>
      <c r="R86" s="27">
        <v>0.572469</v>
      </c>
      <c r="S86" s="27">
        <v>578.764</v>
      </c>
      <c r="T86" s="26">
        <v>0</v>
      </c>
      <c r="U86" s="27">
        <v>0</v>
      </c>
      <c r="V86" s="27">
        <v>0</v>
      </c>
      <c r="W86" s="26">
        <v>0.988446</v>
      </c>
      <c r="X86" s="27">
        <v>0.627675</v>
      </c>
      <c r="Y86" s="27">
        <v>476.274</v>
      </c>
      <c r="Z86" s="26">
        <v>0.784938</v>
      </c>
      <c r="AA86" s="27">
        <v>2.95678</v>
      </c>
      <c r="AB86" s="27">
        <v>2193.24</v>
      </c>
      <c r="AC86" s="26">
        <v>0</v>
      </c>
      <c r="AD86" s="27">
        <v>0</v>
      </c>
      <c r="AE86" s="27">
        <v>0</v>
      </c>
      <c r="AF86" s="26">
        <v>0.82358</v>
      </c>
      <c r="AG86" s="27">
        <v>0.00520465</v>
      </c>
      <c r="AH86" s="27">
        <v>1032.33</v>
      </c>
      <c r="AI86" s="26">
        <v>0.890005</v>
      </c>
      <c r="AJ86" s="27">
        <v>0.939847</v>
      </c>
      <c r="AK86" s="27">
        <v>560.847</v>
      </c>
      <c r="AL86" s="26">
        <v>0</v>
      </c>
      <c r="AM86" s="27">
        <v>0</v>
      </c>
      <c r="AN86" s="27">
        <v>0</v>
      </c>
      <c r="AO86" s="26">
        <v>0</v>
      </c>
      <c r="AP86" s="27">
        <v>0</v>
      </c>
      <c r="AQ86" s="27">
        <v>0</v>
      </c>
    </row>
    <row r="87" spans="1:4" ht="17.25">
      <c r="A87" s="25">
        <v>5.6944444444444402E-2</v>
      </c>
      <c r="B87" s="26">
        <v>0.748848</v>
      </c>
      <c r="C87" s="27">
        <v>22.1825</v>
      </c>
      <c r="D87" s="27">
        <v>9398.84</v>
      </c>
      <c r="E87" s="26">
        <v>0.88257</v>
      </c>
      <c r="F87" s="27">
        <v>26.7985</v>
      </c>
      <c r="G87" s="27">
        <v>14773.89</v>
      </c>
      <c r="H87" s="26">
        <v>0.885371</v>
      </c>
      <c r="I87" s="27">
        <v>15.5406</v>
      </c>
      <c r="J87" s="27">
        <v>10811.04</v>
      </c>
      <c r="K87" s="26">
        <v>0.81369</v>
      </c>
      <c r="L87" s="27">
        <v>2.02269</v>
      </c>
      <c r="M87" s="27">
        <v>6359.27</v>
      </c>
      <c r="N87" s="26">
        <v>0.914055</v>
      </c>
      <c r="O87" s="27">
        <v>0.0217717</v>
      </c>
      <c r="P87" s="27">
        <v>10703.15</v>
      </c>
      <c r="Q87" s="26">
        <v>0.632287</v>
      </c>
      <c r="R87" s="27">
        <v>0.569887</v>
      </c>
      <c r="S87" s="27">
        <v>578.774</v>
      </c>
      <c r="T87" s="26">
        <v>0</v>
      </c>
      <c r="U87" s="27">
        <v>0</v>
      </c>
      <c r="V87" s="27">
        <v>0</v>
      </c>
      <c r="W87" s="26">
        <v>0.988406</v>
      </c>
      <c r="X87" s="27">
        <v>0.627204</v>
      </c>
      <c r="Y87" s="27">
        <v>476.285</v>
      </c>
      <c r="Z87" s="26">
        <v>0.780996</v>
      </c>
      <c r="AA87" s="27">
        <v>2.96247</v>
      </c>
      <c r="AB87" s="27">
        <v>2193.28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1032.33</v>
      </c>
      <c r="AI87" s="26">
        <v>0.889661</v>
      </c>
      <c r="AJ87" s="27">
        <v>0.942786</v>
      </c>
      <c r="AK87" s="27">
        <v>560.863</v>
      </c>
      <c r="AL87" s="26">
        <v>0</v>
      </c>
      <c r="AM87" s="27">
        <v>0</v>
      </c>
      <c r="AN87" s="27">
        <v>0</v>
      </c>
      <c r="AO87" s="26">
        <v>0</v>
      </c>
      <c r="AP87" s="27">
        <v>0</v>
      </c>
      <c r="AQ87" s="27">
        <v>0</v>
      </c>
    </row>
    <row r="88" spans="1:4" ht="17.25">
      <c r="A88" s="25">
        <v>5.7638888888888899E-2</v>
      </c>
      <c r="B88" s="26">
        <v>0.729045</v>
      </c>
      <c r="C88" s="27">
        <v>20.9346</v>
      </c>
      <c r="D88" s="27">
        <v>9399.19</v>
      </c>
      <c r="E88" s="26">
        <v>0.880041</v>
      </c>
      <c r="F88" s="27">
        <v>26.5454</v>
      </c>
      <c r="G88" s="27">
        <v>14774.34</v>
      </c>
      <c r="H88" s="26">
        <v>0.882978</v>
      </c>
      <c r="I88" s="27">
        <v>15.3889</v>
      </c>
      <c r="J88" s="27">
        <v>10811.3</v>
      </c>
      <c r="K88" s="26">
        <v>0.813599</v>
      </c>
      <c r="L88" s="27">
        <v>2.02601</v>
      </c>
      <c r="M88" s="27">
        <v>6359.31</v>
      </c>
      <c r="N88" s="26">
        <v>0.910747</v>
      </c>
      <c r="O88" s="27">
        <v>0.0219057</v>
      </c>
      <c r="P88" s="27">
        <v>10703.15</v>
      </c>
      <c r="Q88" s="26">
        <v>0.632832</v>
      </c>
      <c r="R88" s="27">
        <v>0.574276</v>
      </c>
      <c r="S88" s="27">
        <v>578.783</v>
      </c>
      <c r="T88" s="26">
        <v>0</v>
      </c>
      <c r="U88" s="27">
        <v>0</v>
      </c>
      <c r="V88" s="27">
        <v>0</v>
      </c>
      <c r="W88" s="26">
        <v>0.988427</v>
      </c>
      <c r="X88" s="27">
        <v>0.630653</v>
      </c>
      <c r="Y88" s="27">
        <v>476.295</v>
      </c>
      <c r="Z88" s="26">
        <v>0.780045</v>
      </c>
      <c r="AA88" s="27">
        <v>2.96456</v>
      </c>
      <c r="AB88" s="27">
        <v>2193.34</v>
      </c>
      <c r="AC88" s="26">
        <v>0</v>
      </c>
      <c r="AD88" s="27">
        <v>0</v>
      </c>
      <c r="AE88" s="27">
        <v>0</v>
      </c>
      <c r="AF88" s="26">
        <v>0.809734</v>
      </c>
      <c r="AG88" s="27">
        <v>0.0053107</v>
      </c>
      <c r="AH88" s="27">
        <v>1032.33</v>
      </c>
      <c r="AI88" s="26">
        <v>0.888879</v>
      </c>
      <c r="AJ88" s="27">
        <v>0.941508</v>
      </c>
      <c r="AK88" s="27">
        <v>560.879</v>
      </c>
      <c r="AL88" s="26">
        <v>0</v>
      </c>
      <c r="AM88" s="27">
        <v>0</v>
      </c>
      <c r="AN88" s="27">
        <v>0</v>
      </c>
      <c r="AO88" s="26">
        <v>0</v>
      </c>
      <c r="AP88" s="27">
        <v>0</v>
      </c>
      <c r="AQ88" s="27">
        <v>0</v>
      </c>
    </row>
    <row r="89" spans="1:4" ht="17.25">
      <c r="A89" s="25">
        <v>5.83333333333333E-2</v>
      </c>
      <c r="B89" s="26">
        <v>0.709551</v>
      </c>
      <c r="C89" s="27">
        <v>19.6195</v>
      </c>
      <c r="D89" s="27">
        <v>9399.53</v>
      </c>
      <c r="E89" s="26">
        <v>0.879351</v>
      </c>
      <c r="F89" s="27">
        <v>26.3302</v>
      </c>
      <c r="G89" s="27">
        <v>14774.78</v>
      </c>
      <c r="H89" s="26">
        <v>0.88194</v>
      </c>
      <c r="I89" s="27">
        <v>15.2227</v>
      </c>
      <c r="J89" s="27">
        <v>10811.55</v>
      </c>
      <c r="K89" s="26">
        <v>0.81341</v>
      </c>
      <c r="L89" s="27">
        <v>2.02012</v>
      </c>
      <c r="M89" s="27">
        <v>6359.34</v>
      </c>
      <c r="N89" s="26">
        <v>0.913258</v>
      </c>
      <c r="O89" s="27">
        <v>0.0218991</v>
      </c>
      <c r="P89" s="27">
        <v>10703.15</v>
      </c>
      <c r="Q89" s="26">
        <v>0.632277</v>
      </c>
      <c r="R89" s="27">
        <v>0.572321</v>
      </c>
      <c r="S89" s="27">
        <v>578.792</v>
      </c>
      <c r="T89" s="26">
        <v>0</v>
      </c>
      <c r="U89" s="27">
        <v>0</v>
      </c>
      <c r="V89" s="27">
        <v>0</v>
      </c>
      <c r="W89" s="26">
        <v>0.988402</v>
      </c>
      <c r="X89" s="27">
        <v>0.630077</v>
      </c>
      <c r="Y89" s="27">
        <v>476.306</v>
      </c>
      <c r="Z89" s="26">
        <v>0.782253</v>
      </c>
      <c r="AA89" s="27">
        <v>2.95954</v>
      </c>
      <c r="AB89" s="27">
        <v>2193.38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1032.33</v>
      </c>
      <c r="AI89" s="26">
        <v>0.889279</v>
      </c>
      <c r="AJ89" s="27">
        <v>0.94438</v>
      </c>
      <c r="AK89" s="27">
        <v>560.894</v>
      </c>
      <c r="AL89" s="26">
        <v>0</v>
      </c>
      <c r="AM89" s="27">
        <v>0</v>
      </c>
      <c r="AN89" s="27">
        <v>0</v>
      </c>
      <c r="AO89" s="26">
        <v>0</v>
      </c>
      <c r="AP89" s="27">
        <v>0</v>
      </c>
      <c r="AQ89" s="27">
        <v>0</v>
      </c>
    </row>
    <row r="90" spans="1:4" ht="17.25">
      <c r="A90" s="25">
        <v>5.9027777777777797E-2</v>
      </c>
      <c r="B90" s="26">
        <v>0.705517</v>
      </c>
      <c r="C90" s="27">
        <v>19.4593</v>
      </c>
      <c r="D90" s="27">
        <v>9399.85</v>
      </c>
      <c r="E90" s="26">
        <v>0.877566</v>
      </c>
      <c r="F90" s="27">
        <v>26.0639</v>
      </c>
      <c r="G90" s="27">
        <v>14775.21</v>
      </c>
      <c r="H90" s="26">
        <v>0.880398</v>
      </c>
      <c r="I90" s="27">
        <v>15.0627</v>
      </c>
      <c r="J90" s="27">
        <v>10811.8</v>
      </c>
      <c r="K90" s="26">
        <v>0.87042</v>
      </c>
      <c r="L90" s="27">
        <v>8.29209</v>
      </c>
      <c r="M90" s="27">
        <v>6359.4</v>
      </c>
      <c r="N90" s="26">
        <v>0.908374</v>
      </c>
      <c r="O90" s="27">
        <v>0.021867</v>
      </c>
      <c r="P90" s="27">
        <v>10703.15</v>
      </c>
      <c r="Q90" s="26">
        <v>0.632725</v>
      </c>
      <c r="R90" s="27">
        <v>0.573568</v>
      </c>
      <c r="S90" s="27">
        <v>578.802</v>
      </c>
      <c r="T90" s="26">
        <v>0</v>
      </c>
      <c r="U90" s="27">
        <v>0</v>
      </c>
      <c r="V90" s="27">
        <v>0</v>
      </c>
      <c r="W90" s="26">
        <v>0.988442</v>
      </c>
      <c r="X90" s="27">
        <v>0.629236</v>
      </c>
      <c r="Y90" s="27">
        <v>476.316</v>
      </c>
      <c r="Z90" s="26">
        <v>0.788105</v>
      </c>
      <c r="AA90" s="27">
        <v>2.94926</v>
      </c>
      <c r="AB90" s="27">
        <v>2193.43</v>
      </c>
      <c r="AC90" s="26">
        <v>0</v>
      </c>
      <c r="AD90" s="27">
        <v>0</v>
      </c>
      <c r="AE90" s="27">
        <v>0</v>
      </c>
      <c r="AF90" s="26">
        <v>0.857398</v>
      </c>
      <c r="AG90" s="27">
        <v>4.79879</v>
      </c>
      <c r="AH90" s="27">
        <v>1032.34</v>
      </c>
      <c r="AI90" s="26">
        <v>0.886537</v>
      </c>
      <c r="AJ90" s="27">
        <v>0.947773</v>
      </c>
      <c r="AK90" s="27">
        <v>560.91</v>
      </c>
      <c r="AL90" s="26">
        <v>0</v>
      </c>
      <c r="AM90" s="27">
        <v>0</v>
      </c>
      <c r="AN90" s="27">
        <v>0</v>
      </c>
      <c r="AO90" s="26">
        <v>0</v>
      </c>
      <c r="AP90" s="27">
        <v>0</v>
      </c>
      <c r="AQ90" s="27">
        <v>0</v>
      </c>
    </row>
    <row r="91" spans="1:4" ht="17.25">
      <c r="A91" s="25">
        <v>5.9722222222222197E-2</v>
      </c>
      <c r="B91" s="26">
        <v>0.715285</v>
      </c>
      <c r="C91" s="27">
        <v>20.069</v>
      </c>
      <c r="D91" s="27">
        <v>9400.19</v>
      </c>
      <c r="E91" s="26">
        <v>0.880539</v>
      </c>
      <c r="F91" s="27">
        <v>26.6667</v>
      </c>
      <c r="G91" s="27">
        <v>14775.66</v>
      </c>
      <c r="H91" s="26">
        <v>0.882727</v>
      </c>
      <c r="I91" s="27">
        <v>15.3276</v>
      </c>
      <c r="J91" s="27">
        <v>10812.05</v>
      </c>
      <c r="K91" s="26">
        <v>0.87006</v>
      </c>
      <c r="L91" s="27">
        <v>8.25442</v>
      </c>
      <c r="M91" s="27">
        <v>6359.53</v>
      </c>
      <c r="N91" s="26">
        <v>0.909839</v>
      </c>
      <c r="O91" s="27">
        <v>0.0218482</v>
      </c>
      <c r="P91" s="27">
        <v>10703.15</v>
      </c>
      <c r="Q91" s="26">
        <v>0.633273</v>
      </c>
      <c r="R91" s="27">
        <v>0.574106</v>
      </c>
      <c r="S91" s="27">
        <v>578.812</v>
      </c>
      <c r="T91" s="26">
        <v>0</v>
      </c>
      <c r="U91" s="27">
        <v>0</v>
      </c>
      <c r="V91" s="27">
        <v>0</v>
      </c>
      <c r="W91" s="26">
        <v>0.988454</v>
      </c>
      <c r="X91" s="27">
        <v>0.629746</v>
      </c>
      <c r="Y91" s="27">
        <v>476.327</v>
      </c>
      <c r="Z91" s="26">
        <v>0.789825</v>
      </c>
      <c r="AA91" s="27">
        <v>2.95196</v>
      </c>
      <c r="AB91" s="27">
        <v>2193.48</v>
      </c>
      <c r="AC91" s="26">
        <v>0</v>
      </c>
      <c r="AD91" s="27">
        <v>0</v>
      </c>
      <c r="AE91" s="27">
        <v>0</v>
      </c>
      <c r="AF91" s="26">
        <v>0.862326</v>
      </c>
      <c r="AG91" s="27">
        <v>4.76574</v>
      </c>
      <c r="AH91" s="27">
        <v>1032.42</v>
      </c>
      <c r="AI91" s="26">
        <v>0.868293</v>
      </c>
      <c r="AJ91" s="27">
        <v>6.79369</v>
      </c>
      <c r="AK91" s="27">
        <v>561.005</v>
      </c>
      <c r="AL91" s="26">
        <v>0</v>
      </c>
      <c r="AM91" s="27">
        <v>0</v>
      </c>
      <c r="AN91" s="27">
        <v>0</v>
      </c>
      <c r="AO91" s="26">
        <v>0</v>
      </c>
      <c r="AP91" s="27">
        <v>0</v>
      </c>
      <c r="AQ91" s="27">
        <v>0</v>
      </c>
    </row>
    <row r="92" spans="1:4" ht="17.25">
      <c r="A92" s="25">
        <v>6.0416666666666702E-2</v>
      </c>
      <c r="B92" s="26">
        <v>0.719572</v>
      </c>
      <c r="C92" s="27">
        <v>20.1329</v>
      </c>
      <c r="D92" s="27">
        <v>9400.52</v>
      </c>
      <c r="E92" s="26">
        <v>0.882029</v>
      </c>
      <c r="F92" s="27">
        <v>26.8108</v>
      </c>
      <c r="G92" s="27">
        <v>14776.1</v>
      </c>
      <c r="H92" s="26">
        <v>0.883748</v>
      </c>
      <c r="I92" s="27">
        <v>15.4103</v>
      </c>
      <c r="J92" s="27">
        <v>10812.31</v>
      </c>
      <c r="K92" s="26">
        <v>0.870823</v>
      </c>
      <c r="L92" s="27">
        <v>8.27344</v>
      </c>
      <c r="M92" s="27">
        <v>6359.67</v>
      </c>
      <c r="N92" s="26">
        <v>0.911217</v>
      </c>
      <c r="O92" s="27">
        <v>0.0218593</v>
      </c>
      <c r="P92" s="27">
        <v>10703.15</v>
      </c>
      <c r="Q92" s="26">
        <v>0.633189</v>
      </c>
      <c r="R92" s="27">
        <v>0.571763</v>
      </c>
      <c r="S92" s="27">
        <v>578.821</v>
      </c>
      <c r="T92" s="26">
        <v>0</v>
      </c>
      <c r="U92" s="27">
        <v>0</v>
      </c>
      <c r="V92" s="27">
        <v>0</v>
      </c>
      <c r="W92" s="26">
        <v>0.988302</v>
      </c>
      <c r="X92" s="27">
        <v>0.628073</v>
      </c>
      <c r="Y92" s="27">
        <v>476.337</v>
      </c>
      <c r="Z92" s="26">
        <v>0.788184</v>
      </c>
      <c r="AA92" s="27">
        <v>2.95549</v>
      </c>
      <c r="AB92" s="27">
        <v>2193.53</v>
      </c>
      <c r="AC92" s="26">
        <v>0</v>
      </c>
      <c r="AD92" s="27">
        <v>0</v>
      </c>
      <c r="AE92" s="27">
        <v>0</v>
      </c>
      <c r="AF92" s="26">
        <v>0.63488</v>
      </c>
      <c r="AG92" s="27">
        <v>0.00899729</v>
      </c>
      <c r="AH92" s="27">
        <v>1032.5</v>
      </c>
      <c r="AI92" s="26">
        <v>0.871852</v>
      </c>
      <c r="AJ92" s="27">
        <v>6.91927</v>
      </c>
      <c r="AK92" s="27">
        <v>561.12</v>
      </c>
      <c r="AL92" s="26">
        <v>0</v>
      </c>
      <c r="AM92" s="27">
        <v>0</v>
      </c>
      <c r="AN92" s="27">
        <v>0</v>
      </c>
      <c r="AO92" s="26">
        <v>0</v>
      </c>
      <c r="AP92" s="27">
        <v>0</v>
      </c>
      <c r="AQ92" s="27">
        <v>0</v>
      </c>
    </row>
    <row r="93" spans="1:4" ht="17.25">
      <c r="A93" s="25">
        <v>6.1111111111111102E-2</v>
      </c>
      <c r="B93" s="26">
        <v>0.720976</v>
      </c>
      <c r="C93" s="27">
        <v>20.3893</v>
      </c>
      <c r="D93" s="27">
        <v>9400.85</v>
      </c>
      <c r="E93" s="26">
        <v>0.882532</v>
      </c>
      <c r="F93" s="27">
        <v>27.022</v>
      </c>
      <c r="G93" s="27">
        <v>14776.54</v>
      </c>
      <c r="H93" s="26">
        <v>0.884456</v>
      </c>
      <c r="I93" s="27">
        <v>15.5276</v>
      </c>
      <c r="J93" s="27">
        <v>10812.57</v>
      </c>
      <c r="K93" s="26">
        <v>0.875642</v>
      </c>
      <c r="L93" s="27">
        <v>14.4445</v>
      </c>
      <c r="M93" s="27">
        <v>6359.88</v>
      </c>
      <c r="N93" s="26">
        <v>0.911482</v>
      </c>
      <c r="O93" s="27">
        <v>0.0216661</v>
      </c>
      <c r="P93" s="27">
        <v>10703.15</v>
      </c>
      <c r="Q93" s="26">
        <v>0.630864</v>
      </c>
      <c r="R93" s="27">
        <v>0.569559</v>
      </c>
      <c r="S93" s="27">
        <v>578.831</v>
      </c>
      <c r="T93" s="26">
        <v>0</v>
      </c>
      <c r="U93" s="27">
        <v>0</v>
      </c>
      <c r="V93" s="27">
        <v>0</v>
      </c>
      <c r="W93" s="26">
        <v>0.988384</v>
      </c>
      <c r="X93" s="27">
        <v>0.629176</v>
      </c>
      <c r="Y93" s="27">
        <v>476.348</v>
      </c>
      <c r="Z93" s="26">
        <v>0.79017</v>
      </c>
      <c r="AA93" s="27">
        <v>2.95602</v>
      </c>
      <c r="AB93" s="27">
        <v>2193.58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1032.5</v>
      </c>
      <c r="AI93" s="26">
        <v>0.873097</v>
      </c>
      <c r="AJ93" s="27">
        <v>6.97677</v>
      </c>
      <c r="AK93" s="27">
        <v>561.237</v>
      </c>
      <c r="AL93" s="26">
        <v>0</v>
      </c>
      <c r="AM93" s="27">
        <v>0</v>
      </c>
      <c r="AN93" s="27">
        <v>0</v>
      </c>
      <c r="AO93" s="26">
        <v>0</v>
      </c>
      <c r="AP93" s="27">
        <v>0</v>
      </c>
      <c r="AQ93" s="27">
        <v>0</v>
      </c>
    </row>
    <row r="94" spans="1:4" ht="17.25">
      <c r="A94" s="25">
        <v>6.18055555555556E-2</v>
      </c>
      <c r="B94" s="26">
        <v>0.711659</v>
      </c>
      <c r="C94" s="27">
        <v>19.6635</v>
      </c>
      <c r="D94" s="27">
        <v>9401.19</v>
      </c>
      <c r="E94" s="26">
        <v>0.884259</v>
      </c>
      <c r="F94" s="27">
        <v>27.2569</v>
      </c>
      <c r="G94" s="27">
        <v>14777</v>
      </c>
      <c r="H94" s="26">
        <v>0.886524</v>
      </c>
      <c r="I94" s="27">
        <v>15.7141</v>
      </c>
      <c r="J94" s="27">
        <v>10812.83</v>
      </c>
      <c r="K94" s="26">
        <v>0.874995</v>
      </c>
      <c r="L94" s="27">
        <v>14.3181</v>
      </c>
      <c r="M94" s="27">
        <v>6360.11</v>
      </c>
      <c r="N94" s="26">
        <v>0.913665</v>
      </c>
      <c r="O94" s="27">
        <v>0.0217231</v>
      </c>
      <c r="P94" s="27">
        <v>10703.15</v>
      </c>
      <c r="Q94" s="26">
        <v>0.632278</v>
      </c>
      <c r="R94" s="27">
        <v>0.570123</v>
      </c>
      <c r="S94" s="27">
        <v>578.84</v>
      </c>
      <c r="T94" s="26">
        <v>0</v>
      </c>
      <c r="U94" s="27">
        <v>0</v>
      </c>
      <c r="V94" s="27">
        <v>0</v>
      </c>
      <c r="W94" s="26">
        <v>0.988347</v>
      </c>
      <c r="X94" s="27">
        <v>0.627255</v>
      </c>
      <c r="Y94" s="27">
        <v>476.358</v>
      </c>
      <c r="Z94" s="26">
        <v>0.789844</v>
      </c>
      <c r="AA94" s="27">
        <v>2.9493</v>
      </c>
      <c r="AB94" s="27">
        <v>2193.63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1032.5</v>
      </c>
      <c r="AI94" s="26">
        <v>0.874156</v>
      </c>
      <c r="AJ94" s="27">
        <v>7.01843</v>
      </c>
      <c r="AK94" s="27">
        <v>561.354</v>
      </c>
      <c r="AL94" s="26">
        <v>0</v>
      </c>
      <c r="AM94" s="27">
        <v>0</v>
      </c>
      <c r="AN94" s="27">
        <v>0</v>
      </c>
      <c r="AO94" s="26">
        <v>0</v>
      </c>
      <c r="AP94" s="27">
        <v>0</v>
      </c>
      <c r="AQ94" s="27">
        <v>0</v>
      </c>
    </row>
    <row r="95" spans="1:4" ht="17.25">
      <c r="A95" s="25">
        <v>6.25E-2</v>
      </c>
      <c r="B95" s="26">
        <v>0.71544</v>
      </c>
      <c r="C95" s="27">
        <v>19.8708</v>
      </c>
      <c r="D95" s="27">
        <v>9401.52</v>
      </c>
      <c r="E95" s="26">
        <v>0.8861</v>
      </c>
      <c r="F95" s="27">
        <v>27.5412</v>
      </c>
      <c r="G95" s="27">
        <v>14777.45</v>
      </c>
      <c r="H95" s="26">
        <v>0.88801</v>
      </c>
      <c r="I95" s="27">
        <v>15.8695</v>
      </c>
      <c r="J95" s="27">
        <v>10813.09</v>
      </c>
      <c r="K95" s="26">
        <v>0.878332</v>
      </c>
      <c r="L95" s="27">
        <v>14.6206</v>
      </c>
      <c r="M95" s="27">
        <v>6360.35</v>
      </c>
      <c r="N95" s="26">
        <v>0.911322</v>
      </c>
      <c r="O95" s="27">
        <v>0.0216901</v>
      </c>
      <c r="P95" s="27">
        <v>10703.15</v>
      </c>
      <c r="Q95" s="26">
        <v>0.632042</v>
      </c>
      <c r="R95" s="27">
        <v>0.569154</v>
      </c>
      <c r="S95" s="27">
        <v>578.85</v>
      </c>
      <c r="T95" s="26">
        <v>0</v>
      </c>
      <c r="U95" s="27">
        <v>0</v>
      </c>
      <c r="V95" s="27">
        <v>0</v>
      </c>
      <c r="W95" s="26">
        <v>0.988345</v>
      </c>
      <c r="X95" s="27">
        <v>0.62772</v>
      </c>
      <c r="Y95" s="27">
        <v>476.369</v>
      </c>
      <c r="Z95" s="26">
        <v>0.788608</v>
      </c>
      <c r="AA95" s="27">
        <v>2.95558</v>
      </c>
      <c r="AB95" s="27">
        <v>2193.68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1032.5</v>
      </c>
      <c r="AI95" s="26">
        <v>0.874362</v>
      </c>
      <c r="AJ95" s="27">
        <v>6.94843</v>
      </c>
      <c r="AK95" s="27">
        <v>561.469</v>
      </c>
      <c r="AL95" s="26">
        <v>0</v>
      </c>
      <c r="AM95" s="27">
        <v>0</v>
      </c>
      <c r="AN95" s="27">
        <v>0</v>
      </c>
      <c r="AO95" s="26">
        <v>0</v>
      </c>
      <c r="AP95" s="27">
        <v>0</v>
      </c>
      <c r="AQ95" s="27">
        <v>0</v>
      </c>
    </row>
    <row r="96" spans="1:4" ht="17.25">
      <c r="A96" s="25">
        <v>6.31944444444444E-2</v>
      </c>
      <c r="B96" s="26">
        <v>0.714278</v>
      </c>
      <c r="C96" s="27">
        <v>19.9618</v>
      </c>
      <c r="D96" s="27">
        <v>9401.86</v>
      </c>
      <c r="E96" s="26">
        <v>0.885406</v>
      </c>
      <c r="F96" s="27">
        <v>27.6502</v>
      </c>
      <c r="G96" s="27">
        <v>14777.92</v>
      </c>
      <c r="H96" s="26">
        <v>0.887411</v>
      </c>
      <c r="I96" s="27">
        <v>15.9268</v>
      </c>
      <c r="J96" s="27">
        <v>10813.36</v>
      </c>
      <c r="K96" s="26">
        <v>0.813268</v>
      </c>
      <c r="L96" s="27">
        <v>2.03681</v>
      </c>
      <c r="M96" s="27">
        <v>6360.6</v>
      </c>
      <c r="N96" s="26">
        <v>0.910384</v>
      </c>
      <c r="O96" s="27">
        <v>0.0220117</v>
      </c>
      <c r="P96" s="27">
        <v>10703.15</v>
      </c>
      <c r="Q96" s="26">
        <v>0.635537</v>
      </c>
      <c r="R96" s="27">
        <v>0.57718</v>
      </c>
      <c r="S96" s="27">
        <v>578.859</v>
      </c>
      <c r="T96" s="26">
        <v>0</v>
      </c>
      <c r="U96" s="27">
        <v>0</v>
      </c>
      <c r="V96" s="27">
        <v>0</v>
      </c>
      <c r="W96" s="26">
        <v>0.988403</v>
      </c>
      <c r="X96" s="27">
        <v>0.629253</v>
      </c>
      <c r="Y96" s="27">
        <v>476.379</v>
      </c>
      <c r="Z96" s="26">
        <v>0.791195</v>
      </c>
      <c r="AA96" s="27">
        <v>2.94793</v>
      </c>
      <c r="AB96" s="27">
        <v>2193.73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1032.5</v>
      </c>
      <c r="AI96" s="26">
        <v>0.897917</v>
      </c>
      <c r="AJ96" s="27">
        <v>0.934806</v>
      </c>
      <c r="AK96" s="27">
        <v>561.499</v>
      </c>
      <c r="AL96" s="26">
        <v>0</v>
      </c>
      <c r="AM96" s="27">
        <v>0</v>
      </c>
      <c r="AN96" s="27">
        <v>0</v>
      </c>
      <c r="AO96" s="26">
        <v>0</v>
      </c>
      <c r="AP96" s="27">
        <v>0</v>
      </c>
      <c r="AQ96" s="27">
        <v>0</v>
      </c>
    </row>
    <row r="97" spans="1:4" ht="17.25">
      <c r="A97" s="25">
        <v>6.3888888888888898E-2</v>
      </c>
      <c r="B97" s="26">
        <v>0.717778</v>
      </c>
      <c r="C97" s="27">
        <v>20.1245</v>
      </c>
      <c r="D97" s="27">
        <v>9402.18</v>
      </c>
      <c r="E97" s="26">
        <v>0.886005</v>
      </c>
      <c r="F97" s="27">
        <v>27.746</v>
      </c>
      <c r="G97" s="27">
        <v>14778.38</v>
      </c>
      <c r="H97" s="26">
        <v>0.888413</v>
      </c>
      <c r="I97" s="27">
        <v>15.9906</v>
      </c>
      <c r="J97" s="27">
        <v>10813.62</v>
      </c>
      <c r="K97" s="26">
        <v>0.814232</v>
      </c>
      <c r="L97" s="27">
        <v>2.03267</v>
      </c>
      <c r="M97" s="27">
        <v>6360.63</v>
      </c>
      <c r="N97" s="26">
        <v>0.910599</v>
      </c>
      <c r="O97" s="27">
        <v>0.0219688</v>
      </c>
      <c r="P97" s="27">
        <v>10703.15</v>
      </c>
      <c r="Q97" s="26">
        <v>0.633106</v>
      </c>
      <c r="R97" s="27">
        <v>0.573337</v>
      </c>
      <c r="S97" s="27">
        <v>578.869</v>
      </c>
      <c r="T97" s="26">
        <v>0</v>
      </c>
      <c r="U97" s="27">
        <v>0</v>
      </c>
      <c r="V97" s="27">
        <v>0</v>
      </c>
      <c r="W97" s="26">
        <v>0.988367</v>
      </c>
      <c r="X97" s="27">
        <v>0.630611</v>
      </c>
      <c r="Y97" s="27">
        <v>476.39</v>
      </c>
      <c r="Z97" s="26">
        <v>0.789475</v>
      </c>
      <c r="AA97" s="27">
        <v>2.94589</v>
      </c>
      <c r="AB97" s="27">
        <v>2193.78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1032.5</v>
      </c>
      <c r="AI97" s="26">
        <v>0.898337</v>
      </c>
      <c r="AJ97" s="27">
        <v>0.93412</v>
      </c>
      <c r="AK97" s="27">
        <v>561.514</v>
      </c>
      <c r="AL97" s="26">
        <v>0</v>
      </c>
      <c r="AM97" s="27">
        <v>0</v>
      </c>
      <c r="AN97" s="27">
        <v>0</v>
      </c>
      <c r="AO97" s="26">
        <v>0</v>
      </c>
      <c r="AP97" s="27">
        <v>0</v>
      </c>
      <c r="AQ97" s="27">
        <v>0</v>
      </c>
    </row>
    <row r="98" spans="1:4" ht="17.25">
      <c r="A98" s="25">
        <v>6.4583333333333298E-2</v>
      </c>
      <c r="B98" s="26">
        <v>0.719149</v>
      </c>
      <c r="C98" s="27">
        <v>20.1512</v>
      </c>
      <c r="D98" s="27">
        <v>9402.53</v>
      </c>
      <c r="E98" s="26">
        <v>0.886184</v>
      </c>
      <c r="F98" s="27">
        <v>27.7388</v>
      </c>
      <c r="G98" s="27">
        <v>14778.85</v>
      </c>
      <c r="H98" s="26">
        <v>0.888294</v>
      </c>
      <c r="I98" s="27">
        <v>15.9727</v>
      </c>
      <c r="J98" s="27">
        <v>10813.9</v>
      </c>
      <c r="K98" s="26">
        <v>0.813736</v>
      </c>
      <c r="L98" s="27">
        <v>2.02665</v>
      </c>
      <c r="M98" s="27">
        <v>6360.67</v>
      </c>
      <c r="N98" s="26">
        <v>0.909312</v>
      </c>
      <c r="O98" s="27">
        <v>0.0218648</v>
      </c>
      <c r="P98" s="27">
        <v>10703.15</v>
      </c>
      <c r="Q98" s="26">
        <v>0.633702</v>
      </c>
      <c r="R98" s="27">
        <v>0.574811</v>
      </c>
      <c r="S98" s="27">
        <v>578.878</v>
      </c>
      <c r="T98" s="26">
        <v>0</v>
      </c>
      <c r="U98" s="27">
        <v>0</v>
      </c>
      <c r="V98" s="27">
        <v>0</v>
      </c>
      <c r="W98" s="26">
        <v>0.988401</v>
      </c>
      <c r="X98" s="27">
        <v>0.629148</v>
      </c>
      <c r="Y98" s="27">
        <v>476.4</v>
      </c>
      <c r="Z98" s="26">
        <v>0.787784</v>
      </c>
      <c r="AA98" s="27">
        <v>2.95049</v>
      </c>
      <c r="AB98" s="27">
        <v>2193.83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1032.5</v>
      </c>
      <c r="AI98" s="26">
        <v>0.898133</v>
      </c>
      <c r="AJ98" s="27">
        <v>0.931866</v>
      </c>
      <c r="AK98" s="27">
        <v>561.53</v>
      </c>
      <c r="AL98" s="26">
        <v>0</v>
      </c>
      <c r="AM98" s="27">
        <v>0</v>
      </c>
      <c r="AN98" s="27">
        <v>0</v>
      </c>
      <c r="AO98" s="26">
        <v>0</v>
      </c>
      <c r="AP98" s="27">
        <v>0</v>
      </c>
      <c r="AQ98" s="27">
        <v>0</v>
      </c>
    </row>
    <row r="99" spans="1:4" ht="17.25">
      <c r="A99" s="25">
        <v>6.5277777777777796E-2</v>
      </c>
      <c r="B99" s="26">
        <v>0.697331</v>
      </c>
      <c r="C99" s="27">
        <v>18.9367</v>
      </c>
      <c r="D99" s="27">
        <v>9402.85</v>
      </c>
      <c r="E99" s="26">
        <v>0.883216</v>
      </c>
      <c r="F99" s="27">
        <v>27.154</v>
      </c>
      <c r="G99" s="27">
        <v>14779.3</v>
      </c>
      <c r="H99" s="26">
        <v>0.885368</v>
      </c>
      <c r="I99" s="27">
        <v>15.6249</v>
      </c>
      <c r="J99" s="27">
        <v>10814.15</v>
      </c>
      <c r="K99" s="26">
        <v>0.81311</v>
      </c>
      <c r="L99" s="27">
        <v>2.01988</v>
      </c>
      <c r="M99" s="27">
        <v>6360.7</v>
      </c>
      <c r="N99" s="26">
        <v>0.913562</v>
      </c>
      <c r="O99" s="27">
        <v>0.0219427</v>
      </c>
      <c r="P99" s="27">
        <v>10703.15</v>
      </c>
      <c r="Q99" s="26">
        <v>0.631995</v>
      </c>
      <c r="R99" s="27">
        <v>0.5713</v>
      </c>
      <c r="S99" s="27">
        <v>578.888</v>
      </c>
      <c r="T99" s="26">
        <v>0</v>
      </c>
      <c r="U99" s="27">
        <v>0</v>
      </c>
      <c r="V99" s="27">
        <v>0</v>
      </c>
      <c r="W99" s="26">
        <v>0.988459</v>
      </c>
      <c r="X99" s="27">
        <v>0.628974</v>
      </c>
      <c r="Y99" s="27">
        <v>476.411</v>
      </c>
      <c r="Z99" s="26">
        <v>0.790775</v>
      </c>
      <c r="AA99" s="27">
        <v>2.94829</v>
      </c>
      <c r="AB99" s="27">
        <v>2193.88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1032.5</v>
      </c>
      <c r="AI99" s="26">
        <v>0.896868</v>
      </c>
      <c r="AJ99" s="27">
        <v>0.925664</v>
      </c>
      <c r="AK99" s="27">
        <v>561.545</v>
      </c>
      <c r="AL99" s="26">
        <v>0</v>
      </c>
      <c r="AM99" s="27">
        <v>0</v>
      </c>
      <c r="AN99" s="27">
        <v>0</v>
      </c>
      <c r="AO99" s="26">
        <v>0</v>
      </c>
      <c r="AP99" s="27">
        <v>0</v>
      </c>
      <c r="AQ99" s="27">
        <v>0</v>
      </c>
    </row>
    <row r="100" spans="1:4" ht="17.25">
      <c r="A100" s="25">
        <v>6.5972222222222196E-2</v>
      </c>
      <c r="B100" s="26">
        <v>0.688124</v>
      </c>
      <c r="C100" s="27">
        <v>18.3797</v>
      </c>
      <c r="D100" s="27">
        <v>9403.16</v>
      </c>
      <c r="E100" s="26">
        <v>0.881755</v>
      </c>
      <c r="F100" s="27">
        <v>26.7338</v>
      </c>
      <c r="G100" s="27">
        <v>14779.75</v>
      </c>
      <c r="H100" s="26">
        <v>0.883969</v>
      </c>
      <c r="I100" s="27">
        <v>15.3836</v>
      </c>
      <c r="J100" s="27">
        <v>10814.42</v>
      </c>
      <c r="K100" s="26">
        <v>0.813319</v>
      </c>
      <c r="L100" s="27">
        <v>2.03117</v>
      </c>
      <c r="M100" s="27">
        <v>6360.73</v>
      </c>
      <c r="N100" s="26">
        <v>0.908511</v>
      </c>
      <c r="O100" s="27">
        <v>0.02179</v>
      </c>
      <c r="P100" s="27">
        <v>10703.15</v>
      </c>
      <c r="Q100" s="26">
        <v>0.631636</v>
      </c>
      <c r="R100" s="27">
        <v>0.571277</v>
      </c>
      <c r="S100" s="27">
        <v>578.897</v>
      </c>
      <c r="T100" s="26">
        <v>0</v>
      </c>
      <c r="U100" s="27">
        <v>0</v>
      </c>
      <c r="V100" s="27">
        <v>0</v>
      </c>
      <c r="W100" s="26">
        <v>0.988449</v>
      </c>
      <c r="X100" s="27">
        <v>0.628637</v>
      </c>
      <c r="Y100" s="27">
        <v>476.421</v>
      </c>
      <c r="Z100" s="26">
        <v>0.791305</v>
      </c>
      <c r="AA100" s="27">
        <v>2.95525</v>
      </c>
      <c r="AB100" s="27">
        <v>2193.93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1032.5</v>
      </c>
      <c r="AI100" s="26">
        <v>0.898204</v>
      </c>
      <c r="AJ100" s="27">
        <v>0.933079</v>
      </c>
      <c r="AK100" s="27">
        <v>561.561</v>
      </c>
      <c r="AL100" s="26">
        <v>0</v>
      </c>
      <c r="AM100" s="27">
        <v>0</v>
      </c>
      <c r="AN100" s="27">
        <v>0</v>
      </c>
      <c r="AO100" s="26">
        <v>0</v>
      </c>
      <c r="AP100" s="27">
        <v>0</v>
      </c>
      <c r="AQ100" s="27">
        <v>0</v>
      </c>
    </row>
    <row r="101" spans="1:4" ht="17.25">
      <c r="A101" s="25">
        <v>6.6666666666666693E-2</v>
      </c>
      <c r="B101" s="26">
        <v>0.689892</v>
      </c>
      <c r="C101" s="27">
        <v>18.1633</v>
      </c>
      <c r="D101" s="27">
        <v>9403.46</v>
      </c>
      <c r="E101" s="26">
        <v>0.882067</v>
      </c>
      <c r="F101" s="27">
        <v>26.4683</v>
      </c>
      <c r="G101" s="27">
        <v>14780.18</v>
      </c>
      <c r="H101" s="26">
        <v>0.884343</v>
      </c>
      <c r="I101" s="27">
        <v>15.2234</v>
      </c>
      <c r="J101" s="27">
        <v>10814.67</v>
      </c>
      <c r="K101" s="26">
        <v>0.870722</v>
      </c>
      <c r="L101" s="27">
        <v>8.18695</v>
      </c>
      <c r="M101" s="27">
        <v>6360.83</v>
      </c>
      <c r="N101" s="26">
        <v>0.911771</v>
      </c>
      <c r="O101" s="27">
        <v>0.0217172</v>
      </c>
      <c r="P101" s="27">
        <v>10703.16</v>
      </c>
      <c r="Q101" s="26">
        <v>0.635204</v>
      </c>
      <c r="R101" s="27">
        <v>0.574305</v>
      </c>
      <c r="S101" s="27">
        <v>578.907</v>
      </c>
      <c r="T101" s="26">
        <v>0</v>
      </c>
      <c r="U101" s="27">
        <v>0</v>
      </c>
      <c r="V101" s="27">
        <v>0</v>
      </c>
      <c r="W101" s="26">
        <v>0.988279</v>
      </c>
      <c r="X101" s="27">
        <v>0.626266</v>
      </c>
      <c r="Y101" s="27">
        <v>476.431</v>
      </c>
      <c r="Z101" s="26">
        <v>0.78434</v>
      </c>
      <c r="AA101" s="27">
        <v>2.95442</v>
      </c>
      <c r="AB101" s="27">
        <v>2193.98</v>
      </c>
      <c r="AC101" s="26">
        <v>0</v>
      </c>
      <c r="AD101" s="27">
        <v>0</v>
      </c>
      <c r="AE101" s="27">
        <v>0</v>
      </c>
      <c r="AF101" s="26">
        <v>0.859343</v>
      </c>
      <c r="AG101" s="27">
        <v>0.0144968</v>
      </c>
      <c r="AH101" s="27">
        <v>1032.5</v>
      </c>
      <c r="AI101" s="26">
        <v>0.89826</v>
      </c>
      <c r="AJ101" s="27">
        <v>0.921805</v>
      </c>
      <c r="AK101" s="27">
        <v>561.576</v>
      </c>
      <c r="AL101" s="26">
        <v>0</v>
      </c>
      <c r="AM101" s="27">
        <v>0</v>
      </c>
      <c r="AN101" s="27">
        <v>0</v>
      </c>
      <c r="AO101" s="26">
        <v>0</v>
      </c>
      <c r="AP101" s="27">
        <v>0</v>
      </c>
      <c r="AQ101" s="27">
        <v>0</v>
      </c>
    </row>
    <row r="102" spans="1:4" ht="17.25">
      <c r="A102" s="25">
        <v>6.7361111111111094E-2</v>
      </c>
      <c r="B102" s="26">
        <v>0.684993</v>
      </c>
      <c r="C102" s="27">
        <v>18.004</v>
      </c>
      <c r="D102" s="27">
        <v>9403.76</v>
      </c>
      <c r="E102" s="26">
        <v>0.880712</v>
      </c>
      <c r="F102" s="27">
        <v>26.3334</v>
      </c>
      <c r="G102" s="27">
        <v>14780.63</v>
      </c>
      <c r="H102" s="26">
        <v>0.882834</v>
      </c>
      <c r="I102" s="27">
        <v>15.1391</v>
      </c>
      <c r="J102" s="27">
        <v>10814.92</v>
      </c>
      <c r="K102" s="26">
        <v>0.868367</v>
      </c>
      <c r="L102" s="27">
        <v>8.10577</v>
      </c>
      <c r="M102" s="27">
        <v>6360.97</v>
      </c>
      <c r="N102" s="26">
        <v>0.911372</v>
      </c>
      <c r="O102" s="27">
        <v>0.0217366</v>
      </c>
      <c r="P102" s="27">
        <v>10703.16</v>
      </c>
      <c r="Q102" s="26">
        <v>0.631153</v>
      </c>
      <c r="R102" s="27">
        <v>0.567106</v>
      </c>
      <c r="S102" s="27">
        <v>578.916</v>
      </c>
      <c r="T102" s="26">
        <v>0</v>
      </c>
      <c r="U102" s="27">
        <v>0</v>
      </c>
      <c r="V102" s="27">
        <v>0</v>
      </c>
      <c r="W102" s="26">
        <v>0.988377</v>
      </c>
      <c r="X102" s="27">
        <v>0.625695</v>
      </c>
      <c r="Y102" s="27">
        <v>476.442</v>
      </c>
      <c r="Z102" s="26">
        <v>0.792443</v>
      </c>
      <c r="AA102" s="27">
        <v>2.94667</v>
      </c>
      <c r="AB102" s="27">
        <v>2194.02</v>
      </c>
      <c r="AC102" s="26">
        <v>0</v>
      </c>
      <c r="AD102" s="27">
        <v>0</v>
      </c>
      <c r="AE102" s="27">
        <v>0</v>
      </c>
      <c r="AF102" s="26">
        <v>0.868881</v>
      </c>
      <c r="AG102" s="27">
        <v>4.90032</v>
      </c>
      <c r="AH102" s="27">
        <v>1032.56</v>
      </c>
      <c r="AI102" s="26">
        <v>0.889899</v>
      </c>
      <c r="AJ102" s="27">
        <v>0.941574</v>
      </c>
      <c r="AK102" s="27">
        <v>561.592</v>
      </c>
      <c r="AL102" s="26">
        <v>0</v>
      </c>
      <c r="AM102" s="27">
        <v>0</v>
      </c>
      <c r="AN102" s="27">
        <v>0</v>
      </c>
      <c r="AO102" s="26">
        <v>0</v>
      </c>
      <c r="AP102" s="27">
        <v>0</v>
      </c>
      <c r="AQ102" s="27">
        <v>0</v>
      </c>
    </row>
    <row r="103" spans="1:4" ht="17.25">
      <c r="A103" s="25">
        <v>6.8055555555555605E-2</v>
      </c>
      <c r="B103" s="26">
        <v>0.681118</v>
      </c>
      <c r="C103" s="27">
        <v>17.763</v>
      </c>
      <c r="D103" s="27">
        <v>9404.06</v>
      </c>
      <c r="E103" s="26">
        <v>0.879792</v>
      </c>
      <c r="F103" s="27">
        <v>26.1458</v>
      </c>
      <c r="G103" s="27">
        <v>14781.06</v>
      </c>
      <c r="H103" s="26">
        <v>0.88203</v>
      </c>
      <c r="I103" s="27">
        <v>15.0278</v>
      </c>
      <c r="J103" s="27">
        <v>10815.17</v>
      </c>
      <c r="K103" s="26">
        <v>0.87092</v>
      </c>
      <c r="L103" s="27">
        <v>13.8535</v>
      </c>
      <c r="M103" s="27">
        <v>6361.11</v>
      </c>
      <c r="N103" s="26">
        <v>0.911553</v>
      </c>
      <c r="O103" s="27">
        <v>0.0215516</v>
      </c>
      <c r="P103" s="27">
        <v>10703.16</v>
      </c>
      <c r="Q103" s="26">
        <v>0.634257</v>
      </c>
      <c r="R103" s="27">
        <v>0.572404</v>
      </c>
      <c r="S103" s="27">
        <v>578.926</v>
      </c>
      <c r="T103" s="26">
        <v>0</v>
      </c>
      <c r="U103" s="27">
        <v>0</v>
      </c>
      <c r="V103" s="27">
        <v>0</v>
      </c>
      <c r="W103" s="26">
        <v>0.988361</v>
      </c>
      <c r="X103" s="27">
        <v>0.627459</v>
      </c>
      <c r="Y103" s="27">
        <v>476.452</v>
      </c>
      <c r="Z103" s="26">
        <v>0.792542</v>
      </c>
      <c r="AA103" s="27">
        <v>2.94807</v>
      </c>
      <c r="AB103" s="27">
        <v>2194.07</v>
      </c>
      <c r="AC103" s="26">
        <v>0</v>
      </c>
      <c r="AD103" s="27">
        <v>0</v>
      </c>
      <c r="AE103" s="27">
        <v>0</v>
      </c>
      <c r="AF103" s="26">
        <v>0.872514</v>
      </c>
      <c r="AG103" s="27">
        <v>5.05522</v>
      </c>
      <c r="AH103" s="27">
        <v>1032.64</v>
      </c>
      <c r="AI103" s="26">
        <v>0.889192</v>
      </c>
      <c r="AJ103" s="27">
        <v>0.933988</v>
      </c>
      <c r="AK103" s="27">
        <v>561.608</v>
      </c>
      <c r="AL103" s="26">
        <v>0</v>
      </c>
      <c r="AM103" s="27">
        <v>0</v>
      </c>
      <c r="AN103" s="27">
        <v>0</v>
      </c>
      <c r="AO103" s="26">
        <v>0</v>
      </c>
      <c r="AP103" s="27">
        <v>0</v>
      </c>
      <c r="AQ103" s="27">
        <v>0</v>
      </c>
    </row>
    <row r="104" spans="1:4" ht="17.25">
      <c r="A104" s="25">
        <v>6.8750000000000006E-2</v>
      </c>
      <c r="B104" s="26">
        <v>0.689597</v>
      </c>
      <c r="C104" s="27">
        <v>18.1426</v>
      </c>
      <c r="D104" s="27">
        <v>9404.36</v>
      </c>
      <c r="E104" s="26">
        <v>0.882416</v>
      </c>
      <c r="F104" s="27">
        <v>26.5048</v>
      </c>
      <c r="G104" s="27">
        <v>14781.51</v>
      </c>
      <c r="H104" s="26">
        <v>0.884236</v>
      </c>
      <c r="I104" s="27">
        <v>15.2295</v>
      </c>
      <c r="J104" s="27">
        <v>10815.43</v>
      </c>
      <c r="K104" s="26">
        <v>0.875248</v>
      </c>
      <c r="L104" s="27">
        <v>14.2288</v>
      </c>
      <c r="M104" s="27">
        <v>6361.35</v>
      </c>
      <c r="N104" s="26">
        <v>0.908587</v>
      </c>
      <c r="O104" s="27">
        <v>0.0214963</v>
      </c>
      <c r="P104" s="27">
        <v>10703.16</v>
      </c>
      <c r="Q104" s="26">
        <v>0.632822</v>
      </c>
      <c r="R104" s="27">
        <v>0.568441</v>
      </c>
      <c r="S104" s="27">
        <v>578.935</v>
      </c>
      <c r="T104" s="26">
        <v>0</v>
      </c>
      <c r="U104" s="27">
        <v>0</v>
      </c>
      <c r="V104" s="27">
        <v>0</v>
      </c>
      <c r="W104" s="26">
        <v>0.988182</v>
      </c>
      <c r="X104" s="27">
        <v>0.625777</v>
      </c>
      <c r="Y104" s="27">
        <v>476.463</v>
      </c>
      <c r="Z104" s="26">
        <v>0.919791</v>
      </c>
      <c r="AA104" s="27">
        <v>0.00784281</v>
      </c>
      <c r="AB104" s="27">
        <v>2194.09</v>
      </c>
      <c r="AC104" s="26">
        <v>0</v>
      </c>
      <c r="AD104" s="27">
        <v>0</v>
      </c>
      <c r="AE104" s="27">
        <v>0</v>
      </c>
      <c r="AF104" s="26">
        <v>0.868087</v>
      </c>
      <c r="AG104" s="27">
        <v>4.9225</v>
      </c>
      <c r="AH104" s="27">
        <v>1032.73</v>
      </c>
      <c r="AI104" s="26">
        <v>0.890286</v>
      </c>
      <c r="AJ104" s="27">
        <v>0.941916</v>
      </c>
      <c r="AK104" s="27">
        <v>561.624</v>
      </c>
      <c r="AL104" s="26">
        <v>0</v>
      </c>
      <c r="AM104" s="27">
        <v>0</v>
      </c>
      <c r="AN104" s="27">
        <v>0</v>
      </c>
      <c r="AO104" s="26">
        <v>0</v>
      </c>
      <c r="AP104" s="27">
        <v>0</v>
      </c>
      <c r="AQ104" s="27">
        <v>0</v>
      </c>
    </row>
    <row r="105" spans="1:4" ht="17.25">
      <c r="A105" s="25">
        <v>6.9444444444444406E-2</v>
      </c>
      <c r="B105" s="26">
        <v>0.690304</v>
      </c>
      <c r="C105" s="27">
        <v>18.3455</v>
      </c>
      <c r="D105" s="27">
        <v>9404.67</v>
      </c>
      <c r="E105" s="26">
        <v>0.882393</v>
      </c>
      <c r="F105" s="27">
        <v>26.6779</v>
      </c>
      <c r="G105" s="27">
        <v>14781.94</v>
      </c>
      <c r="H105" s="26">
        <v>0.88445</v>
      </c>
      <c r="I105" s="27">
        <v>15.3466</v>
      </c>
      <c r="J105" s="27">
        <v>10815.68</v>
      </c>
      <c r="K105" s="26">
        <v>0.873138</v>
      </c>
      <c r="L105" s="27">
        <v>14.0827</v>
      </c>
      <c r="M105" s="27">
        <v>6361.58</v>
      </c>
      <c r="N105" s="26">
        <v>0.906204</v>
      </c>
      <c r="O105" s="27">
        <v>0.0215211</v>
      </c>
      <c r="P105" s="27">
        <v>10703.16</v>
      </c>
      <c r="Q105" s="26">
        <v>0.632792</v>
      </c>
      <c r="R105" s="27">
        <v>0.570281</v>
      </c>
      <c r="S105" s="27">
        <v>578.945</v>
      </c>
      <c r="T105" s="26">
        <v>0</v>
      </c>
      <c r="U105" s="27">
        <v>0</v>
      </c>
      <c r="V105" s="27">
        <v>0</v>
      </c>
      <c r="W105" s="26">
        <v>0.988361</v>
      </c>
      <c r="X105" s="27">
        <v>0.626098</v>
      </c>
      <c r="Y105" s="27">
        <v>476.474</v>
      </c>
      <c r="Z105" s="26">
        <v>0.920641</v>
      </c>
      <c r="AA105" s="27">
        <v>0.00780926</v>
      </c>
      <c r="AB105" s="27">
        <v>2194.09</v>
      </c>
      <c r="AC105" s="26">
        <v>0</v>
      </c>
      <c r="AD105" s="27">
        <v>0</v>
      </c>
      <c r="AE105" s="27">
        <v>0</v>
      </c>
      <c r="AF105" s="26">
        <v>0.864851</v>
      </c>
      <c r="AG105" s="27">
        <v>4.81805</v>
      </c>
      <c r="AH105" s="27">
        <v>1032.81</v>
      </c>
      <c r="AI105" s="26">
        <v>0.888959</v>
      </c>
      <c r="AJ105" s="27">
        <v>0.938975</v>
      </c>
      <c r="AK105" s="27">
        <v>561.639</v>
      </c>
      <c r="AL105" s="26">
        <v>0</v>
      </c>
      <c r="AM105" s="27">
        <v>0</v>
      </c>
      <c r="AN105" s="27">
        <v>0</v>
      </c>
      <c r="AO105" s="26">
        <v>0</v>
      </c>
      <c r="AP105" s="27">
        <v>0</v>
      </c>
      <c r="AQ105" s="27">
        <v>0</v>
      </c>
    </row>
    <row r="106" spans="1:4" ht="17.25">
      <c r="A106" s="25">
        <v>7.0138888888888903E-2</v>
      </c>
      <c r="B106" s="26">
        <v>0.695532</v>
      </c>
      <c r="C106" s="27">
        <v>18.4768</v>
      </c>
      <c r="D106" s="27">
        <v>9404.98</v>
      </c>
      <c r="E106" s="26">
        <v>0.883879</v>
      </c>
      <c r="F106" s="27">
        <v>26.8997</v>
      </c>
      <c r="G106" s="27">
        <v>14782.4</v>
      </c>
      <c r="H106" s="26">
        <v>0.88581</v>
      </c>
      <c r="I106" s="27">
        <v>15.4616</v>
      </c>
      <c r="J106" s="27">
        <v>10815.93</v>
      </c>
      <c r="K106" s="26">
        <v>0.875838</v>
      </c>
      <c r="L106" s="27">
        <v>14.3102</v>
      </c>
      <c r="M106" s="27">
        <v>6361.82</v>
      </c>
      <c r="N106" s="26">
        <v>0.909329</v>
      </c>
      <c r="O106" s="27">
        <v>0.0214822</v>
      </c>
      <c r="P106" s="27">
        <v>10703.16</v>
      </c>
      <c r="Q106" s="26">
        <v>0.634206</v>
      </c>
      <c r="R106" s="27">
        <v>0.571525</v>
      </c>
      <c r="S106" s="27">
        <v>578.955</v>
      </c>
      <c r="T106" s="26">
        <v>0</v>
      </c>
      <c r="U106" s="27">
        <v>0</v>
      </c>
      <c r="V106" s="27">
        <v>0</v>
      </c>
      <c r="W106" s="26">
        <v>0.988281</v>
      </c>
      <c r="X106" s="27">
        <v>0.62673</v>
      </c>
      <c r="Y106" s="27">
        <v>476.484</v>
      </c>
      <c r="Z106" s="26">
        <v>0.920691</v>
      </c>
      <c r="AA106" s="27">
        <v>0.00783163</v>
      </c>
      <c r="AB106" s="27">
        <v>2194.09</v>
      </c>
      <c r="AC106" s="26">
        <v>0</v>
      </c>
      <c r="AD106" s="27">
        <v>0</v>
      </c>
      <c r="AE106" s="27">
        <v>0</v>
      </c>
      <c r="AF106" s="26">
        <v>0.864253</v>
      </c>
      <c r="AG106" s="27">
        <v>4.82938</v>
      </c>
      <c r="AH106" s="27">
        <v>1032.89</v>
      </c>
      <c r="AI106" s="26">
        <v>0.868347</v>
      </c>
      <c r="AJ106" s="27">
        <v>6.70152</v>
      </c>
      <c r="AK106" s="27">
        <v>561.701</v>
      </c>
      <c r="AL106" s="26">
        <v>0</v>
      </c>
      <c r="AM106" s="27">
        <v>0</v>
      </c>
      <c r="AN106" s="27">
        <v>0</v>
      </c>
      <c r="AO106" s="26">
        <v>0</v>
      </c>
      <c r="AP106" s="27">
        <v>0</v>
      </c>
      <c r="AQ106" s="27">
        <v>0</v>
      </c>
    </row>
    <row r="107" spans="1:4" ht="17.25">
      <c r="A107" s="25">
        <v>7.0833333333333304E-2</v>
      </c>
      <c r="B107" s="26">
        <v>0.69566</v>
      </c>
      <c r="C107" s="27">
        <v>18.7288</v>
      </c>
      <c r="D107" s="27">
        <v>9405.28</v>
      </c>
      <c r="E107" s="26">
        <v>0.883547</v>
      </c>
      <c r="F107" s="27">
        <v>27.1285</v>
      </c>
      <c r="G107" s="27">
        <v>14782.85</v>
      </c>
      <c r="H107" s="26">
        <v>0.88584</v>
      </c>
      <c r="I107" s="27">
        <v>15.6172</v>
      </c>
      <c r="J107" s="27">
        <v>10816.19</v>
      </c>
      <c r="K107" s="26">
        <v>0.813612</v>
      </c>
      <c r="L107" s="27">
        <v>2.03199</v>
      </c>
      <c r="M107" s="27">
        <v>6361.97</v>
      </c>
      <c r="N107" s="26">
        <v>0.911004</v>
      </c>
      <c r="O107" s="27">
        <v>0.0218909</v>
      </c>
      <c r="P107" s="27">
        <v>10703.16</v>
      </c>
      <c r="Q107" s="26">
        <v>0.632243</v>
      </c>
      <c r="R107" s="27">
        <v>0.570864</v>
      </c>
      <c r="S107" s="27">
        <v>578.964</v>
      </c>
      <c r="T107" s="26">
        <v>0</v>
      </c>
      <c r="U107" s="27">
        <v>0</v>
      </c>
      <c r="V107" s="27">
        <v>0</v>
      </c>
      <c r="W107" s="26">
        <v>0.988368</v>
      </c>
      <c r="X107" s="27">
        <v>0.628504</v>
      </c>
      <c r="Y107" s="27">
        <v>476.494</v>
      </c>
      <c r="Z107" s="26">
        <v>0.919863</v>
      </c>
      <c r="AA107" s="27">
        <v>0.00783432</v>
      </c>
      <c r="AB107" s="27">
        <v>2194.09</v>
      </c>
      <c r="AC107" s="26">
        <v>0</v>
      </c>
      <c r="AD107" s="27">
        <v>0</v>
      </c>
      <c r="AE107" s="27">
        <v>0</v>
      </c>
      <c r="AF107" s="26">
        <v>0.863254</v>
      </c>
      <c r="AG107" s="27">
        <v>4.81709</v>
      </c>
      <c r="AH107" s="27">
        <v>1032.97</v>
      </c>
      <c r="AI107" s="26">
        <v>0.871104</v>
      </c>
      <c r="AJ107" s="27">
        <v>6.86536</v>
      </c>
      <c r="AK107" s="27">
        <v>561.812</v>
      </c>
      <c r="AL107" s="26">
        <v>0</v>
      </c>
      <c r="AM107" s="27">
        <v>0</v>
      </c>
      <c r="AN107" s="27">
        <v>0</v>
      </c>
      <c r="AO107" s="26">
        <v>0</v>
      </c>
      <c r="AP107" s="27">
        <v>0</v>
      </c>
      <c r="AQ107" s="27">
        <v>0</v>
      </c>
    </row>
    <row r="108" spans="1:4" ht="17.25">
      <c r="A108" s="25">
        <v>7.1527777777777801E-2</v>
      </c>
      <c r="B108" s="26">
        <v>0.695408</v>
      </c>
      <c r="C108" s="27">
        <v>18.8701</v>
      </c>
      <c r="D108" s="27">
        <v>9405.59</v>
      </c>
      <c r="E108" s="26">
        <v>0.883249</v>
      </c>
      <c r="F108" s="27">
        <v>27.2496</v>
      </c>
      <c r="G108" s="27">
        <v>14783.29</v>
      </c>
      <c r="H108" s="26">
        <v>0.885847</v>
      </c>
      <c r="I108" s="27">
        <v>15.6994</v>
      </c>
      <c r="J108" s="27">
        <v>10816.46</v>
      </c>
      <c r="K108" s="26">
        <v>0.813311</v>
      </c>
      <c r="L108" s="27">
        <v>2.02794</v>
      </c>
      <c r="M108" s="27">
        <v>6362.01</v>
      </c>
      <c r="N108" s="26">
        <v>0.912728</v>
      </c>
      <c r="O108" s="27">
        <v>0.0219571</v>
      </c>
      <c r="P108" s="27">
        <v>10703.16</v>
      </c>
      <c r="Q108" s="26">
        <v>0.630537</v>
      </c>
      <c r="R108" s="27">
        <v>0.569635</v>
      </c>
      <c r="S108" s="27">
        <v>578.974</v>
      </c>
      <c r="T108" s="26">
        <v>0</v>
      </c>
      <c r="U108" s="27">
        <v>0</v>
      </c>
      <c r="V108" s="27">
        <v>0</v>
      </c>
      <c r="W108" s="26">
        <v>0.988485</v>
      </c>
      <c r="X108" s="27">
        <v>0.630364</v>
      </c>
      <c r="Y108" s="27">
        <v>476.505</v>
      </c>
      <c r="Z108" s="26">
        <v>0.920993</v>
      </c>
      <c r="AA108" s="27">
        <v>0.00779885</v>
      </c>
      <c r="AB108" s="27">
        <v>2194.09</v>
      </c>
      <c r="AC108" s="26">
        <v>0</v>
      </c>
      <c r="AD108" s="27">
        <v>0</v>
      </c>
      <c r="AE108" s="27">
        <v>0</v>
      </c>
      <c r="AF108" s="26">
        <v>0.863252</v>
      </c>
      <c r="AG108" s="27">
        <v>4.7922</v>
      </c>
      <c r="AH108" s="27">
        <v>1033.05</v>
      </c>
      <c r="AI108" s="26">
        <v>0.871989</v>
      </c>
      <c r="AJ108" s="27">
        <v>6.94631</v>
      </c>
      <c r="AK108" s="27">
        <v>561.927</v>
      </c>
      <c r="AL108" s="26">
        <v>0</v>
      </c>
      <c r="AM108" s="27">
        <v>0</v>
      </c>
      <c r="AN108" s="27">
        <v>0</v>
      </c>
      <c r="AO108" s="26">
        <v>0</v>
      </c>
      <c r="AP108" s="27">
        <v>0</v>
      </c>
      <c r="AQ108" s="27">
        <v>0</v>
      </c>
    </row>
    <row r="109" spans="1:4" ht="17.25">
      <c r="A109" s="25">
        <v>7.2222222222222202E-2</v>
      </c>
      <c r="B109" s="26">
        <v>0.700898</v>
      </c>
      <c r="C109" s="27">
        <v>19.0257</v>
      </c>
      <c r="D109" s="27">
        <v>9405.91</v>
      </c>
      <c r="E109" s="26">
        <v>0.884971</v>
      </c>
      <c r="F109" s="27">
        <v>27.4741</v>
      </c>
      <c r="G109" s="27">
        <v>14783.76</v>
      </c>
      <c r="H109" s="26">
        <v>0.887292</v>
      </c>
      <c r="I109" s="27">
        <v>15.8418</v>
      </c>
      <c r="J109" s="27">
        <v>10816.72</v>
      </c>
      <c r="K109" s="26">
        <v>0.813514</v>
      </c>
      <c r="L109" s="27">
        <v>2.02502</v>
      </c>
      <c r="M109" s="27">
        <v>6362.04</v>
      </c>
      <c r="N109" s="26">
        <v>0.913609</v>
      </c>
      <c r="O109" s="27">
        <v>0.0219786</v>
      </c>
      <c r="P109" s="27">
        <v>10703.16</v>
      </c>
      <c r="Q109" s="26">
        <v>0.633457</v>
      </c>
      <c r="R109" s="27">
        <v>0.572701</v>
      </c>
      <c r="S109" s="27">
        <v>578.983</v>
      </c>
      <c r="T109" s="26">
        <v>0</v>
      </c>
      <c r="U109" s="27">
        <v>0</v>
      </c>
      <c r="V109" s="27">
        <v>0</v>
      </c>
      <c r="W109" s="26">
        <v>0.988303</v>
      </c>
      <c r="X109" s="27">
        <v>0.628531</v>
      </c>
      <c r="Y109" s="27">
        <v>476.515</v>
      </c>
      <c r="Z109" s="26">
        <v>0.922128</v>
      </c>
      <c r="AA109" s="27">
        <v>0.00796819</v>
      </c>
      <c r="AB109" s="27">
        <v>2194.09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1033.1</v>
      </c>
      <c r="AI109" s="26">
        <v>0.873072</v>
      </c>
      <c r="AJ109" s="27">
        <v>6.9632</v>
      </c>
      <c r="AK109" s="27">
        <v>562.043</v>
      </c>
      <c r="AL109" s="26">
        <v>0</v>
      </c>
      <c r="AM109" s="27">
        <v>0</v>
      </c>
      <c r="AN109" s="27">
        <v>0</v>
      </c>
      <c r="AO109" s="26">
        <v>0</v>
      </c>
      <c r="AP109" s="27">
        <v>0</v>
      </c>
      <c r="AQ109" s="27">
        <v>0</v>
      </c>
    </row>
    <row r="110" spans="1:4" ht="17.25">
      <c r="A110" s="25">
        <v>7.2916666666666699E-2</v>
      </c>
      <c r="B110" s="26">
        <v>0.70702</v>
      </c>
      <c r="C110" s="27">
        <v>19.2601</v>
      </c>
      <c r="D110" s="27">
        <v>9406.23</v>
      </c>
      <c r="E110" s="26">
        <v>0.886798</v>
      </c>
      <c r="F110" s="27">
        <v>27.7418</v>
      </c>
      <c r="G110" s="27">
        <v>14784.22</v>
      </c>
      <c r="H110" s="26">
        <v>0.889231</v>
      </c>
      <c r="I110" s="27">
        <v>16.0142</v>
      </c>
      <c r="J110" s="27">
        <v>10816.99</v>
      </c>
      <c r="K110" s="26">
        <v>0.813662</v>
      </c>
      <c r="L110" s="27">
        <v>2.02344</v>
      </c>
      <c r="M110" s="27">
        <v>6362.08</v>
      </c>
      <c r="N110" s="26">
        <v>0.913115</v>
      </c>
      <c r="O110" s="27">
        <v>0.0219283</v>
      </c>
      <c r="P110" s="27">
        <v>10703.16</v>
      </c>
      <c r="Q110" s="26">
        <v>0.632987</v>
      </c>
      <c r="R110" s="27">
        <v>0.570958</v>
      </c>
      <c r="S110" s="27">
        <v>578.992</v>
      </c>
      <c r="T110" s="26">
        <v>0</v>
      </c>
      <c r="U110" s="27">
        <v>0</v>
      </c>
      <c r="V110" s="27">
        <v>0</v>
      </c>
      <c r="W110" s="26">
        <v>0.988404</v>
      </c>
      <c r="X110" s="27">
        <v>0.629575</v>
      </c>
      <c r="Y110" s="27">
        <v>476.526</v>
      </c>
      <c r="Z110" s="26">
        <v>0.920616</v>
      </c>
      <c r="AA110" s="27">
        <v>0.00796147</v>
      </c>
      <c r="AB110" s="27">
        <v>2194.09</v>
      </c>
      <c r="AC110" s="26">
        <v>0</v>
      </c>
      <c r="AD110" s="27">
        <v>0</v>
      </c>
      <c r="AE110" s="27">
        <v>0</v>
      </c>
      <c r="AF110" s="26">
        <v>0.820182</v>
      </c>
      <c r="AG110" s="27">
        <v>0.00524892</v>
      </c>
      <c r="AH110" s="27">
        <v>1033.1</v>
      </c>
      <c r="AI110" s="26">
        <v>0.874613</v>
      </c>
      <c r="AJ110" s="27">
        <v>7.00699</v>
      </c>
      <c r="AK110" s="27">
        <v>562.16</v>
      </c>
      <c r="AL110" s="26">
        <v>0</v>
      </c>
      <c r="AM110" s="27">
        <v>0</v>
      </c>
      <c r="AN110" s="27">
        <v>0</v>
      </c>
      <c r="AO110" s="26">
        <v>0</v>
      </c>
      <c r="AP110" s="27">
        <v>0</v>
      </c>
      <c r="AQ110" s="27">
        <v>0</v>
      </c>
    </row>
    <row r="111" spans="1:4" ht="17.25">
      <c r="A111" s="25">
        <v>7.3611111111111099E-2</v>
      </c>
      <c r="B111" s="26">
        <v>0.697083</v>
      </c>
      <c r="C111" s="27">
        <v>18.7444</v>
      </c>
      <c r="D111" s="27">
        <v>9406.55</v>
      </c>
      <c r="E111" s="26">
        <v>0.885254</v>
      </c>
      <c r="F111" s="27">
        <v>27.4049</v>
      </c>
      <c r="G111" s="27">
        <v>14784.68</v>
      </c>
      <c r="H111" s="26">
        <v>0.887087</v>
      </c>
      <c r="I111" s="27">
        <v>15.7412</v>
      </c>
      <c r="J111" s="27">
        <v>10817.25</v>
      </c>
      <c r="K111" s="26">
        <v>0.871528</v>
      </c>
      <c r="L111" s="27">
        <v>8.29442</v>
      </c>
      <c r="M111" s="27">
        <v>6362.13</v>
      </c>
      <c r="N111" s="26">
        <v>0.912923</v>
      </c>
      <c r="O111" s="27">
        <v>0.0218308</v>
      </c>
      <c r="P111" s="27">
        <v>10703.16</v>
      </c>
      <c r="Q111" s="26">
        <v>0.632636</v>
      </c>
      <c r="R111" s="27">
        <v>0.570901</v>
      </c>
      <c r="S111" s="27">
        <v>579.002</v>
      </c>
      <c r="T111" s="26">
        <v>0</v>
      </c>
      <c r="U111" s="27">
        <v>0</v>
      </c>
      <c r="V111" s="27">
        <v>0</v>
      </c>
      <c r="W111" s="26">
        <v>0.988317</v>
      </c>
      <c r="X111" s="27">
        <v>0.629027</v>
      </c>
      <c r="Y111" s="27">
        <v>476.536</v>
      </c>
      <c r="Z111" s="26">
        <v>0.920993</v>
      </c>
      <c r="AA111" s="27">
        <v>0.00796373</v>
      </c>
      <c r="AB111" s="27">
        <v>2194.09</v>
      </c>
      <c r="AC111" s="26">
        <v>0</v>
      </c>
      <c r="AD111" s="27">
        <v>0</v>
      </c>
      <c r="AE111" s="27">
        <v>0</v>
      </c>
      <c r="AF111" s="26">
        <v>0.83629</v>
      </c>
      <c r="AG111" s="27">
        <v>0.00528233</v>
      </c>
      <c r="AH111" s="27">
        <v>1033.1</v>
      </c>
      <c r="AI111" s="26">
        <v>0.898618</v>
      </c>
      <c r="AJ111" s="27">
        <v>0.934537</v>
      </c>
      <c r="AK111" s="27">
        <v>562.201</v>
      </c>
      <c r="AL111" s="26">
        <v>0</v>
      </c>
      <c r="AM111" s="27">
        <v>0</v>
      </c>
      <c r="AN111" s="27">
        <v>0</v>
      </c>
      <c r="AO111" s="26">
        <v>0</v>
      </c>
      <c r="AP111" s="27">
        <v>0</v>
      </c>
      <c r="AQ111" s="27">
        <v>0</v>
      </c>
    </row>
    <row r="112" spans="1:4" ht="17.25">
      <c r="A112" s="25">
        <v>7.4305555555555597E-2</v>
      </c>
      <c r="B112" s="26">
        <v>0.694416</v>
      </c>
      <c r="C112" s="27">
        <v>18.6129</v>
      </c>
      <c r="D112" s="27">
        <v>9406.86</v>
      </c>
      <c r="E112" s="26">
        <v>0.883372</v>
      </c>
      <c r="F112" s="27">
        <v>27.0436</v>
      </c>
      <c r="G112" s="27">
        <v>14785.13</v>
      </c>
      <c r="H112" s="26">
        <v>0.885558</v>
      </c>
      <c r="I112" s="27">
        <v>15.5794</v>
      </c>
      <c r="J112" s="27">
        <v>10817.51</v>
      </c>
      <c r="K112" s="26">
        <v>0.871591</v>
      </c>
      <c r="L112" s="27">
        <v>8.31637</v>
      </c>
      <c r="M112" s="27">
        <v>6362.27</v>
      </c>
      <c r="N112" s="26">
        <v>0.911688</v>
      </c>
      <c r="O112" s="27">
        <v>0.0218699</v>
      </c>
      <c r="P112" s="27">
        <v>10703.16</v>
      </c>
      <c r="Q112" s="26">
        <v>0.632119</v>
      </c>
      <c r="R112" s="27">
        <v>0.57062</v>
      </c>
      <c r="S112" s="27">
        <v>579.012</v>
      </c>
      <c r="T112" s="26">
        <v>0</v>
      </c>
      <c r="U112" s="27">
        <v>0</v>
      </c>
      <c r="V112" s="27">
        <v>0</v>
      </c>
      <c r="W112" s="26">
        <v>0.988337</v>
      </c>
      <c r="X112" s="27">
        <v>0.629373</v>
      </c>
      <c r="Y112" s="27">
        <v>476.547</v>
      </c>
      <c r="Z112" s="26">
        <v>0.918745</v>
      </c>
      <c r="AA112" s="27">
        <v>0.00794372</v>
      </c>
      <c r="AB112" s="27">
        <v>2194.09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1033.1</v>
      </c>
      <c r="AI112" s="26">
        <v>0.897874</v>
      </c>
      <c r="AJ112" s="27">
        <v>0.929722</v>
      </c>
      <c r="AK112" s="27">
        <v>562.217</v>
      </c>
      <c r="AL112" s="26">
        <v>0</v>
      </c>
      <c r="AM112" s="27">
        <v>0</v>
      </c>
      <c r="AN112" s="27">
        <v>0</v>
      </c>
      <c r="AO112" s="26">
        <v>0</v>
      </c>
      <c r="AP112" s="27">
        <v>0</v>
      </c>
      <c r="AQ112" s="27">
        <v>0</v>
      </c>
    </row>
    <row r="113" spans="1:4" ht="17.25">
      <c r="A113" s="25">
        <v>7.4999999999999997E-2</v>
      </c>
      <c r="B113" s="26">
        <v>0.687845</v>
      </c>
      <c r="C113" s="27">
        <v>18.2245</v>
      </c>
      <c r="D113" s="27">
        <v>9407.17</v>
      </c>
      <c r="E113" s="26">
        <v>0.881469</v>
      </c>
      <c r="F113" s="27">
        <v>26.6098</v>
      </c>
      <c r="G113" s="27">
        <v>14785.58</v>
      </c>
      <c r="H113" s="26">
        <v>0.884079</v>
      </c>
      <c r="I113" s="27">
        <v>15.3298</v>
      </c>
      <c r="J113" s="27">
        <v>10817.77</v>
      </c>
      <c r="K113" s="26">
        <v>0.869756</v>
      </c>
      <c r="L113" s="27">
        <v>8.21527</v>
      </c>
      <c r="M113" s="27">
        <v>6362.4</v>
      </c>
      <c r="N113" s="26">
        <v>0.91211</v>
      </c>
      <c r="O113" s="27">
        <v>0.0217849</v>
      </c>
      <c r="P113" s="27">
        <v>10703.16</v>
      </c>
      <c r="Q113" s="26">
        <v>0.632645</v>
      </c>
      <c r="R113" s="27">
        <v>0.570386</v>
      </c>
      <c r="S113" s="27">
        <v>579.021</v>
      </c>
      <c r="T113" s="26">
        <v>0</v>
      </c>
      <c r="U113" s="27">
        <v>0</v>
      </c>
      <c r="V113" s="27">
        <v>0</v>
      </c>
      <c r="W113" s="26">
        <v>0.988305</v>
      </c>
      <c r="X113" s="27">
        <v>0.627679</v>
      </c>
      <c r="Y113" s="27">
        <v>476.557</v>
      </c>
      <c r="Z113" s="26">
        <v>0.917352</v>
      </c>
      <c r="AA113" s="27">
        <v>0.0079501</v>
      </c>
      <c r="AB113" s="27">
        <v>2194.09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1033.1</v>
      </c>
      <c r="AI113" s="26">
        <v>0.89758</v>
      </c>
      <c r="AJ113" s="27">
        <v>0.926051</v>
      </c>
      <c r="AK113" s="27">
        <v>562.233</v>
      </c>
      <c r="AL113" s="26">
        <v>0</v>
      </c>
      <c r="AM113" s="27">
        <v>0</v>
      </c>
      <c r="AN113" s="27">
        <v>0</v>
      </c>
      <c r="AO113" s="26">
        <v>0</v>
      </c>
      <c r="AP113" s="27">
        <v>0</v>
      </c>
      <c r="AQ113" s="27">
        <v>0</v>
      </c>
    </row>
    <row r="114" spans="1:4" ht="17.25">
      <c r="A114" s="25">
        <v>7.5694444444444495E-2</v>
      </c>
      <c r="B114" s="26">
        <v>0.928476</v>
      </c>
      <c r="C114" s="27">
        <v>4.49949</v>
      </c>
      <c r="D114" s="27">
        <v>9407.36</v>
      </c>
      <c r="E114" s="26">
        <v>0.880142</v>
      </c>
      <c r="F114" s="27">
        <v>26.4297</v>
      </c>
      <c r="G114" s="27">
        <v>14786.02</v>
      </c>
      <c r="H114" s="26">
        <v>0.882301</v>
      </c>
      <c r="I114" s="27">
        <v>15.1765</v>
      </c>
      <c r="J114" s="27">
        <v>10818.02</v>
      </c>
      <c r="K114" s="26">
        <v>0.872335</v>
      </c>
      <c r="L114" s="27">
        <v>14.1221</v>
      </c>
      <c r="M114" s="27">
        <v>6362.59</v>
      </c>
      <c r="N114" s="26">
        <v>0.911812</v>
      </c>
      <c r="O114" s="27">
        <v>0.0217843</v>
      </c>
      <c r="P114" s="27">
        <v>10703.16</v>
      </c>
      <c r="Q114" s="26">
        <v>0.633228</v>
      </c>
      <c r="R114" s="27">
        <v>0.572106</v>
      </c>
      <c r="S114" s="27">
        <v>579.031</v>
      </c>
      <c r="T114" s="26">
        <v>0</v>
      </c>
      <c r="U114" s="27">
        <v>0</v>
      </c>
      <c r="V114" s="27">
        <v>0</v>
      </c>
      <c r="W114" s="26">
        <v>0.988257</v>
      </c>
      <c r="X114" s="27">
        <v>0.630589</v>
      </c>
      <c r="Y114" s="27">
        <v>476.568</v>
      </c>
      <c r="Z114" s="26">
        <v>0.918757</v>
      </c>
      <c r="AA114" s="27">
        <v>0.00792344</v>
      </c>
      <c r="AB114" s="27">
        <v>2194.09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1033.1</v>
      </c>
      <c r="AI114" s="26">
        <v>0.897795</v>
      </c>
      <c r="AJ114" s="27">
        <v>0.928442</v>
      </c>
      <c r="AK114" s="27">
        <v>562.248</v>
      </c>
      <c r="AL114" s="26">
        <v>0</v>
      </c>
      <c r="AM114" s="27">
        <v>0</v>
      </c>
      <c r="AN114" s="27">
        <v>0</v>
      </c>
      <c r="AO114" s="26">
        <v>0</v>
      </c>
      <c r="AP114" s="27">
        <v>0</v>
      </c>
      <c r="AQ114" s="27">
        <v>0</v>
      </c>
    </row>
    <row r="115" spans="1:4" ht="17.25">
      <c r="A115" s="25">
        <v>7.6388888888888895E-2</v>
      </c>
      <c r="B115" s="26">
        <v>0.928567</v>
      </c>
      <c r="C115" s="27">
        <v>4.49434</v>
      </c>
      <c r="D115" s="27">
        <v>9407.43</v>
      </c>
      <c r="E115" s="26">
        <v>0.878639</v>
      </c>
      <c r="F115" s="27">
        <v>26.1754</v>
      </c>
      <c r="G115" s="27">
        <v>14786.46</v>
      </c>
      <c r="H115" s="26">
        <v>0.88085</v>
      </c>
      <c r="I115" s="27">
        <v>15.0295</v>
      </c>
      <c r="J115" s="27">
        <v>10818.27</v>
      </c>
      <c r="K115" s="26">
        <v>0.867908</v>
      </c>
      <c r="L115" s="27">
        <v>13.7094</v>
      </c>
      <c r="M115" s="27">
        <v>6362.83</v>
      </c>
      <c r="N115" s="26">
        <v>0.91326</v>
      </c>
      <c r="O115" s="27">
        <v>0.0218468</v>
      </c>
      <c r="P115" s="27">
        <v>10703.16</v>
      </c>
      <c r="Q115" s="26">
        <v>0.632291</v>
      </c>
      <c r="R115" s="27">
        <v>0.571715</v>
      </c>
      <c r="S115" s="27">
        <v>579.04</v>
      </c>
      <c r="T115" s="26">
        <v>0</v>
      </c>
      <c r="U115" s="27">
        <v>0</v>
      </c>
      <c r="V115" s="27">
        <v>0</v>
      </c>
      <c r="W115" s="26">
        <v>0.988267</v>
      </c>
      <c r="X115" s="27">
        <v>0.629988</v>
      </c>
      <c r="Y115" s="27">
        <v>476.578</v>
      </c>
      <c r="Z115" s="26">
        <v>0.921237</v>
      </c>
      <c r="AA115" s="27">
        <v>0.00791412</v>
      </c>
      <c r="AB115" s="27">
        <v>2194.09</v>
      </c>
      <c r="AC115" s="26">
        <v>0</v>
      </c>
      <c r="AD115" s="27">
        <v>0</v>
      </c>
      <c r="AE115" s="27">
        <v>0</v>
      </c>
      <c r="AF115" s="26">
        <v>0.811153</v>
      </c>
      <c r="AG115" s="27">
        <v>0.00519874</v>
      </c>
      <c r="AH115" s="27">
        <v>1033.1</v>
      </c>
      <c r="AI115" s="26">
        <v>0.897675</v>
      </c>
      <c r="AJ115" s="27">
        <v>0.930737</v>
      </c>
      <c r="AK115" s="27">
        <v>562.263</v>
      </c>
      <c r="AL115" s="26">
        <v>0</v>
      </c>
      <c r="AM115" s="27">
        <v>0</v>
      </c>
      <c r="AN115" s="27">
        <v>0</v>
      </c>
      <c r="AO115" s="26">
        <v>0</v>
      </c>
      <c r="AP115" s="27">
        <v>0</v>
      </c>
      <c r="AQ115" s="27">
        <v>0</v>
      </c>
    </row>
    <row r="116" spans="1:4" ht="17.25">
      <c r="A116" s="25">
        <v>7.7083333333333295E-2</v>
      </c>
      <c r="B116" s="26">
        <v>0.928706</v>
      </c>
      <c r="C116" s="27">
        <v>4.50255</v>
      </c>
      <c r="D116" s="27">
        <v>9407.51</v>
      </c>
      <c r="E116" s="26">
        <v>0.878441</v>
      </c>
      <c r="F116" s="27">
        <v>26.1912</v>
      </c>
      <c r="G116" s="27">
        <v>14786.89</v>
      </c>
      <c r="H116" s="26">
        <v>0.880806</v>
      </c>
      <c r="I116" s="27">
        <v>15.0693</v>
      </c>
      <c r="J116" s="27">
        <v>10818.53</v>
      </c>
      <c r="K116" s="26">
        <v>0.870368</v>
      </c>
      <c r="L116" s="27">
        <v>13.9333</v>
      </c>
      <c r="M116" s="27">
        <v>6363.06</v>
      </c>
      <c r="N116" s="26">
        <v>0.909777</v>
      </c>
      <c r="O116" s="27">
        <v>0.0219548</v>
      </c>
      <c r="P116" s="27">
        <v>10703.16</v>
      </c>
      <c r="Q116" s="26">
        <v>0.632071</v>
      </c>
      <c r="R116" s="27">
        <v>0.572445</v>
      </c>
      <c r="S116" s="27">
        <v>579.05</v>
      </c>
      <c r="T116" s="26">
        <v>0</v>
      </c>
      <c r="U116" s="27">
        <v>0</v>
      </c>
      <c r="V116" s="27">
        <v>0</v>
      </c>
      <c r="W116" s="26">
        <v>0.988322</v>
      </c>
      <c r="X116" s="27">
        <v>0.630338</v>
      </c>
      <c r="Y116" s="27">
        <v>476.589</v>
      </c>
      <c r="Z116" s="26">
        <v>0.915076</v>
      </c>
      <c r="AA116" s="27">
        <v>0.0080026</v>
      </c>
      <c r="AB116" s="27">
        <v>2194.09</v>
      </c>
      <c r="AC116" s="26">
        <v>0</v>
      </c>
      <c r="AD116" s="27">
        <v>0</v>
      </c>
      <c r="AE116" s="27">
        <v>0</v>
      </c>
      <c r="AF116" s="26">
        <v>0.836444</v>
      </c>
      <c r="AG116" s="27">
        <v>0.00528923</v>
      </c>
      <c r="AH116" s="27">
        <v>1033.1</v>
      </c>
      <c r="AI116" s="26">
        <v>0.897017</v>
      </c>
      <c r="AJ116" s="27">
        <v>0.926281</v>
      </c>
      <c r="AK116" s="27">
        <v>562.279</v>
      </c>
      <c r="AL116" s="26">
        <v>0</v>
      </c>
      <c r="AM116" s="27">
        <v>0</v>
      </c>
      <c r="AN116" s="27">
        <v>0</v>
      </c>
      <c r="AO116" s="26">
        <v>0</v>
      </c>
      <c r="AP116" s="27">
        <v>0</v>
      </c>
      <c r="AQ116" s="27">
        <v>0</v>
      </c>
    </row>
    <row r="117" spans="1:4" ht="17.25">
      <c r="A117" s="25">
        <v>7.7777777777777807E-2</v>
      </c>
      <c r="B117" s="26">
        <v>0.928155</v>
      </c>
      <c r="C117" s="27">
        <v>4.49768</v>
      </c>
      <c r="D117" s="27">
        <v>9407.59</v>
      </c>
      <c r="E117" s="26">
        <v>0.878963</v>
      </c>
      <c r="F117" s="27">
        <v>26.3345</v>
      </c>
      <c r="G117" s="27">
        <v>14787.32</v>
      </c>
      <c r="H117" s="26">
        <v>0.881276</v>
      </c>
      <c r="I117" s="27">
        <v>15.1363</v>
      </c>
      <c r="J117" s="27">
        <v>10818.77</v>
      </c>
      <c r="K117" s="26">
        <v>0.868352</v>
      </c>
      <c r="L117" s="27">
        <v>13.8028</v>
      </c>
      <c r="M117" s="27">
        <v>6363.29</v>
      </c>
      <c r="N117" s="26">
        <v>0.909449</v>
      </c>
      <c r="O117" s="27">
        <v>0.0217875</v>
      </c>
      <c r="P117" s="27">
        <v>10703.16</v>
      </c>
      <c r="Q117" s="26">
        <v>0.633133</v>
      </c>
      <c r="R117" s="27">
        <v>0.57434</v>
      </c>
      <c r="S117" s="27">
        <v>579.059</v>
      </c>
      <c r="T117" s="26">
        <v>0</v>
      </c>
      <c r="U117" s="27">
        <v>0</v>
      </c>
      <c r="V117" s="27">
        <v>0</v>
      </c>
      <c r="W117" s="26">
        <v>0.988297</v>
      </c>
      <c r="X117" s="27">
        <v>0.631148</v>
      </c>
      <c r="Y117" s="27">
        <v>476.599</v>
      </c>
      <c r="Z117" s="26">
        <v>0.919894</v>
      </c>
      <c r="AA117" s="27">
        <v>0.00795593</v>
      </c>
      <c r="AB117" s="27">
        <v>2194.09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1033.1</v>
      </c>
      <c r="AI117" s="26">
        <v>0.888496</v>
      </c>
      <c r="AJ117" s="27">
        <v>0.941692</v>
      </c>
      <c r="AK117" s="27">
        <v>562.294</v>
      </c>
      <c r="AL117" s="26">
        <v>0</v>
      </c>
      <c r="AM117" s="27">
        <v>0</v>
      </c>
      <c r="AN117" s="27">
        <v>0</v>
      </c>
      <c r="AO117" s="26">
        <v>0</v>
      </c>
      <c r="AP117" s="27">
        <v>0</v>
      </c>
      <c r="AQ117" s="27">
        <v>0</v>
      </c>
    </row>
    <row r="118" spans="1:4" ht="17.25">
      <c r="A118" s="25">
        <v>7.8472222222222193E-2</v>
      </c>
      <c r="B118" s="26">
        <v>0.928341</v>
      </c>
      <c r="C118" s="27">
        <v>4.49307</v>
      </c>
      <c r="D118" s="27">
        <v>9407.66</v>
      </c>
      <c r="E118" s="26">
        <v>0.879356</v>
      </c>
      <c r="F118" s="27">
        <v>26.5111</v>
      </c>
      <c r="G118" s="27">
        <v>14787.76</v>
      </c>
      <c r="H118" s="26">
        <v>0.881601</v>
      </c>
      <c r="I118" s="27">
        <v>15.2364</v>
      </c>
      <c r="J118" s="27">
        <v>10819.03</v>
      </c>
      <c r="K118" s="26">
        <v>0.81327</v>
      </c>
      <c r="L118" s="27">
        <v>2.03483</v>
      </c>
      <c r="M118" s="27">
        <v>6363.33</v>
      </c>
      <c r="N118" s="26">
        <v>0.911933</v>
      </c>
      <c r="O118" s="27">
        <v>0.0220028</v>
      </c>
      <c r="P118" s="27">
        <v>10703.16</v>
      </c>
      <c r="Q118" s="26">
        <v>0.632572</v>
      </c>
      <c r="R118" s="27">
        <v>0.574334</v>
      </c>
      <c r="S118" s="27">
        <v>579.069</v>
      </c>
      <c r="T118" s="26">
        <v>0</v>
      </c>
      <c r="U118" s="27">
        <v>0</v>
      </c>
      <c r="V118" s="27">
        <v>0</v>
      </c>
      <c r="W118" s="26">
        <v>0.988465</v>
      </c>
      <c r="X118" s="27">
        <v>0.631504</v>
      </c>
      <c r="Y118" s="27">
        <v>476.61</v>
      </c>
      <c r="Z118" s="26">
        <v>0.920207</v>
      </c>
      <c r="AA118" s="27">
        <v>0.00798971</v>
      </c>
      <c r="AB118" s="27">
        <v>2194.09</v>
      </c>
      <c r="AC118" s="26">
        <v>0</v>
      </c>
      <c r="AD118" s="27">
        <v>0</v>
      </c>
      <c r="AE118" s="27">
        <v>0</v>
      </c>
      <c r="AF118" s="26">
        <v>0.858863</v>
      </c>
      <c r="AG118" s="27">
        <v>0.0148444</v>
      </c>
      <c r="AH118" s="27">
        <v>1033.1</v>
      </c>
      <c r="AI118" s="26">
        <v>0.888158</v>
      </c>
      <c r="AJ118" s="27">
        <v>0.94088</v>
      </c>
      <c r="AK118" s="27">
        <v>562.31</v>
      </c>
      <c r="AL118" s="26">
        <v>0</v>
      </c>
      <c r="AM118" s="27">
        <v>0</v>
      </c>
      <c r="AN118" s="27">
        <v>0</v>
      </c>
      <c r="AO118" s="26">
        <v>0</v>
      </c>
      <c r="AP118" s="27">
        <v>0</v>
      </c>
      <c r="AQ118" s="27">
        <v>0</v>
      </c>
    </row>
    <row r="119" spans="1:4" ht="17.25">
      <c r="A119" s="25">
        <v>7.9166666666666705E-2</v>
      </c>
      <c r="B119" s="26">
        <v>0.867055</v>
      </c>
      <c r="C119" s="27">
        <v>0.240292</v>
      </c>
      <c r="D119" s="27">
        <v>9407.67</v>
      </c>
      <c r="E119" s="26">
        <v>0.878709</v>
      </c>
      <c r="F119" s="27">
        <v>26.5186</v>
      </c>
      <c r="G119" s="27">
        <v>14788.21</v>
      </c>
      <c r="H119" s="26">
        <v>0.881217</v>
      </c>
      <c r="I119" s="27">
        <v>15.2474</v>
      </c>
      <c r="J119" s="27">
        <v>10819.29</v>
      </c>
      <c r="K119" s="26">
        <v>0.812662</v>
      </c>
      <c r="L119" s="27">
        <v>2.02611</v>
      </c>
      <c r="M119" s="27">
        <v>6363.36</v>
      </c>
      <c r="N119" s="26">
        <v>0.909311</v>
      </c>
      <c r="O119" s="27">
        <v>0.0221124</v>
      </c>
      <c r="P119" s="27">
        <v>10703.16</v>
      </c>
      <c r="Q119" s="26">
        <v>0.631043</v>
      </c>
      <c r="R119" s="27">
        <v>0.573237</v>
      </c>
      <c r="S119" s="27">
        <v>579.078</v>
      </c>
      <c r="T119" s="26">
        <v>0</v>
      </c>
      <c r="U119" s="27">
        <v>0</v>
      </c>
      <c r="V119" s="27">
        <v>0</v>
      </c>
      <c r="W119" s="26">
        <v>0.988459</v>
      </c>
      <c r="X119" s="27">
        <v>0.632026</v>
      </c>
      <c r="Y119" s="27">
        <v>476.62</v>
      </c>
      <c r="Z119" s="26">
        <v>0.9212</v>
      </c>
      <c r="AA119" s="27">
        <v>0.00788017</v>
      </c>
      <c r="AB119" s="27">
        <v>2194.09</v>
      </c>
      <c r="AC119" s="26">
        <v>0</v>
      </c>
      <c r="AD119" s="27">
        <v>0</v>
      </c>
      <c r="AE119" s="27">
        <v>0</v>
      </c>
      <c r="AF119" s="26">
        <v>0.85827</v>
      </c>
      <c r="AG119" s="27">
        <v>4.79209</v>
      </c>
      <c r="AH119" s="27">
        <v>1033.15</v>
      </c>
      <c r="AI119" s="26">
        <v>0.888259</v>
      </c>
      <c r="AJ119" s="27">
        <v>0.944581</v>
      </c>
      <c r="AK119" s="27">
        <v>562.326</v>
      </c>
      <c r="AL119" s="26">
        <v>0</v>
      </c>
      <c r="AM119" s="27">
        <v>0</v>
      </c>
      <c r="AN119" s="27">
        <v>0</v>
      </c>
      <c r="AO119" s="26">
        <v>0</v>
      </c>
      <c r="AP119" s="27">
        <v>0</v>
      </c>
      <c r="AQ119" s="27">
        <v>0</v>
      </c>
    </row>
    <row r="120" spans="1:4" ht="17.25">
      <c r="A120" s="25">
        <v>7.9861111111111105E-2</v>
      </c>
      <c r="B120" s="26">
        <v>0.86707</v>
      </c>
      <c r="C120" s="27">
        <v>0.240132</v>
      </c>
      <c r="D120" s="27">
        <v>9407.67</v>
      </c>
      <c r="E120" s="26">
        <v>0.880123</v>
      </c>
      <c r="F120" s="27">
        <v>26.7156</v>
      </c>
      <c r="G120" s="27">
        <v>14788.66</v>
      </c>
      <c r="H120" s="26">
        <v>0.882532</v>
      </c>
      <c r="I120" s="27">
        <v>15.3751</v>
      </c>
      <c r="J120" s="27">
        <v>10819.54</v>
      </c>
      <c r="K120" s="26">
        <v>0.812953</v>
      </c>
      <c r="L120" s="27">
        <v>2.02818</v>
      </c>
      <c r="M120" s="27">
        <v>6363.4</v>
      </c>
      <c r="N120" s="26">
        <v>0.910147</v>
      </c>
      <c r="O120" s="27">
        <v>0.0220959</v>
      </c>
      <c r="P120" s="27">
        <v>10703.16</v>
      </c>
      <c r="Q120" s="26">
        <v>0.630894</v>
      </c>
      <c r="R120" s="27">
        <v>0.572375</v>
      </c>
      <c r="S120" s="27">
        <v>579.088</v>
      </c>
      <c r="T120" s="26">
        <v>0</v>
      </c>
      <c r="U120" s="27">
        <v>0</v>
      </c>
      <c r="V120" s="27">
        <v>0</v>
      </c>
      <c r="W120" s="26">
        <v>0.988505</v>
      </c>
      <c r="X120" s="27">
        <v>0.632361</v>
      </c>
      <c r="Y120" s="27">
        <v>476.631</v>
      </c>
      <c r="Z120" s="26">
        <v>0.918367</v>
      </c>
      <c r="AA120" s="27">
        <v>0.00782225</v>
      </c>
      <c r="AB120" s="27">
        <v>2194.09</v>
      </c>
      <c r="AC120" s="26">
        <v>0</v>
      </c>
      <c r="AD120" s="27">
        <v>0</v>
      </c>
      <c r="AE120" s="27">
        <v>0</v>
      </c>
      <c r="AF120" s="26">
        <v>0.862099</v>
      </c>
      <c r="AG120" s="27">
        <v>4.7628</v>
      </c>
      <c r="AH120" s="27">
        <v>1033.23</v>
      </c>
      <c r="AI120" s="26">
        <v>0.88794</v>
      </c>
      <c r="AJ120" s="27">
        <v>0.940174</v>
      </c>
      <c r="AK120" s="27">
        <v>562.342</v>
      </c>
      <c r="AL120" s="26">
        <v>0</v>
      </c>
      <c r="AM120" s="27">
        <v>0</v>
      </c>
      <c r="AN120" s="27">
        <v>0</v>
      </c>
      <c r="AO120" s="26">
        <v>0</v>
      </c>
      <c r="AP120" s="27">
        <v>0</v>
      </c>
      <c r="AQ120" s="27">
        <v>0</v>
      </c>
    </row>
    <row r="121" spans="1:4" ht="17.25">
      <c r="A121" s="25">
        <v>8.0555555555555602E-2</v>
      </c>
      <c r="B121" s="26">
        <v>0.867017</v>
      </c>
      <c r="C121" s="27">
        <v>0.239399</v>
      </c>
      <c r="D121" s="27">
        <v>9407.67</v>
      </c>
      <c r="E121" s="26">
        <v>0.881507</v>
      </c>
      <c r="F121" s="27">
        <v>26.8283</v>
      </c>
      <c r="G121" s="27">
        <v>14789.1</v>
      </c>
      <c r="H121" s="26">
        <v>0.883771</v>
      </c>
      <c r="I121" s="27">
        <v>15.4468</v>
      </c>
      <c r="J121" s="27">
        <v>10819.8</v>
      </c>
      <c r="K121" s="26">
        <v>0.812655</v>
      </c>
      <c r="L121" s="27">
        <v>2.02986</v>
      </c>
      <c r="M121" s="27">
        <v>6363.43</v>
      </c>
      <c r="N121" s="26">
        <v>0.910549</v>
      </c>
      <c r="O121" s="27">
        <v>0.0218581</v>
      </c>
      <c r="P121" s="27">
        <v>10703.16</v>
      </c>
      <c r="Q121" s="26">
        <v>0.632266</v>
      </c>
      <c r="R121" s="27">
        <v>0.572397</v>
      </c>
      <c r="S121" s="27">
        <v>579.098</v>
      </c>
      <c r="T121" s="26">
        <v>0</v>
      </c>
      <c r="U121" s="27">
        <v>0</v>
      </c>
      <c r="V121" s="27">
        <v>0</v>
      </c>
      <c r="W121" s="26">
        <v>0.988415</v>
      </c>
      <c r="X121" s="27">
        <v>0.629969</v>
      </c>
      <c r="Y121" s="27">
        <v>476.641</v>
      </c>
      <c r="Z121" s="26">
        <v>0.916313</v>
      </c>
      <c r="AA121" s="27">
        <v>0.00793445</v>
      </c>
      <c r="AB121" s="27">
        <v>2194.09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1033.3</v>
      </c>
      <c r="AI121" s="26">
        <v>0.864926</v>
      </c>
      <c r="AJ121" s="27">
        <v>6.63755</v>
      </c>
      <c r="AK121" s="27">
        <v>562.384</v>
      </c>
      <c r="AL121" s="26">
        <v>0</v>
      </c>
      <c r="AM121" s="27">
        <v>0</v>
      </c>
      <c r="AN121" s="27">
        <v>0</v>
      </c>
      <c r="AO121" s="26">
        <v>0</v>
      </c>
      <c r="AP121" s="27">
        <v>0</v>
      </c>
      <c r="AQ121" s="27">
        <v>0</v>
      </c>
    </row>
    <row r="122" spans="1:4" ht="17.25">
      <c r="A122" s="25">
        <v>8.1250000000000003E-2</v>
      </c>
      <c r="B122" s="26">
        <v>0.866365</v>
      </c>
      <c r="C122" s="27">
        <v>0.237842</v>
      </c>
      <c r="D122" s="27">
        <v>9407.68</v>
      </c>
      <c r="E122" s="26">
        <v>0.883287</v>
      </c>
      <c r="F122" s="27">
        <v>27.0886</v>
      </c>
      <c r="G122" s="27">
        <v>14789.56</v>
      </c>
      <c r="H122" s="26">
        <v>0.885427</v>
      </c>
      <c r="I122" s="27">
        <v>15.5942</v>
      </c>
      <c r="J122" s="27">
        <v>10820.06</v>
      </c>
      <c r="K122" s="26">
        <v>0.871732</v>
      </c>
      <c r="L122" s="27">
        <v>8.34386</v>
      </c>
      <c r="M122" s="27">
        <v>6363.55</v>
      </c>
      <c r="N122" s="26">
        <v>0.908216</v>
      </c>
      <c r="O122" s="27">
        <v>0.0217489</v>
      </c>
      <c r="P122" s="27">
        <v>10703.16</v>
      </c>
      <c r="Q122" s="26">
        <v>0.632827</v>
      </c>
      <c r="R122" s="27">
        <v>0.57194</v>
      </c>
      <c r="S122" s="27">
        <v>579.107</v>
      </c>
      <c r="T122" s="26">
        <v>0</v>
      </c>
      <c r="U122" s="27">
        <v>0</v>
      </c>
      <c r="V122" s="27">
        <v>0</v>
      </c>
      <c r="W122" s="26">
        <v>0.988386</v>
      </c>
      <c r="X122" s="27">
        <v>0.629295</v>
      </c>
      <c r="Y122" s="27">
        <v>476.652</v>
      </c>
      <c r="Z122" s="26">
        <v>0.918705</v>
      </c>
      <c r="AA122" s="27">
        <v>0.0079192</v>
      </c>
      <c r="AB122" s="27">
        <v>2194.09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1033.3</v>
      </c>
      <c r="AI122" s="26">
        <v>0.871537</v>
      </c>
      <c r="AJ122" s="27">
        <v>6.8823</v>
      </c>
      <c r="AK122" s="27">
        <v>562.498</v>
      </c>
      <c r="AL122" s="26">
        <v>0</v>
      </c>
      <c r="AM122" s="27">
        <v>0</v>
      </c>
      <c r="AN122" s="27">
        <v>0</v>
      </c>
      <c r="AO122" s="26">
        <v>0</v>
      </c>
      <c r="AP122" s="27">
        <v>0</v>
      </c>
      <c r="AQ122" s="27">
        <v>0</v>
      </c>
    </row>
    <row r="123" spans="1:4" ht="17.25">
      <c r="A123" s="25">
        <v>8.1944444444444403E-2</v>
      </c>
      <c r="B123" s="26">
        <v>0.8667</v>
      </c>
      <c r="C123" s="27">
        <v>0.238439</v>
      </c>
      <c r="D123" s="27">
        <v>9407.68</v>
      </c>
      <c r="E123" s="26">
        <v>0.882982</v>
      </c>
      <c r="F123" s="27">
        <v>27.0877</v>
      </c>
      <c r="G123" s="27">
        <v>14790.01</v>
      </c>
      <c r="H123" s="26">
        <v>0.885326</v>
      </c>
      <c r="I123" s="27">
        <v>15.6239</v>
      </c>
      <c r="J123" s="27">
        <v>10820.31</v>
      </c>
      <c r="K123" s="26">
        <v>0.871016</v>
      </c>
      <c r="L123" s="27">
        <v>8.31498</v>
      </c>
      <c r="M123" s="27">
        <v>6363.69</v>
      </c>
      <c r="N123" s="26">
        <v>0.910936</v>
      </c>
      <c r="O123" s="27">
        <v>0.0218842</v>
      </c>
      <c r="P123" s="27">
        <v>10703.16</v>
      </c>
      <c r="Q123" s="26">
        <v>0.631722</v>
      </c>
      <c r="R123" s="27">
        <v>0.570945</v>
      </c>
      <c r="S123" s="27">
        <v>579.117</v>
      </c>
      <c r="T123" s="26">
        <v>0</v>
      </c>
      <c r="U123" s="27">
        <v>0</v>
      </c>
      <c r="V123" s="27">
        <v>0</v>
      </c>
      <c r="W123" s="26">
        <v>0.988427</v>
      </c>
      <c r="X123" s="27">
        <v>0.629664</v>
      </c>
      <c r="Y123" s="27">
        <v>476.662</v>
      </c>
      <c r="Z123" s="26">
        <v>0.916855</v>
      </c>
      <c r="AA123" s="27">
        <v>0.00790578</v>
      </c>
      <c r="AB123" s="27">
        <v>2194.09</v>
      </c>
      <c r="AC123" s="26">
        <v>0</v>
      </c>
      <c r="AD123" s="27">
        <v>0</v>
      </c>
      <c r="AE123" s="27">
        <v>0</v>
      </c>
      <c r="AF123" s="26">
        <v>0.810389</v>
      </c>
      <c r="AG123" s="27">
        <v>0.00524661</v>
      </c>
      <c r="AH123" s="27">
        <v>1033.3</v>
      </c>
      <c r="AI123" s="26">
        <v>0.872571</v>
      </c>
      <c r="AJ123" s="27">
        <v>6.94234</v>
      </c>
      <c r="AK123" s="27">
        <v>562.615</v>
      </c>
      <c r="AL123" s="26">
        <v>0</v>
      </c>
      <c r="AM123" s="27">
        <v>0</v>
      </c>
      <c r="AN123" s="27">
        <v>0</v>
      </c>
      <c r="AO123" s="26">
        <v>0</v>
      </c>
      <c r="AP123" s="27">
        <v>0</v>
      </c>
      <c r="AQ123" s="27">
        <v>0</v>
      </c>
    </row>
    <row r="124" spans="1:4" ht="17.25">
      <c r="A124" s="25">
        <v>8.2638888888888901E-2</v>
      </c>
      <c r="B124" s="26">
        <v>0.865624</v>
      </c>
      <c r="C124" s="27">
        <v>0.237603</v>
      </c>
      <c r="D124" s="27">
        <v>9407.68</v>
      </c>
      <c r="E124" s="26">
        <v>0.884178</v>
      </c>
      <c r="F124" s="27">
        <v>27.3251</v>
      </c>
      <c r="G124" s="27">
        <v>14790.46</v>
      </c>
      <c r="H124" s="26">
        <v>0.886864</v>
      </c>
      <c r="I124" s="27">
        <v>15.7814</v>
      </c>
      <c r="J124" s="27">
        <v>10820.58</v>
      </c>
      <c r="K124" s="26">
        <v>0.877479</v>
      </c>
      <c r="L124" s="27">
        <v>14.6669</v>
      </c>
      <c r="M124" s="27">
        <v>6363.86</v>
      </c>
      <c r="N124" s="26">
        <v>0.911131</v>
      </c>
      <c r="O124" s="27">
        <v>0.0218392</v>
      </c>
      <c r="P124" s="27">
        <v>10703.16</v>
      </c>
      <c r="Q124" s="26">
        <v>0.63296</v>
      </c>
      <c r="R124" s="27">
        <v>0.57336</v>
      </c>
      <c r="S124" s="27">
        <v>579.126</v>
      </c>
      <c r="T124" s="26">
        <v>0</v>
      </c>
      <c r="U124" s="27">
        <v>0</v>
      </c>
      <c r="V124" s="27">
        <v>0</v>
      </c>
      <c r="W124" s="26">
        <v>0.988326</v>
      </c>
      <c r="X124" s="27">
        <v>0.629561</v>
      </c>
      <c r="Y124" s="27">
        <v>476.673</v>
      </c>
      <c r="Z124" s="26">
        <v>0.920146</v>
      </c>
      <c r="AA124" s="27">
        <v>0.00795728</v>
      </c>
      <c r="AB124" s="27">
        <v>2194.09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1033.3</v>
      </c>
      <c r="AI124" s="26">
        <v>0.898031</v>
      </c>
      <c r="AJ124" s="27">
        <v>0.936494</v>
      </c>
      <c r="AK124" s="27">
        <v>562.714</v>
      </c>
      <c r="AL124" s="26">
        <v>0</v>
      </c>
      <c r="AM124" s="27">
        <v>0</v>
      </c>
      <c r="AN124" s="27">
        <v>0</v>
      </c>
      <c r="AO124" s="26">
        <v>0</v>
      </c>
      <c r="AP124" s="27">
        <v>0</v>
      </c>
      <c r="AQ124" s="27">
        <v>0</v>
      </c>
    </row>
    <row r="125" spans="1:4" ht="17.25">
      <c r="A125" s="25">
        <v>8.3333333333333301E-2</v>
      </c>
      <c r="B125" s="26">
        <v>0.865659</v>
      </c>
      <c r="C125" s="27">
        <v>0.23777</v>
      </c>
      <c r="D125" s="27">
        <v>9407.69</v>
      </c>
      <c r="E125" s="26">
        <v>0.884622</v>
      </c>
      <c r="F125" s="27">
        <v>27.5217</v>
      </c>
      <c r="G125" s="27">
        <v>14790.92</v>
      </c>
      <c r="H125" s="26">
        <v>0.887367</v>
      </c>
      <c r="I125" s="27">
        <v>15.8849</v>
      </c>
      <c r="J125" s="27">
        <v>10820.84</v>
      </c>
      <c r="K125" s="26">
        <v>0.877354</v>
      </c>
      <c r="L125" s="27">
        <v>14.6495</v>
      </c>
      <c r="M125" s="27">
        <v>6364.1</v>
      </c>
      <c r="N125" s="26">
        <v>0.90868</v>
      </c>
      <c r="O125" s="27">
        <v>0.0218101</v>
      </c>
      <c r="P125" s="27">
        <v>10703.16</v>
      </c>
      <c r="Q125" s="26">
        <v>0.634126</v>
      </c>
      <c r="R125" s="27">
        <v>0.575122</v>
      </c>
      <c r="S125" s="27">
        <v>579.136</v>
      </c>
      <c r="T125" s="26">
        <v>0</v>
      </c>
      <c r="U125" s="27">
        <v>0</v>
      </c>
      <c r="V125" s="27">
        <v>0</v>
      </c>
      <c r="W125" s="26">
        <v>0.988372</v>
      </c>
      <c r="X125" s="27">
        <v>0.630675</v>
      </c>
      <c r="Y125" s="27">
        <v>476.684</v>
      </c>
      <c r="Z125" s="26">
        <v>0.799427</v>
      </c>
      <c r="AA125" s="27">
        <v>3.23458</v>
      </c>
      <c r="AB125" s="27">
        <v>2194.1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1033.3</v>
      </c>
      <c r="AI125" s="26">
        <v>0.897886</v>
      </c>
      <c r="AJ125" s="27">
        <v>0.935599</v>
      </c>
      <c r="AK125" s="27">
        <v>562.729</v>
      </c>
      <c r="AL125" s="26">
        <v>0</v>
      </c>
      <c r="AM125" s="27">
        <v>0</v>
      </c>
      <c r="AN125" s="27">
        <v>0</v>
      </c>
      <c r="AO125" s="26">
        <v>0</v>
      </c>
      <c r="AP125" s="27">
        <v>0</v>
      </c>
      <c r="AQ125" s="27">
        <v>0</v>
      </c>
    </row>
    <row r="126" spans="1:4" ht="17.25">
      <c r="A126" s="25">
        <v>8.4027777777777798E-2</v>
      </c>
      <c r="B126" s="26">
        <v>0.865897</v>
      </c>
      <c r="C126" s="27">
        <v>0.237653</v>
      </c>
      <c r="D126" s="27">
        <v>9407.69</v>
      </c>
      <c r="E126" s="26">
        <v>0.885777</v>
      </c>
      <c r="F126" s="27">
        <v>27.6541</v>
      </c>
      <c r="G126" s="27">
        <v>14791.37</v>
      </c>
      <c r="H126" s="26">
        <v>0.88836</v>
      </c>
      <c r="I126" s="27">
        <v>15.9608</v>
      </c>
      <c r="J126" s="27">
        <v>10821.11</v>
      </c>
      <c r="K126" s="26">
        <v>0.878349</v>
      </c>
      <c r="L126" s="27">
        <v>14.7105</v>
      </c>
      <c r="M126" s="27">
        <v>6364.35</v>
      </c>
      <c r="N126" s="26">
        <v>0.910755</v>
      </c>
      <c r="O126" s="27">
        <v>0.0217477</v>
      </c>
      <c r="P126" s="27">
        <v>10703.16</v>
      </c>
      <c r="Q126" s="26">
        <v>0.631822</v>
      </c>
      <c r="R126" s="27">
        <v>0.570326</v>
      </c>
      <c r="S126" s="27">
        <v>579.145</v>
      </c>
      <c r="T126" s="26">
        <v>0</v>
      </c>
      <c r="U126" s="27">
        <v>0</v>
      </c>
      <c r="V126" s="27">
        <v>0</v>
      </c>
      <c r="W126" s="26">
        <v>0.988351</v>
      </c>
      <c r="X126" s="27">
        <v>0.629297</v>
      </c>
      <c r="Y126" s="27">
        <v>476.694</v>
      </c>
      <c r="Z126" s="26">
        <v>0.830785</v>
      </c>
      <c r="AA126" s="27">
        <v>0.00686827</v>
      </c>
      <c r="AB126" s="27">
        <v>2194.12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1033.3</v>
      </c>
      <c r="AI126" s="26">
        <v>0.897267</v>
      </c>
      <c r="AJ126" s="27">
        <v>0.925928</v>
      </c>
      <c r="AK126" s="27">
        <v>562.745</v>
      </c>
      <c r="AL126" s="26">
        <v>0</v>
      </c>
      <c r="AM126" s="27">
        <v>0</v>
      </c>
      <c r="AN126" s="27">
        <v>0</v>
      </c>
      <c r="AO126" s="26">
        <v>0</v>
      </c>
      <c r="AP126" s="27">
        <v>0</v>
      </c>
      <c r="AQ126" s="27">
        <v>0</v>
      </c>
    </row>
    <row r="127" spans="1:4" ht="17.25">
      <c r="A127" s="25">
        <v>8.4722222222222199E-2</v>
      </c>
      <c r="B127" s="26">
        <v>0.865812</v>
      </c>
      <c r="C127" s="27">
        <v>0.23721</v>
      </c>
      <c r="D127" s="27">
        <v>9407.7</v>
      </c>
      <c r="E127" s="26">
        <v>0.882484</v>
      </c>
      <c r="F127" s="27">
        <v>26.8936</v>
      </c>
      <c r="G127" s="27">
        <v>14791.84</v>
      </c>
      <c r="H127" s="26">
        <v>0.884763</v>
      </c>
      <c r="I127" s="27">
        <v>15.4987</v>
      </c>
      <c r="J127" s="27">
        <v>10821.37</v>
      </c>
      <c r="K127" s="26">
        <v>0.874052</v>
      </c>
      <c r="L127" s="27">
        <v>14.2644</v>
      </c>
      <c r="M127" s="27">
        <v>6364.59</v>
      </c>
      <c r="N127" s="26">
        <v>0.912039</v>
      </c>
      <c r="O127" s="27">
        <v>0.0217907</v>
      </c>
      <c r="P127" s="27">
        <v>10703.16</v>
      </c>
      <c r="Q127" s="26">
        <v>0.632203</v>
      </c>
      <c r="R127" s="27">
        <v>0.571206</v>
      </c>
      <c r="S127" s="27">
        <v>579.155</v>
      </c>
      <c r="T127" s="26">
        <v>0</v>
      </c>
      <c r="U127" s="27">
        <v>0</v>
      </c>
      <c r="V127" s="27">
        <v>0</v>
      </c>
      <c r="W127" s="26">
        <v>0.988343</v>
      </c>
      <c r="X127" s="27">
        <v>0.629227</v>
      </c>
      <c r="Y127" s="27">
        <v>476.704</v>
      </c>
      <c r="Z127" s="26">
        <v>0.914316</v>
      </c>
      <c r="AA127" s="27">
        <v>0.00790536</v>
      </c>
      <c r="AB127" s="27">
        <v>2194.12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1033.3</v>
      </c>
      <c r="AI127" s="26">
        <v>0.897603</v>
      </c>
      <c r="AJ127" s="27">
        <v>0.929466</v>
      </c>
      <c r="AK127" s="27">
        <v>562.76</v>
      </c>
      <c r="AL127" s="26">
        <v>0</v>
      </c>
      <c r="AM127" s="27">
        <v>0</v>
      </c>
      <c r="AN127" s="27">
        <v>0</v>
      </c>
      <c r="AO127" s="26">
        <v>0</v>
      </c>
      <c r="AP127" s="27">
        <v>0</v>
      </c>
      <c r="AQ127" s="27">
        <v>0</v>
      </c>
    </row>
    <row r="128" spans="1:4" ht="17.25">
      <c r="A128" s="25">
        <v>8.5416666666666696E-2</v>
      </c>
      <c r="B128" s="26">
        <v>0.867696</v>
      </c>
      <c r="C128" s="27">
        <v>0.239909</v>
      </c>
      <c r="D128" s="27">
        <v>9407.7</v>
      </c>
      <c r="E128" s="26">
        <v>0.879098</v>
      </c>
      <c r="F128" s="27">
        <v>26.4687</v>
      </c>
      <c r="G128" s="27">
        <v>14792.27</v>
      </c>
      <c r="H128" s="26">
        <v>0.881698</v>
      </c>
      <c r="I128" s="27">
        <v>15.2329</v>
      </c>
      <c r="J128" s="27">
        <v>10821.63</v>
      </c>
      <c r="K128" s="26">
        <v>0.813032</v>
      </c>
      <c r="L128" s="27">
        <v>2.03367</v>
      </c>
      <c r="M128" s="27">
        <v>6364.7</v>
      </c>
      <c r="N128" s="26">
        <v>0.908454</v>
      </c>
      <c r="O128" s="27">
        <v>0.0220965</v>
      </c>
      <c r="P128" s="27">
        <v>10703.17</v>
      </c>
      <c r="Q128" s="26">
        <v>0.631643</v>
      </c>
      <c r="R128" s="27">
        <v>0.572645</v>
      </c>
      <c r="S128" s="27">
        <v>579.164</v>
      </c>
      <c r="T128" s="26">
        <v>0</v>
      </c>
      <c r="U128" s="27">
        <v>0</v>
      </c>
      <c r="V128" s="27">
        <v>0</v>
      </c>
      <c r="W128" s="26">
        <v>0.988471</v>
      </c>
      <c r="X128" s="27">
        <v>0.631535</v>
      </c>
      <c r="Y128" s="27">
        <v>476.715</v>
      </c>
      <c r="Z128" s="26">
        <v>0.912869</v>
      </c>
      <c r="AA128" s="27">
        <v>0.00789303</v>
      </c>
      <c r="AB128" s="27">
        <v>2194.12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1033.3</v>
      </c>
      <c r="AI128" s="26">
        <v>0.896697</v>
      </c>
      <c r="AJ128" s="27">
        <v>0.929349</v>
      </c>
      <c r="AK128" s="27">
        <v>562.776</v>
      </c>
      <c r="AL128" s="26">
        <v>0</v>
      </c>
      <c r="AM128" s="27">
        <v>0</v>
      </c>
      <c r="AN128" s="27">
        <v>0</v>
      </c>
      <c r="AO128" s="26">
        <v>0</v>
      </c>
      <c r="AP128" s="27">
        <v>0</v>
      </c>
      <c r="AQ128" s="27">
        <v>0</v>
      </c>
    </row>
    <row r="129" spans="1:4" ht="17.25">
      <c r="A129" s="25">
        <v>8.6111111111111097E-2</v>
      </c>
      <c r="B129" s="26">
        <v>0.866969</v>
      </c>
      <c r="C129" s="27">
        <v>0.238453</v>
      </c>
      <c r="D129" s="27">
        <v>9407.71</v>
      </c>
      <c r="E129" s="26">
        <v>0.876812</v>
      </c>
      <c r="F129" s="27">
        <v>25.9011</v>
      </c>
      <c r="G129" s="27">
        <v>14792.72</v>
      </c>
      <c r="H129" s="26">
        <v>0.879294</v>
      </c>
      <c r="I129" s="27">
        <v>14.89</v>
      </c>
      <c r="J129" s="27">
        <v>10821.87</v>
      </c>
      <c r="K129" s="26">
        <v>0.813126</v>
      </c>
      <c r="L129" s="27">
        <v>2.02764</v>
      </c>
      <c r="M129" s="27">
        <v>6364.73</v>
      </c>
      <c r="N129" s="26">
        <v>0.910568</v>
      </c>
      <c r="O129" s="27">
        <v>0.0218547</v>
      </c>
      <c r="P129" s="27">
        <v>10703.17</v>
      </c>
      <c r="Q129" s="26">
        <v>0.631468</v>
      </c>
      <c r="R129" s="27">
        <v>0.570547</v>
      </c>
      <c r="S129" s="27">
        <v>579.174</v>
      </c>
      <c r="T129" s="26">
        <v>0</v>
      </c>
      <c r="U129" s="27">
        <v>0</v>
      </c>
      <c r="V129" s="27">
        <v>0</v>
      </c>
      <c r="W129" s="26">
        <v>0.988328</v>
      </c>
      <c r="X129" s="27">
        <v>0.630359</v>
      </c>
      <c r="Y129" s="27">
        <v>476.725</v>
      </c>
      <c r="Z129" s="26">
        <v>0.827839</v>
      </c>
      <c r="AA129" s="27">
        <v>3.68835</v>
      </c>
      <c r="AB129" s="27">
        <v>2194.15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1033.3</v>
      </c>
      <c r="AI129" s="26">
        <v>0.896958</v>
      </c>
      <c r="AJ129" s="27">
        <v>0.931573</v>
      </c>
      <c r="AK129" s="27">
        <v>562.791</v>
      </c>
      <c r="AL129" s="26">
        <v>0</v>
      </c>
      <c r="AM129" s="27">
        <v>0</v>
      </c>
      <c r="AN129" s="27">
        <v>0</v>
      </c>
      <c r="AO129" s="26">
        <v>0</v>
      </c>
      <c r="AP129" s="27">
        <v>0</v>
      </c>
      <c r="AQ129" s="27">
        <v>0</v>
      </c>
    </row>
    <row r="130" spans="1:4" ht="17.25">
      <c r="A130" s="25">
        <v>8.6805555555555594E-2</v>
      </c>
      <c r="B130" s="26">
        <v>0.867396</v>
      </c>
      <c r="C130" s="27">
        <v>0.239161</v>
      </c>
      <c r="D130" s="27">
        <v>9407.71</v>
      </c>
      <c r="E130" s="26">
        <v>0.875995</v>
      </c>
      <c r="F130" s="27">
        <v>25.7252</v>
      </c>
      <c r="G130" s="27">
        <v>14793.14</v>
      </c>
      <c r="H130" s="26">
        <v>0.878584</v>
      </c>
      <c r="I130" s="27">
        <v>14.8005</v>
      </c>
      <c r="J130" s="27">
        <v>10822.12</v>
      </c>
      <c r="K130" s="26">
        <v>0.813499</v>
      </c>
      <c r="L130" s="27">
        <v>2.03091</v>
      </c>
      <c r="M130" s="27">
        <v>6364.76</v>
      </c>
      <c r="N130" s="26">
        <v>0.91095</v>
      </c>
      <c r="O130" s="27">
        <v>0.0219896</v>
      </c>
      <c r="P130" s="27">
        <v>10703.17</v>
      </c>
      <c r="Q130" s="26">
        <v>0.634034</v>
      </c>
      <c r="R130" s="27">
        <v>0.576078</v>
      </c>
      <c r="S130" s="27">
        <v>579.183</v>
      </c>
      <c r="T130" s="26">
        <v>0</v>
      </c>
      <c r="U130" s="27">
        <v>0</v>
      </c>
      <c r="V130" s="27">
        <v>0</v>
      </c>
      <c r="W130" s="26">
        <v>0.988348</v>
      </c>
      <c r="X130" s="27">
        <v>0.631246</v>
      </c>
      <c r="Y130" s="27">
        <v>476.736</v>
      </c>
      <c r="Z130" s="26">
        <v>0.821453</v>
      </c>
      <c r="AA130" s="27">
        <v>3.56376</v>
      </c>
      <c r="AB130" s="27">
        <v>2194.21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1033.3</v>
      </c>
      <c r="AI130" s="26">
        <v>0.897264</v>
      </c>
      <c r="AJ130" s="27">
        <v>0.930818</v>
      </c>
      <c r="AK130" s="27">
        <v>562.807</v>
      </c>
      <c r="AL130" s="26">
        <v>0</v>
      </c>
      <c r="AM130" s="27">
        <v>0</v>
      </c>
      <c r="AN130" s="27">
        <v>0</v>
      </c>
      <c r="AO130" s="26">
        <v>0</v>
      </c>
      <c r="AP130" s="27">
        <v>0</v>
      </c>
      <c r="AQ130" s="27">
        <v>0</v>
      </c>
    </row>
    <row r="131" spans="1:4" ht="17.25">
      <c r="A131" s="25">
        <v>8.7499999999999994E-2</v>
      </c>
      <c r="B131" s="26">
        <v>0.867212</v>
      </c>
      <c r="C131" s="27">
        <v>0.239261</v>
      </c>
      <c r="D131" s="27">
        <v>9407.71</v>
      </c>
      <c r="E131" s="26">
        <v>0.877799</v>
      </c>
      <c r="F131" s="27">
        <v>26.1004</v>
      </c>
      <c r="G131" s="27">
        <v>14793.58</v>
      </c>
      <c r="H131" s="26">
        <v>0.880459</v>
      </c>
      <c r="I131" s="27">
        <v>15.0208</v>
      </c>
      <c r="J131" s="27">
        <v>10822.38</v>
      </c>
      <c r="K131" s="26">
        <v>0.812706</v>
      </c>
      <c r="L131" s="27">
        <v>2.03353</v>
      </c>
      <c r="M131" s="27">
        <v>6364.8</v>
      </c>
      <c r="N131" s="26">
        <v>0.907844</v>
      </c>
      <c r="O131" s="27">
        <v>0.0219504</v>
      </c>
      <c r="P131" s="27">
        <v>10703.17</v>
      </c>
      <c r="Q131" s="26">
        <v>0.631528</v>
      </c>
      <c r="R131" s="27">
        <v>0.571555</v>
      </c>
      <c r="S131" s="27">
        <v>579.193</v>
      </c>
      <c r="T131" s="26">
        <v>0</v>
      </c>
      <c r="U131" s="27">
        <v>0</v>
      </c>
      <c r="V131" s="27">
        <v>0</v>
      </c>
      <c r="W131" s="26">
        <v>0.988413</v>
      </c>
      <c r="X131" s="27">
        <v>0.630154</v>
      </c>
      <c r="Y131" s="27">
        <v>476.746</v>
      </c>
      <c r="Z131" s="26">
        <v>0.813017</v>
      </c>
      <c r="AA131" s="27">
        <v>3.39487</v>
      </c>
      <c r="AB131" s="27">
        <v>2194.26</v>
      </c>
      <c r="AC131" s="26">
        <v>0</v>
      </c>
      <c r="AD131" s="27">
        <v>0</v>
      </c>
      <c r="AE131" s="27">
        <v>0</v>
      </c>
      <c r="AF131" s="26">
        <v>0.8271</v>
      </c>
      <c r="AG131" s="27">
        <v>0.00518999</v>
      </c>
      <c r="AH131" s="27">
        <v>1033.3</v>
      </c>
      <c r="AI131" s="26">
        <v>0.896615</v>
      </c>
      <c r="AJ131" s="27">
        <v>0.926108</v>
      </c>
      <c r="AK131" s="27">
        <v>562.822</v>
      </c>
      <c r="AL131" s="26">
        <v>0</v>
      </c>
      <c r="AM131" s="27">
        <v>0</v>
      </c>
      <c r="AN131" s="27">
        <v>0</v>
      </c>
      <c r="AO131" s="26">
        <v>0</v>
      </c>
      <c r="AP131" s="27">
        <v>0</v>
      </c>
      <c r="AQ131" s="27">
        <v>0</v>
      </c>
    </row>
    <row r="132" spans="1:4" ht="17.25">
      <c r="A132" s="25">
        <v>8.8194444444444506E-2</v>
      </c>
      <c r="B132" s="26">
        <v>0.866754</v>
      </c>
      <c r="C132" s="27">
        <v>0.238013</v>
      </c>
      <c r="D132" s="27">
        <v>9407.72</v>
      </c>
      <c r="E132" s="26">
        <v>0.87834</v>
      </c>
      <c r="F132" s="27">
        <v>26.1338</v>
      </c>
      <c r="G132" s="27">
        <v>14794.01</v>
      </c>
      <c r="H132" s="26">
        <v>0.881233</v>
      </c>
      <c r="I132" s="27">
        <v>15.0681</v>
      </c>
      <c r="J132" s="27">
        <v>10822.62</v>
      </c>
      <c r="K132" s="26">
        <v>0.867549</v>
      </c>
      <c r="L132" s="27">
        <v>8.11182</v>
      </c>
      <c r="M132" s="27">
        <v>6364.89</v>
      </c>
      <c r="N132" s="26">
        <v>0.910317</v>
      </c>
      <c r="O132" s="27">
        <v>0.0218688</v>
      </c>
      <c r="P132" s="27">
        <v>10703.17</v>
      </c>
      <c r="Q132" s="26">
        <v>0.630953</v>
      </c>
      <c r="R132" s="27">
        <v>0.56908</v>
      </c>
      <c r="S132" s="27">
        <v>579.202</v>
      </c>
      <c r="T132" s="26">
        <v>0</v>
      </c>
      <c r="U132" s="27">
        <v>0</v>
      </c>
      <c r="V132" s="27">
        <v>0</v>
      </c>
      <c r="W132" s="26">
        <v>0.988285</v>
      </c>
      <c r="X132" s="27">
        <v>0.627676</v>
      </c>
      <c r="Y132" s="27">
        <v>476.757</v>
      </c>
      <c r="Z132" s="26">
        <v>0.80501</v>
      </c>
      <c r="AA132" s="27">
        <v>3.27963</v>
      </c>
      <c r="AB132" s="27">
        <v>2194.32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1033.3</v>
      </c>
      <c r="AI132" s="26">
        <v>0.896585</v>
      </c>
      <c r="AJ132" s="27">
        <v>0.920616</v>
      </c>
      <c r="AK132" s="27">
        <v>562.838</v>
      </c>
      <c r="AL132" s="26">
        <v>0</v>
      </c>
      <c r="AM132" s="27">
        <v>0</v>
      </c>
      <c r="AN132" s="27">
        <v>0</v>
      </c>
      <c r="AO132" s="26">
        <v>0</v>
      </c>
      <c r="AP132" s="27">
        <v>0</v>
      </c>
      <c r="AQ132" s="27">
        <v>0</v>
      </c>
    </row>
    <row r="133" spans="1:4" ht="17.25">
      <c r="A133" s="25">
        <v>8.8888888888888906E-2</v>
      </c>
      <c r="B133" s="26">
        <v>0.866579</v>
      </c>
      <c r="C133" s="27">
        <v>0.237847</v>
      </c>
      <c r="D133" s="27">
        <v>9407.72</v>
      </c>
      <c r="E133" s="26">
        <v>0.880641</v>
      </c>
      <c r="F133" s="27">
        <v>26.5266</v>
      </c>
      <c r="G133" s="27">
        <v>14794.44</v>
      </c>
      <c r="H133" s="26">
        <v>0.883543</v>
      </c>
      <c r="I133" s="27">
        <v>15.3134</v>
      </c>
      <c r="J133" s="27">
        <v>10822.87</v>
      </c>
      <c r="K133" s="26">
        <v>0.869908</v>
      </c>
      <c r="L133" s="27">
        <v>8.21492</v>
      </c>
      <c r="M133" s="27">
        <v>6365.02</v>
      </c>
      <c r="N133" s="26">
        <v>0.911535</v>
      </c>
      <c r="O133" s="27">
        <v>0.0217657</v>
      </c>
      <c r="P133" s="27">
        <v>10703.17</v>
      </c>
      <c r="Q133" s="26">
        <v>0.633128</v>
      </c>
      <c r="R133" s="27">
        <v>0.573859</v>
      </c>
      <c r="S133" s="27">
        <v>579.212</v>
      </c>
      <c r="T133" s="26">
        <v>0</v>
      </c>
      <c r="U133" s="27">
        <v>0</v>
      </c>
      <c r="V133" s="27">
        <v>0</v>
      </c>
      <c r="W133" s="26">
        <v>0.988306</v>
      </c>
      <c r="X133" s="27">
        <v>0.628884</v>
      </c>
      <c r="Y133" s="27">
        <v>476.767</v>
      </c>
      <c r="Z133" s="26">
        <v>0.800869</v>
      </c>
      <c r="AA133" s="27">
        <v>3.18958</v>
      </c>
      <c r="AB133" s="27">
        <v>2194.37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1033.3</v>
      </c>
      <c r="AI133" s="26">
        <v>0.897455</v>
      </c>
      <c r="AJ133" s="27">
        <v>0.927039</v>
      </c>
      <c r="AK133" s="27">
        <v>562.853</v>
      </c>
      <c r="AL133" s="26">
        <v>0</v>
      </c>
      <c r="AM133" s="27">
        <v>0</v>
      </c>
      <c r="AN133" s="27">
        <v>0</v>
      </c>
      <c r="AO133" s="26">
        <v>0</v>
      </c>
      <c r="AP133" s="27">
        <v>0</v>
      </c>
      <c r="AQ133" s="27">
        <v>0</v>
      </c>
    </row>
    <row r="134" spans="1:4" ht="17.25">
      <c r="A134" s="25">
        <v>8.9583333333333307E-2</v>
      </c>
      <c r="B134" s="26">
        <v>0.866301</v>
      </c>
      <c r="C134" s="27">
        <v>0.237301</v>
      </c>
      <c r="D134" s="27">
        <v>9407.72</v>
      </c>
      <c r="E134" s="26">
        <v>0.881787</v>
      </c>
      <c r="F134" s="27">
        <v>26.6109</v>
      </c>
      <c r="G134" s="27">
        <v>14794.89</v>
      </c>
      <c r="H134" s="26">
        <v>0.884535</v>
      </c>
      <c r="I134" s="27">
        <v>15.3833</v>
      </c>
      <c r="J134" s="27">
        <v>10823.13</v>
      </c>
      <c r="K134" s="26">
        <v>0.871038</v>
      </c>
      <c r="L134" s="27">
        <v>8.30222</v>
      </c>
      <c r="M134" s="27">
        <v>6365.16</v>
      </c>
      <c r="N134" s="26">
        <v>0.909809</v>
      </c>
      <c r="O134" s="27">
        <v>0.0217279</v>
      </c>
      <c r="P134" s="27">
        <v>10703.17</v>
      </c>
      <c r="Q134" s="26">
        <v>0.632897</v>
      </c>
      <c r="R134" s="27">
        <v>0.570385</v>
      </c>
      <c r="S134" s="27">
        <v>579.222</v>
      </c>
      <c r="T134" s="26">
        <v>0</v>
      </c>
      <c r="U134" s="27">
        <v>0</v>
      </c>
      <c r="V134" s="27">
        <v>0</v>
      </c>
      <c r="W134" s="26">
        <v>0.988301</v>
      </c>
      <c r="X134" s="27">
        <v>0.627935</v>
      </c>
      <c r="Y134" s="27">
        <v>476.778</v>
      </c>
      <c r="Z134" s="26">
        <v>0.804646</v>
      </c>
      <c r="AA134" s="27">
        <v>3.15334</v>
      </c>
      <c r="AB134" s="27">
        <v>2194.43</v>
      </c>
      <c r="AC134" s="26">
        <v>0</v>
      </c>
      <c r="AD134" s="27">
        <v>0</v>
      </c>
      <c r="AE134" s="27">
        <v>0</v>
      </c>
      <c r="AF134" s="26">
        <v>0.870217</v>
      </c>
      <c r="AG134" s="27">
        <v>4.31422</v>
      </c>
      <c r="AH134" s="27">
        <v>1033.3</v>
      </c>
      <c r="AI134" s="26">
        <v>0.897526</v>
      </c>
      <c r="AJ134" s="27">
        <v>0.925193</v>
      </c>
      <c r="AK134" s="27">
        <v>562.868</v>
      </c>
      <c r="AL134" s="26">
        <v>0</v>
      </c>
      <c r="AM134" s="27">
        <v>0</v>
      </c>
      <c r="AN134" s="27">
        <v>0</v>
      </c>
      <c r="AO134" s="26">
        <v>0</v>
      </c>
      <c r="AP134" s="27">
        <v>0</v>
      </c>
      <c r="AQ134" s="27">
        <v>0</v>
      </c>
    </row>
    <row r="135" spans="1:4" ht="17.25">
      <c r="A135" s="25">
        <v>9.0277777777777804E-2</v>
      </c>
      <c r="B135" s="26">
        <v>0.865748</v>
      </c>
      <c r="C135" s="27">
        <v>0.23753</v>
      </c>
      <c r="D135" s="27">
        <v>9407.73</v>
      </c>
      <c r="E135" s="26">
        <v>0.882091</v>
      </c>
      <c r="F135" s="27">
        <v>26.7803</v>
      </c>
      <c r="G135" s="27">
        <v>14795.33</v>
      </c>
      <c r="H135" s="26">
        <v>0.885121</v>
      </c>
      <c r="I135" s="27">
        <v>15.5026</v>
      </c>
      <c r="J135" s="27">
        <v>10823.38</v>
      </c>
      <c r="K135" s="26">
        <v>0.876476</v>
      </c>
      <c r="L135" s="27">
        <v>14.4782</v>
      </c>
      <c r="M135" s="27">
        <v>6365.4</v>
      </c>
      <c r="N135" s="26">
        <v>0.912949</v>
      </c>
      <c r="O135" s="27">
        <v>0.0217965</v>
      </c>
      <c r="P135" s="27">
        <v>10703.17</v>
      </c>
      <c r="Q135" s="26">
        <v>0.633727</v>
      </c>
      <c r="R135" s="27">
        <v>0.573135</v>
      </c>
      <c r="S135" s="27">
        <v>579.231</v>
      </c>
      <c r="T135" s="26">
        <v>0</v>
      </c>
      <c r="U135" s="27">
        <v>0</v>
      </c>
      <c r="V135" s="27">
        <v>0</v>
      </c>
      <c r="W135" s="26">
        <v>0.98834</v>
      </c>
      <c r="X135" s="27">
        <v>0.62875</v>
      </c>
      <c r="Y135" s="27">
        <v>476.788</v>
      </c>
      <c r="Z135" s="26">
        <v>0.803839</v>
      </c>
      <c r="AA135" s="27">
        <v>3.1334</v>
      </c>
      <c r="AB135" s="27">
        <v>2194.48</v>
      </c>
      <c r="AC135" s="26">
        <v>0</v>
      </c>
      <c r="AD135" s="27">
        <v>0</v>
      </c>
      <c r="AE135" s="27">
        <v>0</v>
      </c>
      <c r="AF135" s="26">
        <v>0.864139</v>
      </c>
      <c r="AG135" s="27">
        <v>4.78382</v>
      </c>
      <c r="AH135" s="27">
        <v>1033.39</v>
      </c>
      <c r="AI135" s="26">
        <v>0.897708</v>
      </c>
      <c r="AJ135" s="27">
        <v>0.926641</v>
      </c>
      <c r="AK135" s="27">
        <v>562.884</v>
      </c>
      <c r="AL135" s="26">
        <v>0</v>
      </c>
      <c r="AM135" s="27">
        <v>0</v>
      </c>
      <c r="AN135" s="27">
        <v>0</v>
      </c>
      <c r="AO135" s="26">
        <v>0</v>
      </c>
      <c r="AP135" s="27">
        <v>0</v>
      </c>
      <c r="AQ135" s="27">
        <v>0</v>
      </c>
    </row>
    <row r="136" spans="1:4" ht="17.25">
      <c r="A136" s="25">
        <v>9.0972222222222204E-2</v>
      </c>
      <c r="B136" s="26">
        <v>0.866186</v>
      </c>
      <c r="C136" s="27">
        <v>0.237592</v>
      </c>
      <c r="D136" s="27">
        <v>9407.73</v>
      </c>
      <c r="E136" s="26">
        <v>0.883705</v>
      </c>
      <c r="F136" s="27">
        <v>26.9838</v>
      </c>
      <c r="G136" s="27">
        <v>14795.79</v>
      </c>
      <c r="H136" s="26">
        <v>0.88628</v>
      </c>
      <c r="I136" s="27">
        <v>15.5991</v>
      </c>
      <c r="J136" s="27">
        <v>10823.65</v>
      </c>
      <c r="K136" s="26">
        <v>0.875163</v>
      </c>
      <c r="L136" s="27">
        <v>14.3018</v>
      </c>
      <c r="M136" s="27">
        <v>6365.63</v>
      </c>
      <c r="N136" s="26">
        <v>0.911915</v>
      </c>
      <c r="O136" s="27">
        <v>0.0217529</v>
      </c>
      <c r="P136" s="27">
        <v>10703.17</v>
      </c>
      <c r="Q136" s="26">
        <v>0.632943</v>
      </c>
      <c r="R136" s="27">
        <v>0.571017</v>
      </c>
      <c r="S136" s="27">
        <v>579.241</v>
      </c>
      <c r="T136" s="26">
        <v>0</v>
      </c>
      <c r="U136" s="27">
        <v>0</v>
      </c>
      <c r="V136" s="27">
        <v>0</v>
      </c>
      <c r="W136" s="26">
        <v>0.988309</v>
      </c>
      <c r="X136" s="27">
        <v>0.629164</v>
      </c>
      <c r="Y136" s="27">
        <v>476.799</v>
      </c>
      <c r="Z136" s="26">
        <v>0.802374</v>
      </c>
      <c r="AA136" s="27">
        <v>3.11361</v>
      </c>
      <c r="AB136" s="27">
        <v>2194.53</v>
      </c>
      <c r="AC136" s="26">
        <v>0</v>
      </c>
      <c r="AD136" s="27">
        <v>0</v>
      </c>
      <c r="AE136" s="27">
        <v>0</v>
      </c>
      <c r="AF136" s="26">
        <v>0.861593</v>
      </c>
      <c r="AG136" s="27">
        <v>4.71706</v>
      </c>
      <c r="AH136" s="27">
        <v>1033.47</v>
      </c>
      <c r="AI136" s="26">
        <v>0.897661</v>
      </c>
      <c r="AJ136" s="27">
        <v>0.921721</v>
      </c>
      <c r="AK136" s="27">
        <v>562.899</v>
      </c>
      <c r="AL136" s="26">
        <v>0</v>
      </c>
      <c r="AM136" s="27">
        <v>0</v>
      </c>
      <c r="AN136" s="27">
        <v>0</v>
      </c>
      <c r="AO136" s="26">
        <v>0</v>
      </c>
      <c r="AP136" s="27">
        <v>0</v>
      </c>
      <c r="AQ136" s="27">
        <v>0</v>
      </c>
    </row>
    <row r="137" spans="1:4" ht="17.25">
      <c r="A137" s="25">
        <v>9.1666666666666702E-2</v>
      </c>
      <c r="B137" s="26">
        <v>0.8658</v>
      </c>
      <c r="C137" s="27">
        <v>0.236744</v>
      </c>
      <c r="D137" s="27">
        <v>9407.74</v>
      </c>
      <c r="E137" s="26">
        <v>0.883943</v>
      </c>
      <c r="F137" s="27">
        <v>27.084</v>
      </c>
      <c r="G137" s="27">
        <v>14796.23</v>
      </c>
      <c r="H137" s="26">
        <v>0.886806</v>
      </c>
      <c r="I137" s="27">
        <v>15.664</v>
      </c>
      <c r="J137" s="27">
        <v>10823.9</v>
      </c>
      <c r="K137" s="26">
        <v>0.87707</v>
      </c>
      <c r="L137" s="27">
        <v>14.5151</v>
      </c>
      <c r="M137" s="27">
        <v>6365.87</v>
      </c>
      <c r="N137" s="26">
        <v>0.911645</v>
      </c>
      <c r="O137" s="27">
        <v>0.0217358</v>
      </c>
      <c r="P137" s="27">
        <v>10703.17</v>
      </c>
      <c r="Q137" s="26">
        <v>0.633426</v>
      </c>
      <c r="R137" s="27">
        <v>0.572106</v>
      </c>
      <c r="S137" s="27">
        <v>579.25</v>
      </c>
      <c r="T137" s="26">
        <v>0</v>
      </c>
      <c r="U137" s="27">
        <v>0</v>
      </c>
      <c r="V137" s="27">
        <v>0</v>
      </c>
      <c r="W137" s="26">
        <v>0.988259</v>
      </c>
      <c r="X137" s="27">
        <v>0.628093</v>
      </c>
      <c r="Y137" s="27">
        <v>476.809</v>
      </c>
      <c r="Z137" s="26">
        <v>0.793097</v>
      </c>
      <c r="AA137" s="27">
        <v>3.12064</v>
      </c>
      <c r="AB137" s="27">
        <v>2194.58</v>
      </c>
      <c r="AC137" s="26">
        <v>0</v>
      </c>
      <c r="AD137" s="27">
        <v>0</v>
      </c>
      <c r="AE137" s="27">
        <v>0</v>
      </c>
      <c r="AF137" s="26">
        <v>0.823306</v>
      </c>
      <c r="AG137" s="27">
        <v>0.00525369</v>
      </c>
      <c r="AH137" s="27">
        <v>1033.49</v>
      </c>
      <c r="AI137" s="26">
        <v>0.897801</v>
      </c>
      <c r="AJ137" s="27">
        <v>0.927264</v>
      </c>
      <c r="AK137" s="27">
        <v>562.914</v>
      </c>
      <c r="AL137" s="26">
        <v>0</v>
      </c>
      <c r="AM137" s="27">
        <v>0</v>
      </c>
      <c r="AN137" s="27">
        <v>0</v>
      </c>
      <c r="AO137" s="26">
        <v>0</v>
      </c>
      <c r="AP137" s="27">
        <v>0</v>
      </c>
      <c r="AQ137" s="27">
        <v>0</v>
      </c>
    </row>
    <row r="138" spans="1:4" ht="17.25">
      <c r="A138" s="25">
        <v>9.2361111111111102E-2</v>
      </c>
      <c r="B138" s="26">
        <v>0.867591</v>
      </c>
      <c r="C138" s="27">
        <v>0.239911</v>
      </c>
      <c r="D138" s="27">
        <v>9407.74</v>
      </c>
      <c r="E138" s="26">
        <v>0.883139</v>
      </c>
      <c r="F138" s="27">
        <v>27.2735</v>
      </c>
      <c r="G138" s="27">
        <v>14796.68</v>
      </c>
      <c r="H138" s="26">
        <v>0.886217</v>
      </c>
      <c r="I138" s="27">
        <v>15.7769</v>
      </c>
      <c r="J138" s="27">
        <v>10824.17</v>
      </c>
      <c r="K138" s="26">
        <v>0.813659</v>
      </c>
      <c r="L138" s="27">
        <v>2.04121</v>
      </c>
      <c r="M138" s="27">
        <v>6366.04</v>
      </c>
      <c r="N138" s="26">
        <v>0.91224</v>
      </c>
      <c r="O138" s="27">
        <v>0.0220285</v>
      </c>
      <c r="P138" s="27">
        <v>10703.17</v>
      </c>
      <c r="Q138" s="26">
        <v>0.632145</v>
      </c>
      <c r="R138" s="27">
        <v>0.572887</v>
      </c>
      <c r="S138" s="27">
        <v>579.26</v>
      </c>
      <c r="T138" s="26">
        <v>0</v>
      </c>
      <c r="U138" s="27">
        <v>0</v>
      </c>
      <c r="V138" s="27">
        <v>0</v>
      </c>
      <c r="W138" s="26">
        <v>0.988408</v>
      </c>
      <c r="X138" s="27">
        <v>0.631899</v>
      </c>
      <c r="Y138" s="27">
        <v>476.82</v>
      </c>
      <c r="Z138" s="26">
        <v>0.792109</v>
      </c>
      <c r="AA138" s="27">
        <v>3.10864</v>
      </c>
      <c r="AB138" s="27">
        <v>2194.64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1033.49</v>
      </c>
      <c r="AI138" s="26">
        <v>0.897274</v>
      </c>
      <c r="AJ138" s="27">
        <v>0.926669</v>
      </c>
      <c r="AK138" s="27">
        <v>562.93</v>
      </c>
      <c r="AL138" s="26">
        <v>0</v>
      </c>
      <c r="AM138" s="27">
        <v>0</v>
      </c>
      <c r="AN138" s="27">
        <v>0</v>
      </c>
      <c r="AO138" s="26">
        <v>0</v>
      </c>
      <c r="AP138" s="27">
        <v>0</v>
      </c>
      <c r="AQ138" s="27">
        <v>0</v>
      </c>
    </row>
    <row r="139" spans="1:4" ht="17.25">
      <c r="A139" s="25">
        <v>9.30555555555556E-2</v>
      </c>
      <c r="B139" s="26">
        <v>0.867037</v>
      </c>
      <c r="C139" s="27">
        <v>0.239398</v>
      </c>
      <c r="D139" s="27">
        <v>9407.74</v>
      </c>
      <c r="E139" s="26">
        <v>0.883521</v>
      </c>
      <c r="F139" s="27">
        <v>27.3488</v>
      </c>
      <c r="G139" s="27">
        <v>14797.14</v>
      </c>
      <c r="H139" s="26">
        <v>0.886751</v>
      </c>
      <c r="I139" s="27">
        <v>15.8412</v>
      </c>
      <c r="J139" s="27">
        <v>10824.44</v>
      </c>
      <c r="K139" s="26">
        <v>0.813626</v>
      </c>
      <c r="L139" s="27">
        <v>2.03701</v>
      </c>
      <c r="M139" s="27">
        <v>6366.07</v>
      </c>
      <c r="N139" s="26">
        <v>0.912058</v>
      </c>
      <c r="O139" s="27">
        <v>0.0219683</v>
      </c>
      <c r="P139" s="27">
        <v>10703.17</v>
      </c>
      <c r="Q139" s="26">
        <v>0.631894</v>
      </c>
      <c r="R139" s="27">
        <v>0.572425</v>
      </c>
      <c r="S139" s="27">
        <v>579.269</v>
      </c>
      <c r="T139" s="26">
        <v>0</v>
      </c>
      <c r="U139" s="27">
        <v>0</v>
      </c>
      <c r="V139" s="27">
        <v>0</v>
      </c>
      <c r="W139" s="26">
        <v>0.988455</v>
      </c>
      <c r="X139" s="27">
        <v>0.632048</v>
      </c>
      <c r="Y139" s="27">
        <v>476.83</v>
      </c>
      <c r="Z139" s="26">
        <v>0.7926</v>
      </c>
      <c r="AA139" s="27">
        <v>3.09267</v>
      </c>
      <c r="AB139" s="27">
        <v>2194.69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1033.49</v>
      </c>
      <c r="AI139" s="26">
        <v>0.897516</v>
      </c>
      <c r="AJ139" s="27">
        <v>0.927105</v>
      </c>
      <c r="AK139" s="27">
        <v>562.946</v>
      </c>
      <c r="AL139" s="26">
        <v>0</v>
      </c>
      <c r="AM139" s="27">
        <v>0</v>
      </c>
      <c r="AN139" s="27">
        <v>0</v>
      </c>
      <c r="AO139" s="26">
        <v>0</v>
      </c>
      <c r="AP139" s="27">
        <v>0</v>
      </c>
      <c r="AQ139" s="27">
        <v>0</v>
      </c>
    </row>
    <row r="140" spans="1:4" ht="17.25">
      <c r="A140" s="25">
        <v>9.375E-2</v>
      </c>
      <c r="B140" s="26">
        <v>0.867101</v>
      </c>
      <c r="C140" s="27">
        <v>0.239312</v>
      </c>
      <c r="D140" s="27">
        <v>9407.75</v>
      </c>
      <c r="E140" s="26">
        <v>0.884542</v>
      </c>
      <c r="F140" s="27">
        <v>27.4937</v>
      </c>
      <c r="G140" s="27">
        <v>14797.61</v>
      </c>
      <c r="H140" s="26">
        <v>0.887358</v>
      </c>
      <c r="I140" s="27">
        <v>15.9363</v>
      </c>
      <c r="J140" s="27">
        <v>10824.71</v>
      </c>
      <c r="K140" s="26">
        <v>0.812927</v>
      </c>
      <c r="L140" s="27">
        <v>2.02668</v>
      </c>
      <c r="M140" s="27">
        <v>6366.1</v>
      </c>
      <c r="N140" s="26">
        <v>0.910968</v>
      </c>
      <c r="O140" s="27">
        <v>0.0219424</v>
      </c>
      <c r="P140" s="27">
        <v>10703.17</v>
      </c>
      <c r="Q140" s="26">
        <v>0.633005</v>
      </c>
      <c r="R140" s="27">
        <v>0.574185</v>
      </c>
      <c r="S140" s="27">
        <v>579.279</v>
      </c>
      <c r="T140" s="26">
        <v>0</v>
      </c>
      <c r="U140" s="27">
        <v>0</v>
      </c>
      <c r="V140" s="27">
        <v>0</v>
      </c>
      <c r="W140" s="26">
        <v>0.988418</v>
      </c>
      <c r="X140" s="27">
        <v>0.630308</v>
      </c>
      <c r="Y140" s="27">
        <v>476.841</v>
      </c>
      <c r="Z140" s="26">
        <v>0.792437</v>
      </c>
      <c r="AA140" s="27">
        <v>3.08176</v>
      </c>
      <c r="AB140" s="27">
        <v>2194.74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1033.49</v>
      </c>
      <c r="AI140" s="26">
        <v>0.896974</v>
      </c>
      <c r="AJ140" s="27">
        <v>0.924439</v>
      </c>
      <c r="AK140" s="27">
        <v>562.961</v>
      </c>
      <c r="AL140" s="26">
        <v>0</v>
      </c>
      <c r="AM140" s="27">
        <v>0</v>
      </c>
      <c r="AN140" s="27">
        <v>0</v>
      </c>
      <c r="AO140" s="26">
        <v>0</v>
      </c>
      <c r="AP140" s="27">
        <v>0</v>
      </c>
      <c r="AQ140" s="27">
        <v>0</v>
      </c>
    </row>
    <row r="141" spans="1:4" ht="17.25">
      <c r="A141" s="25">
        <v>9.44444444444444E-2</v>
      </c>
      <c r="B141" s="26">
        <v>0.8671</v>
      </c>
      <c r="C141" s="27">
        <v>0.238166</v>
      </c>
      <c r="D141" s="27">
        <v>9407.75</v>
      </c>
      <c r="E141" s="26">
        <v>0.885646</v>
      </c>
      <c r="F141" s="27">
        <v>27.5633</v>
      </c>
      <c r="G141" s="27">
        <v>14798.06</v>
      </c>
      <c r="H141" s="26">
        <v>0.888168</v>
      </c>
      <c r="I141" s="27">
        <v>15.9418</v>
      </c>
      <c r="J141" s="27">
        <v>10824.97</v>
      </c>
      <c r="K141" s="26">
        <v>0.813742</v>
      </c>
      <c r="L141" s="27">
        <v>2.02899</v>
      </c>
      <c r="M141" s="27">
        <v>6366.14</v>
      </c>
      <c r="N141" s="26">
        <v>0.909533</v>
      </c>
      <c r="O141" s="27">
        <v>0.0219363</v>
      </c>
      <c r="P141" s="27">
        <v>10703.17</v>
      </c>
      <c r="Q141" s="26">
        <v>0.633092</v>
      </c>
      <c r="R141" s="27">
        <v>0.572062</v>
      </c>
      <c r="S141" s="27">
        <v>579.288</v>
      </c>
      <c r="T141" s="26">
        <v>0</v>
      </c>
      <c r="U141" s="27">
        <v>0</v>
      </c>
      <c r="V141" s="27">
        <v>0</v>
      </c>
      <c r="W141" s="26">
        <v>0.988275</v>
      </c>
      <c r="X141" s="27">
        <v>0.629539</v>
      </c>
      <c r="Y141" s="27">
        <v>476.851</v>
      </c>
      <c r="Z141" s="26">
        <v>0.79291</v>
      </c>
      <c r="AA141" s="27">
        <v>3.06468</v>
      </c>
      <c r="AB141" s="27">
        <v>2194.79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1033.49</v>
      </c>
      <c r="AI141" s="26">
        <v>0.897921</v>
      </c>
      <c r="AJ141" s="27">
        <v>0.925097</v>
      </c>
      <c r="AK141" s="27">
        <v>562.976</v>
      </c>
      <c r="AL141" s="26">
        <v>0</v>
      </c>
      <c r="AM141" s="27">
        <v>0</v>
      </c>
      <c r="AN141" s="27">
        <v>0</v>
      </c>
      <c r="AO141" s="26">
        <v>0</v>
      </c>
      <c r="AP141" s="27">
        <v>0</v>
      </c>
      <c r="AQ141" s="27">
        <v>0</v>
      </c>
    </row>
    <row r="142" spans="1:4" ht="17.25">
      <c r="A142" s="25">
        <v>9.5138888888888898E-2</v>
      </c>
      <c r="B142" s="26">
        <v>0.867001</v>
      </c>
      <c r="C142" s="27">
        <v>0.238118</v>
      </c>
      <c r="D142" s="27">
        <v>9407.76</v>
      </c>
      <c r="E142" s="26">
        <v>0.881756</v>
      </c>
      <c r="F142" s="27">
        <v>26.571</v>
      </c>
      <c r="G142" s="27">
        <v>14798.51</v>
      </c>
      <c r="H142" s="26">
        <v>0.883667</v>
      </c>
      <c r="I142" s="27">
        <v>15.2586</v>
      </c>
      <c r="J142" s="27">
        <v>10825.23</v>
      </c>
      <c r="K142" s="26">
        <v>0.813305</v>
      </c>
      <c r="L142" s="27">
        <v>2.03036</v>
      </c>
      <c r="M142" s="27">
        <v>6366.17</v>
      </c>
      <c r="N142" s="26">
        <v>0.911017</v>
      </c>
      <c r="O142" s="27">
        <v>0.0218343</v>
      </c>
      <c r="P142" s="27">
        <v>10703.17</v>
      </c>
      <c r="Q142" s="26">
        <v>0.634524</v>
      </c>
      <c r="R142" s="27">
        <v>0.573198</v>
      </c>
      <c r="S142" s="27">
        <v>579.298</v>
      </c>
      <c r="T142" s="26">
        <v>0</v>
      </c>
      <c r="U142" s="27">
        <v>0</v>
      </c>
      <c r="V142" s="27">
        <v>0</v>
      </c>
      <c r="W142" s="26">
        <v>0.988217</v>
      </c>
      <c r="X142" s="27">
        <v>0.628291</v>
      </c>
      <c r="Y142" s="27">
        <v>476.862</v>
      </c>
      <c r="Z142" s="26">
        <v>0.793046</v>
      </c>
      <c r="AA142" s="27">
        <v>3.06372</v>
      </c>
      <c r="AB142" s="27">
        <v>2194.84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1033.49</v>
      </c>
      <c r="AI142" s="26">
        <v>0.889399</v>
      </c>
      <c r="AJ142" s="27">
        <v>0.939166</v>
      </c>
      <c r="AK142" s="27">
        <v>562.992</v>
      </c>
      <c r="AL142" s="26">
        <v>0</v>
      </c>
      <c r="AM142" s="27">
        <v>0</v>
      </c>
      <c r="AN142" s="27">
        <v>0</v>
      </c>
      <c r="AO142" s="26">
        <v>0</v>
      </c>
      <c r="AP142" s="27">
        <v>0</v>
      </c>
      <c r="AQ142" s="27">
        <v>0</v>
      </c>
    </row>
    <row r="143" spans="1:4" ht="17.25">
      <c r="A143" s="25">
        <v>9.5833333333333298E-2</v>
      </c>
      <c r="B143" s="26">
        <v>0.866701</v>
      </c>
      <c r="C143" s="27">
        <v>0.235662</v>
      </c>
      <c r="D143" s="27">
        <v>9407.76</v>
      </c>
      <c r="E143" s="26">
        <v>0.881401</v>
      </c>
      <c r="F143" s="27">
        <v>26.2623</v>
      </c>
      <c r="G143" s="27">
        <v>14798.95</v>
      </c>
      <c r="H143" s="26">
        <v>0.883365</v>
      </c>
      <c r="I143" s="27">
        <v>15.0978</v>
      </c>
      <c r="J143" s="27">
        <v>10825.47</v>
      </c>
      <c r="K143" s="26">
        <v>0.870055</v>
      </c>
      <c r="L143" s="27">
        <v>8.16565</v>
      </c>
      <c r="M143" s="27">
        <v>6366.3</v>
      </c>
      <c r="N143" s="26">
        <v>0.913688</v>
      </c>
      <c r="O143" s="27">
        <v>0.0216919</v>
      </c>
      <c r="P143" s="27">
        <v>10703.17</v>
      </c>
      <c r="Q143" s="26">
        <v>0.633866</v>
      </c>
      <c r="R143" s="27">
        <v>0.569144</v>
      </c>
      <c r="S143" s="27">
        <v>579.307</v>
      </c>
      <c r="T143" s="26">
        <v>0</v>
      </c>
      <c r="U143" s="27">
        <v>0</v>
      </c>
      <c r="V143" s="27">
        <v>0</v>
      </c>
      <c r="W143" s="26">
        <v>0.988033</v>
      </c>
      <c r="X143" s="27">
        <v>0.624632</v>
      </c>
      <c r="Y143" s="27">
        <v>476.872</v>
      </c>
      <c r="Z143" s="26">
        <v>0.792747</v>
      </c>
      <c r="AA143" s="27">
        <v>3.05556</v>
      </c>
      <c r="AB143" s="27">
        <v>2194.89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1033.49</v>
      </c>
      <c r="AI143" s="26">
        <v>0.889801</v>
      </c>
      <c r="AJ143" s="27">
        <v>0.93573</v>
      </c>
      <c r="AK143" s="27">
        <v>563.008</v>
      </c>
      <c r="AL143" s="26">
        <v>0</v>
      </c>
      <c r="AM143" s="27">
        <v>0</v>
      </c>
      <c r="AN143" s="27">
        <v>0</v>
      </c>
      <c r="AO143" s="26">
        <v>0</v>
      </c>
      <c r="AP143" s="27">
        <v>0</v>
      </c>
      <c r="AQ143" s="27">
        <v>0</v>
      </c>
    </row>
    <row r="144" spans="1:4" ht="17.25">
      <c r="A144" s="25">
        <v>9.6527777777777796E-2</v>
      </c>
      <c r="B144" s="26">
        <v>0.866678</v>
      </c>
      <c r="C144" s="27">
        <v>0.236188</v>
      </c>
      <c r="D144" s="27">
        <v>9407.76</v>
      </c>
      <c r="E144" s="26">
        <v>0.87935</v>
      </c>
      <c r="F144" s="27">
        <v>25.973</v>
      </c>
      <c r="G144" s="27">
        <v>14799.39</v>
      </c>
      <c r="H144" s="26">
        <v>0.881699</v>
      </c>
      <c r="I144" s="27">
        <v>14.9688</v>
      </c>
      <c r="J144" s="27">
        <v>10825.72</v>
      </c>
      <c r="K144" s="26">
        <v>0.867385</v>
      </c>
      <c r="L144" s="27">
        <v>8.04872</v>
      </c>
      <c r="M144" s="27">
        <v>6366.43</v>
      </c>
      <c r="N144" s="26">
        <v>0.912735</v>
      </c>
      <c r="O144" s="27">
        <v>0.0217416</v>
      </c>
      <c r="P144" s="27">
        <v>10703.17</v>
      </c>
      <c r="Q144" s="26">
        <v>0.634269</v>
      </c>
      <c r="R144" s="27">
        <v>0.571055</v>
      </c>
      <c r="S144" s="27">
        <v>579.317</v>
      </c>
      <c r="T144" s="26">
        <v>0</v>
      </c>
      <c r="U144" s="27">
        <v>0</v>
      </c>
      <c r="V144" s="27">
        <v>0</v>
      </c>
      <c r="W144" s="26">
        <v>0.988091</v>
      </c>
      <c r="X144" s="27">
        <v>0.626659</v>
      </c>
      <c r="Y144" s="27">
        <v>476.883</v>
      </c>
      <c r="Z144" s="26">
        <v>0.79316</v>
      </c>
      <c r="AA144" s="27">
        <v>3.05169</v>
      </c>
      <c r="AB144" s="27">
        <v>2194.94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1033.49</v>
      </c>
      <c r="AI144" s="26">
        <v>0.887333</v>
      </c>
      <c r="AJ144" s="27">
        <v>0.939366</v>
      </c>
      <c r="AK144" s="27">
        <v>563.023</v>
      </c>
      <c r="AL144" s="26">
        <v>0</v>
      </c>
      <c r="AM144" s="27">
        <v>0</v>
      </c>
      <c r="AN144" s="27">
        <v>0</v>
      </c>
      <c r="AO144" s="26">
        <v>0</v>
      </c>
      <c r="AP144" s="27">
        <v>0</v>
      </c>
      <c r="AQ144" s="27">
        <v>0</v>
      </c>
    </row>
    <row r="145" spans="1:4" ht="17.25">
      <c r="A145" s="25">
        <v>9.7222222222222196E-2</v>
      </c>
      <c r="B145" s="26">
        <v>0.865658</v>
      </c>
      <c r="C145" s="27">
        <v>0.235116</v>
      </c>
      <c r="D145" s="27">
        <v>9407.77</v>
      </c>
      <c r="E145" s="26">
        <v>0.879369</v>
      </c>
      <c r="F145" s="27">
        <v>25.8755</v>
      </c>
      <c r="G145" s="27">
        <v>14799.81</v>
      </c>
      <c r="H145" s="26">
        <v>0.881581</v>
      </c>
      <c r="I145" s="27">
        <v>14.9015</v>
      </c>
      <c r="J145" s="27">
        <v>10825.97</v>
      </c>
      <c r="K145" s="26">
        <v>0.871603</v>
      </c>
      <c r="L145" s="27">
        <v>13.8896</v>
      </c>
      <c r="M145" s="27">
        <v>6366.6</v>
      </c>
      <c r="N145" s="26">
        <v>0.910283</v>
      </c>
      <c r="O145" s="27">
        <v>0.02152</v>
      </c>
      <c r="P145" s="27">
        <v>10703.17</v>
      </c>
      <c r="Q145" s="26">
        <v>0.633367</v>
      </c>
      <c r="R145" s="27">
        <v>0.567739</v>
      </c>
      <c r="S145" s="27">
        <v>579.326</v>
      </c>
      <c r="T145" s="26">
        <v>0</v>
      </c>
      <c r="U145" s="27">
        <v>0</v>
      </c>
      <c r="V145" s="27">
        <v>0</v>
      </c>
      <c r="W145" s="26">
        <v>0.988035</v>
      </c>
      <c r="X145" s="27">
        <v>0.626071</v>
      </c>
      <c r="Y145" s="27">
        <v>476.893</v>
      </c>
      <c r="Z145" s="26">
        <v>0.792991</v>
      </c>
      <c r="AA145" s="27">
        <v>3.05616</v>
      </c>
      <c r="AB145" s="27">
        <v>2194.99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1033.49</v>
      </c>
      <c r="AI145" s="26">
        <v>0.868332</v>
      </c>
      <c r="AJ145" s="27">
        <v>6.71011</v>
      </c>
      <c r="AK145" s="27">
        <v>563.127</v>
      </c>
      <c r="AL145" s="26">
        <v>0</v>
      </c>
      <c r="AM145" s="27">
        <v>0</v>
      </c>
      <c r="AN145" s="27">
        <v>0</v>
      </c>
      <c r="AO145" s="26">
        <v>0</v>
      </c>
      <c r="AP145" s="27">
        <v>0</v>
      </c>
      <c r="AQ145" s="27">
        <v>0</v>
      </c>
    </row>
    <row r="146" spans="1:4" ht="17.25">
      <c r="A146" s="25">
        <v>9.7916666666666693E-2</v>
      </c>
      <c r="B146" s="26">
        <v>0.865875</v>
      </c>
      <c r="C146" s="27">
        <v>0.235387</v>
      </c>
      <c r="D146" s="27">
        <v>9407.77</v>
      </c>
      <c r="E146" s="26">
        <v>0.880986</v>
      </c>
      <c r="F146" s="27">
        <v>26.1922</v>
      </c>
      <c r="G146" s="27">
        <v>14800.25</v>
      </c>
      <c r="H146" s="26">
        <v>0.883088</v>
      </c>
      <c r="I146" s="27">
        <v>15.0792</v>
      </c>
      <c r="J146" s="27">
        <v>10826.23</v>
      </c>
      <c r="K146" s="26">
        <v>0.872813</v>
      </c>
      <c r="L146" s="27">
        <v>14.0078</v>
      </c>
      <c r="M146" s="27">
        <v>6366.83</v>
      </c>
      <c r="N146" s="26">
        <v>0.911348</v>
      </c>
      <c r="O146" s="27">
        <v>0.0216095</v>
      </c>
      <c r="P146" s="27">
        <v>10703.17</v>
      </c>
      <c r="Q146" s="26">
        <v>0.63439</v>
      </c>
      <c r="R146" s="27">
        <v>0.569653</v>
      </c>
      <c r="S146" s="27">
        <v>579.336</v>
      </c>
      <c r="T146" s="26">
        <v>0</v>
      </c>
      <c r="U146" s="27">
        <v>0</v>
      </c>
      <c r="V146" s="27">
        <v>0</v>
      </c>
      <c r="W146" s="26">
        <v>0.987971</v>
      </c>
      <c r="X146" s="27">
        <v>0.626586</v>
      </c>
      <c r="Y146" s="27">
        <v>476.904</v>
      </c>
      <c r="Z146" s="26">
        <v>0.7911</v>
      </c>
      <c r="AA146" s="27">
        <v>3.04868</v>
      </c>
      <c r="AB146" s="27">
        <v>2195.04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1033.49</v>
      </c>
      <c r="AI146" s="26">
        <v>0.872376</v>
      </c>
      <c r="AJ146" s="27">
        <v>6.86759</v>
      </c>
      <c r="AK146" s="27">
        <v>563.24</v>
      </c>
      <c r="AL146" s="26">
        <v>0</v>
      </c>
      <c r="AM146" s="27">
        <v>0</v>
      </c>
      <c r="AN146" s="27">
        <v>0</v>
      </c>
      <c r="AO146" s="26">
        <v>0</v>
      </c>
      <c r="AP146" s="27">
        <v>0</v>
      </c>
      <c r="AQ146" s="27">
        <v>0</v>
      </c>
    </row>
    <row r="147" spans="1:4" ht="17.25">
      <c r="A147" s="25">
        <v>9.8611111111111094E-2</v>
      </c>
      <c r="B147" s="26">
        <v>0.865444</v>
      </c>
      <c r="C147" s="27">
        <v>0.237335</v>
      </c>
      <c r="D147" s="27">
        <v>9407.78</v>
      </c>
      <c r="E147" s="26">
        <v>0.881183</v>
      </c>
      <c r="F147" s="27">
        <v>26.3933</v>
      </c>
      <c r="G147" s="27">
        <v>14800.68</v>
      </c>
      <c r="H147" s="26">
        <v>0.883492</v>
      </c>
      <c r="I147" s="27">
        <v>15.1989</v>
      </c>
      <c r="J147" s="27">
        <v>10826.48</v>
      </c>
      <c r="K147" s="26">
        <v>0.872951</v>
      </c>
      <c r="L147" s="27">
        <v>14.0564</v>
      </c>
      <c r="M147" s="27">
        <v>6367.06</v>
      </c>
      <c r="N147" s="26">
        <v>0.909258</v>
      </c>
      <c r="O147" s="27">
        <v>0.0217206</v>
      </c>
      <c r="P147" s="27">
        <v>10703.17</v>
      </c>
      <c r="Q147" s="26">
        <v>0.633656</v>
      </c>
      <c r="R147" s="27">
        <v>0.571409</v>
      </c>
      <c r="S147" s="27">
        <v>579.345</v>
      </c>
      <c r="T147" s="26">
        <v>0</v>
      </c>
      <c r="U147" s="27">
        <v>0</v>
      </c>
      <c r="V147" s="27">
        <v>0</v>
      </c>
      <c r="W147" s="26">
        <v>0.988247</v>
      </c>
      <c r="X147" s="27">
        <v>0.628373</v>
      </c>
      <c r="Y147" s="27">
        <v>476.914</v>
      </c>
      <c r="Z147" s="26">
        <v>0.791475</v>
      </c>
      <c r="AA147" s="27">
        <v>3.04431</v>
      </c>
      <c r="AB147" s="27">
        <v>2195.1</v>
      </c>
      <c r="AC147" s="26">
        <v>0</v>
      </c>
      <c r="AD147" s="27">
        <v>0</v>
      </c>
      <c r="AE147" s="27">
        <v>0</v>
      </c>
      <c r="AF147" s="26">
        <v>0.840067</v>
      </c>
      <c r="AG147" s="27">
        <v>0.00528443</v>
      </c>
      <c r="AH147" s="27">
        <v>1033.49</v>
      </c>
      <c r="AI147" s="26">
        <v>0.872925</v>
      </c>
      <c r="AJ147" s="27">
        <v>6.90327</v>
      </c>
      <c r="AK147" s="27">
        <v>563.357</v>
      </c>
      <c r="AL147" s="26">
        <v>0</v>
      </c>
      <c r="AM147" s="27">
        <v>0</v>
      </c>
      <c r="AN147" s="27">
        <v>0</v>
      </c>
      <c r="AO147" s="26">
        <v>0</v>
      </c>
      <c r="AP147" s="27">
        <v>0</v>
      </c>
      <c r="AQ147" s="27">
        <v>0</v>
      </c>
    </row>
    <row r="148" spans="1:4" ht="17.25">
      <c r="A148" s="25">
        <v>9.9305555555555605E-2</v>
      </c>
      <c r="B148" s="26">
        <v>0.866149</v>
      </c>
      <c r="C148" s="27">
        <v>0.236411</v>
      </c>
      <c r="D148" s="27">
        <v>9407.78</v>
      </c>
      <c r="E148" s="26">
        <v>0.882011</v>
      </c>
      <c r="F148" s="27">
        <v>26.5293</v>
      </c>
      <c r="G148" s="27">
        <v>14801.13</v>
      </c>
      <c r="H148" s="26">
        <v>0.884058</v>
      </c>
      <c r="I148" s="27">
        <v>15.2861</v>
      </c>
      <c r="J148" s="27">
        <v>10826.73</v>
      </c>
      <c r="K148" s="26">
        <v>0.874227</v>
      </c>
      <c r="L148" s="27">
        <v>14.1813</v>
      </c>
      <c r="M148" s="27">
        <v>6367.29</v>
      </c>
      <c r="N148" s="26">
        <v>0.909596</v>
      </c>
      <c r="O148" s="27">
        <v>0.0215715</v>
      </c>
      <c r="P148" s="27">
        <v>10703.17</v>
      </c>
      <c r="Q148" s="26">
        <v>0.633465</v>
      </c>
      <c r="R148" s="27">
        <v>0.570087</v>
      </c>
      <c r="S148" s="27">
        <v>579.355</v>
      </c>
      <c r="T148" s="26">
        <v>0</v>
      </c>
      <c r="U148" s="27">
        <v>0</v>
      </c>
      <c r="V148" s="27">
        <v>0</v>
      </c>
      <c r="W148" s="26">
        <v>0.98818</v>
      </c>
      <c r="X148" s="27">
        <v>0.628778</v>
      </c>
      <c r="Y148" s="27">
        <v>476.924</v>
      </c>
      <c r="Z148" s="26">
        <v>0.790245</v>
      </c>
      <c r="AA148" s="27">
        <v>3.04608</v>
      </c>
      <c r="AB148" s="27">
        <v>2195.15</v>
      </c>
      <c r="AC148" s="26">
        <v>0</v>
      </c>
      <c r="AD148" s="27">
        <v>0</v>
      </c>
      <c r="AE148" s="27">
        <v>0</v>
      </c>
      <c r="AF148" s="26">
        <v>0.828282</v>
      </c>
      <c r="AG148" s="27">
        <v>0.00522346</v>
      </c>
      <c r="AH148" s="27">
        <v>1033.49</v>
      </c>
      <c r="AI148" s="26">
        <v>0.873531</v>
      </c>
      <c r="AJ148" s="27">
        <v>6.94416</v>
      </c>
      <c r="AK148" s="27">
        <v>563.47</v>
      </c>
      <c r="AL148" s="26">
        <v>0</v>
      </c>
      <c r="AM148" s="27">
        <v>0</v>
      </c>
      <c r="AN148" s="27">
        <v>0</v>
      </c>
      <c r="AO148" s="26">
        <v>0</v>
      </c>
      <c r="AP148" s="27">
        <v>0</v>
      </c>
      <c r="AQ148" s="27">
        <v>0</v>
      </c>
    </row>
    <row r="149" spans="1:4" ht="17.25">
      <c r="A149" s="25">
        <v>0.1</v>
      </c>
      <c r="B149" s="26">
        <v>0.867153</v>
      </c>
      <c r="C149" s="27">
        <v>0.238587</v>
      </c>
      <c r="D149" s="27">
        <v>9407.78</v>
      </c>
      <c r="E149" s="26">
        <v>0.881945</v>
      </c>
      <c r="F149" s="27">
        <v>26.7169</v>
      </c>
      <c r="G149" s="27">
        <v>14801.56</v>
      </c>
      <c r="H149" s="26">
        <v>0.884496</v>
      </c>
      <c r="I149" s="27">
        <v>15.4266</v>
      </c>
      <c r="J149" s="27">
        <v>10826.99</v>
      </c>
      <c r="K149" s="26">
        <v>0.813596</v>
      </c>
      <c r="L149" s="27">
        <v>2.03319</v>
      </c>
      <c r="M149" s="27">
        <v>6367.41</v>
      </c>
      <c r="N149" s="26">
        <v>0.911162</v>
      </c>
      <c r="O149" s="27">
        <v>0.0218635</v>
      </c>
      <c r="P149" s="27">
        <v>10703.17</v>
      </c>
      <c r="Q149" s="26">
        <v>0.632295</v>
      </c>
      <c r="R149" s="27">
        <v>0.569999</v>
      </c>
      <c r="S149" s="27">
        <v>579.364</v>
      </c>
      <c r="T149" s="26">
        <v>0</v>
      </c>
      <c r="U149" s="27">
        <v>0</v>
      </c>
      <c r="V149" s="27">
        <v>0</v>
      </c>
      <c r="W149" s="26">
        <v>0.988312</v>
      </c>
      <c r="X149" s="27">
        <v>0.627648</v>
      </c>
      <c r="Y149" s="27">
        <v>476.935</v>
      </c>
      <c r="Z149" s="26">
        <v>0.790455</v>
      </c>
      <c r="AA149" s="27">
        <v>3.03715</v>
      </c>
      <c r="AB149" s="27">
        <v>2195.2</v>
      </c>
      <c r="AC149" s="26">
        <v>0</v>
      </c>
      <c r="AD149" s="27">
        <v>0</v>
      </c>
      <c r="AE149" s="27">
        <v>0</v>
      </c>
      <c r="AF149" s="26">
        <v>0.863837</v>
      </c>
      <c r="AG149" s="27">
        <v>0.0145532</v>
      </c>
      <c r="AH149" s="27">
        <v>1033.49</v>
      </c>
      <c r="AI149" s="26">
        <v>0.873095</v>
      </c>
      <c r="AJ149" s="27">
        <v>6.93888</v>
      </c>
      <c r="AK149" s="27">
        <v>563.586</v>
      </c>
      <c r="AL149" s="26">
        <v>0</v>
      </c>
      <c r="AM149" s="27">
        <v>0</v>
      </c>
      <c r="AN149" s="27">
        <v>0</v>
      </c>
      <c r="AO149" s="26">
        <v>0</v>
      </c>
      <c r="AP149" s="27">
        <v>0</v>
      </c>
      <c r="AQ149" s="27">
        <v>0</v>
      </c>
    </row>
    <row r="150" spans="1:4" ht="17.25">
      <c r="A150" s="25">
        <v>0.100694444444444</v>
      </c>
      <c r="B150" s="26">
        <v>0.86698</v>
      </c>
      <c r="C150" s="27">
        <v>0.237986</v>
      </c>
      <c r="D150" s="27">
        <v>9407.79</v>
      </c>
      <c r="E150" s="26">
        <v>0.882592</v>
      </c>
      <c r="F150" s="27">
        <v>26.7571</v>
      </c>
      <c r="G150" s="27">
        <v>14802.02</v>
      </c>
      <c r="H150" s="26">
        <v>0.884978</v>
      </c>
      <c r="I150" s="27">
        <v>15.4243</v>
      </c>
      <c r="J150" s="27">
        <v>10827.24</v>
      </c>
      <c r="K150" s="26">
        <v>0.813176</v>
      </c>
      <c r="L150" s="27">
        <v>2.02405</v>
      </c>
      <c r="M150" s="27">
        <v>6367.44</v>
      </c>
      <c r="N150" s="26">
        <v>0.912468</v>
      </c>
      <c r="O150" s="27">
        <v>0.0217676</v>
      </c>
      <c r="P150" s="27">
        <v>10703.17</v>
      </c>
      <c r="Q150" s="26">
        <v>0.633611</v>
      </c>
      <c r="R150" s="27">
        <v>0.571642</v>
      </c>
      <c r="S150" s="27">
        <v>579.374</v>
      </c>
      <c r="T150" s="26">
        <v>0</v>
      </c>
      <c r="U150" s="27">
        <v>0</v>
      </c>
      <c r="V150" s="27">
        <v>0</v>
      </c>
      <c r="W150" s="26">
        <v>0.988161</v>
      </c>
      <c r="X150" s="27">
        <v>0.626946</v>
      </c>
      <c r="Y150" s="27">
        <v>476.945</v>
      </c>
      <c r="Z150" s="26">
        <v>0.796032</v>
      </c>
      <c r="AA150" s="27">
        <v>3.03269</v>
      </c>
      <c r="AB150" s="27">
        <v>2195.25</v>
      </c>
      <c r="AC150" s="26">
        <v>0</v>
      </c>
      <c r="AD150" s="27">
        <v>0</v>
      </c>
      <c r="AE150" s="27">
        <v>0</v>
      </c>
      <c r="AF150" s="26">
        <v>0.859804</v>
      </c>
      <c r="AG150" s="27">
        <v>4.59014</v>
      </c>
      <c r="AH150" s="27">
        <v>1033.54</v>
      </c>
      <c r="AI150" s="26">
        <v>0.874533</v>
      </c>
      <c r="AJ150" s="27">
        <v>6.98903</v>
      </c>
      <c r="AK150" s="27">
        <v>563.702</v>
      </c>
      <c r="AL150" s="26">
        <v>0</v>
      </c>
      <c r="AM150" s="27">
        <v>0</v>
      </c>
      <c r="AN150" s="27">
        <v>0</v>
      </c>
      <c r="AO150" s="26">
        <v>0</v>
      </c>
      <c r="AP150" s="27">
        <v>0</v>
      </c>
      <c r="AQ150" s="27">
        <v>0</v>
      </c>
    </row>
    <row r="151" spans="1:4" ht="17.25">
      <c r="A151" s="25">
        <v>0.101388888888889</v>
      </c>
      <c r="B151" s="26">
        <v>0.86733</v>
      </c>
      <c r="C151" s="27">
        <v>0.237416</v>
      </c>
      <c r="D151" s="27">
        <v>9407.79</v>
      </c>
      <c r="E151" s="26">
        <v>0.883589</v>
      </c>
      <c r="F151" s="27">
        <v>26.9658</v>
      </c>
      <c r="G151" s="27">
        <v>14802.46</v>
      </c>
      <c r="H151" s="26">
        <v>0.886203</v>
      </c>
      <c r="I151" s="27">
        <v>15.5655</v>
      </c>
      <c r="J151" s="27">
        <v>10827.5</v>
      </c>
      <c r="K151" s="26">
        <v>0.813511</v>
      </c>
      <c r="L151" s="27">
        <v>2.02258</v>
      </c>
      <c r="M151" s="27">
        <v>6367.48</v>
      </c>
      <c r="N151" s="26">
        <v>0.9115</v>
      </c>
      <c r="O151" s="27">
        <v>0.0217183</v>
      </c>
      <c r="P151" s="27">
        <v>10703.17</v>
      </c>
      <c r="Q151" s="26">
        <v>0.633544</v>
      </c>
      <c r="R151" s="27">
        <v>0.570729</v>
      </c>
      <c r="S151" s="27">
        <v>579.383</v>
      </c>
      <c r="T151" s="26">
        <v>0</v>
      </c>
      <c r="U151" s="27">
        <v>0</v>
      </c>
      <c r="V151" s="27">
        <v>0</v>
      </c>
      <c r="W151" s="26">
        <v>0.988127</v>
      </c>
      <c r="X151" s="27">
        <v>0.626912</v>
      </c>
      <c r="Y151" s="27">
        <v>476.956</v>
      </c>
      <c r="Z151" s="26">
        <v>0.797795</v>
      </c>
      <c r="AA151" s="27">
        <v>3.04318</v>
      </c>
      <c r="AB151" s="27">
        <v>2195.3</v>
      </c>
      <c r="AC151" s="26">
        <v>0</v>
      </c>
      <c r="AD151" s="27">
        <v>0</v>
      </c>
      <c r="AE151" s="27">
        <v>0</v>
      </c>
      <c r="AF151" s="26">
        <v>0.863449</v>
      </c>
      <c r="AG151" s="27">
        <v>4.76123</v>
      </c>
      <c r="AH151" s="27">
        <v>1033.62</v>
      </c>
      <c r="AI151" s="26">
        <v>0.898964</v>
      </c>
      <c r="AJ151" s="27">
        <v>0.931062</v>
      </c>
      <c r="AK151" s="27">
        <v>563.757</v>
      </c>
      <c r="AL151" s="26">
        <v>0</v>
      </c>
      <c r="AM151" s="27">
        <v>0</v>
      </c>
      <c r="AN151" s="27">
        <v>0</v>
      </c>
      <c r="AO151" s="26">
        <v>0</v>
      </c>
      <c r="AP151" s="27">
        <v>0</v>
      </c>
      <c r="AQ151" s="27">
        <v>0</v>
      </c>
    </row>
    <row r="152" spans="1:4" ht="17.25">
      <c r="A152" s="25">
        <v>0.102083333333333</v>
      </c>
      <c r="B152" s="26">
        <v>0.867039</v>
      </c>
      <c r="C152" s="27">
        <v>0.238081</v>
      </c>
      <c r="D152" s="27">
        <v>9407.8</v>
      </c>
      <c r="E152" s="26">
        <v>0.884577</v>
      </c>
      <c r="F152" s="27">
        <v>27.0806</v>
      </c>
      <c r="G152" s="27">
        <v>14802.92</v>
      </c>
      <c r="H152" s="26">
        <v>0.887216</v>
      </c>
      <c r="I152" s="27">
        <v>15.6585</v>
      </c>
      <c r="J152" s="27">
        <v>10827.77</v>
      </c>
      <c r="K152" s="26">
        <v>0.813436</v>
      </c>
      <c r="L152" s="27">
        <v>2.02297</v>
      </c>
      <c r="M152" s="27">
        <v>6367.51</v>
      </c>
      <c r="N152" s="26">
        <v>0.911144</v>
      </c>
      <c r="O152" s="27">
        <v>0.0218042</v>
      </c>
      <c r="P152" s="27">
        <v>10703.17</v>
      </c>
      <c r="Q152" s="26">
        <v>0.63381</v>
      </c>
      <c r="R152" s="27">
        <v>0.571401</v>
      </c>
      <c r="S152" s="27">
        <v>579.393</v>
      </c>
      <c r="T152" s="26">
        <v>0</v>
      </c>
      <c r="U152" s="27">
        <v>0</v>
      </c>
      <c r="V152" s="27">
        <v>0</v>
      </c>
      <c r="W152" s="26">
        <v>0.988196</v>
      </c>
      <c r="X152" s="27">
        <v>0.62744</v>
      </c>
      <c r="Y152" s="27">
        <v>476.966</v>
      </c>
      <c r="Z152" s="26">
        <v>0.791078</v>
      </c>
      <c r="AA152" s="27">
        <v>3.04275</v>
      </c>
      <c r="AB152" s="27">
        <v>2195.35</v>
      </c>
      <c r="AC152" s="26">
        <v>0</v>
      </c>
      <c r="AD152" s="27">
        <v>0</v>
      </c>
      <c r="AE152" s="27">
        <v>0</v>
      </c>
      <c r="AF152" s="26">
        <v>0.844246</v>
      </c>
      <c r="AG152" s="27">
        <v>0.00529879</v>
      </c>
      <c r="AH152" s="27">
        <v>1033.67</v>
      </c>
      <c r="AI152" s="26">
        <v>0.899138</v>
      </c>
      <c r="AJ152" s="27">
        <v>0.931368</v>
      </c>
      <c r="AK152" s="27">
        <v>563.773</v>
      </c>
      <c r="AL152" s="26">
        <v>0</v>
      </c>
      <c r="AM152" s="27">
        <v>0</v>
      </c>
      <c r="AN152" s="27">
        <v>0</v>
      </c>
      <c r="AO152" s="26">
        <v>0</v>
      </c>
      <c r="AP152" s="27">
        <v>0</v>
      </c>
      <c r="AQ152" s="27">
        <v>0</v>
      </c>
    </row>
    <row r="153" spans="1:4" ht="17.25">
      <c r="A153" s="25">
        <v>0.102777777777778</v>
      </c>
      <c r="B153" s="26">
        <v>0.866471</v>
      </c>
      <c r="C153" s="27">
        <v>0.237352</v>
      </c>
      <c r="D153" s="27">
        <v>9407.8</v>
      </c>
      <c r="E153" s="26">
        <v>0.885494</v>
      </c>
      <c r="F153" s="27">
        <v>27.278</v>
      </c>
      <c r="G153" s="27">
        <v>14803.37</v>
      </c>
      <c r="H153" s="26">
        <v>0.888009</v>
      </c>
      <c r="I153" s="27">
        <v>15.7697</v>
      </c>
      <c r="J153" s="27">
        <v>10828.03</v>
      </c>
      <c r="K153" s="26">
        <v>0.86949</v>
      </c>
      <c r="L153" s="27">
        <v>8.14642</v>
      </c>
      <c r="M153" s="27">
        <v>6367.58</v>
      </c>
      <c r="N153" s="26">
        <v>0.911496</v>
      </c>
      <c r="O153" s="27">
        <v>0.0216561</v>
      </c>
      <c r="P153" s="27">
        <v>10703.17</v>
      </c>
      <c r="Q153" s="26">
        <v>0.633989</v>
      </c>
      <c r="R153" s="27">
        <v>0.570791</v>
      </c>
      <c r="S153" s="27">
        <v>579.402</v>
      </c>
      <c r="T153" s="26">
        <v>0</v>
      </c>
      <c r="U153" s="27">
        <v>0</v>
      </c>
      <c r="V153" s="27">
        <v>0</v>
      </c>
      <c r="W153" s="26">
        <v>0.988184</v>
      </c>
      <c r="X153" s="27">
        <v>0.627626</v>
      </c>
      <c r="Y153" s="27">
        <v>476.977</v>
      </c>
      <c r="Z153" s="26">
        <v>0.790744</v>
      </c>
      <c r="AA153" s="27">
        <v>3.02639</v>
      </c>
      <c r="AB153" s="27">
        <v>2195.4</v>
      </c>
      <c r="AC153" s="26">
        <v>0</v>
      </c>
      <c r="AD153" s="27">
        <v>0</v>
      </c>
      <c r="AE153" s="27">
        <v>0</v>
      </c>
      <c r="AF153" s="26">
        <v>0.849133</v>
      </c>
      <c r="AG153" s="27">
        <v>0.00542159</v>
      </c>
      <c r="AH153" s="27">
        <v>1033.67</v>
      </c>
      <c r="AI153" s="26">
        <v>0.898731</v>
      </c>
      <c r="AJ153" s="27">
        <v>0.929376</v>
      </c>
      <c r="AK153" s="27">
        <v>563.788</v>
      </c>
      <c r="AL153" s="26">
        <v>0</v>
      </c>
      <c r="AM153" s="27">
        <v>0</v>
      </c>
      <c r="AN153" s="27">
        <v>0</v>
      </c>
      <c r="AO153" s="26">
        <v>0</v>
      </c>
      <c r="AP153" s="27">
        <v>0</v>
      </c>
      <c r="AQ153" s="27">
        <v>0</v>
      </c>
    </row>
    <row r="154" spans="1:4" ht="17.25">
      <c r="A154" s="25">
        <v>0.10347222222222199</v>
      </c>
      <c r="B154" s="26">
        <v>0.866022</v>
      </c>
      <c r="C154" s="27">
        <v>0.23761</v>
      </c>
      <c r="D154" s="27">
        <v>9407.8</v>
      </c>
      <c r="E154" s="26">
        <v>0.886004</v>
      </c>
      <c r="F154" s="27">
        <v>27.4824</v>
      </c>
      <c r="G154" s="27">
        <v>14803.83</v>
      </c>
      <c r="H154" s="26">
        <v>0.888401</v>
      </c>
      <c r="I154" s="27">
        <v>15.8704</v>
      </c>
      <c r="J154" s="27">
        <v>10828.29</v>
      </c>
      <c r="K154" s="26">
        <v>0.874483</v>
      </c>
      <c r="L154" s="27">
        <v>8.45564</v>
      </c>
      <c r="M154" s="27">
        <v>6367.72</v>
      </c>
      <c r="N154" s="26">
        <v>0.912154</v>
      </c>
      <c r="O154" s="27">
        <v>0.0218571</v>
      </c>
      <c r="P154" s="27">
        <v>10703.17</v>
      </c>
      <c r="Q154" s="26">
        <v>0.635131</v>
      </c>
      <c r="R154" s="27">
        <v>0.573897</v>
      </c>
      <c r="S154" s="27">
        <v>579.412</v>
      </c>
      <c r="T154" s="26">
        <v>0</v>
      </c>
      <c r="U154" s="27">
        <v>0</v>
      </c>
      <c r="V154" s="27">
        <v>0</v>
      </c>
      <c r="W154" s="26">
        <v>0.988227</v>
      </c>
      <c r="X154" s="27">
        <v>0.628835</v>
      </c>
      <c r="Y154" s="27">
        <v>476.987</v>
      </c>
      <c r="Z154" s="26">
        <v>0.793037</v>
      </c>
      <c r="AA154" s="27">
        <v>3.01638</v>
      </c>
      <c r="AB154" s="27">
        <v>2195.45</v>
      </c>
      <c r="AC154" s="26">
        <v>0</v>
      </c>
      <c r="AD154" s="27">
        <v>0</v>
      </c>
      <c r="AE154" s="27">
        <v>0</v>
      </c>
      <c r="AF154" s="26">
        <v>0.817925</v>
      </c>
      <c r="AG154" s="27">
        <v>0.00522309</v>
      </c>
      <c r="AH154" s="27">
        <v>1033.67</v>
      </c>
      <c r="AI154" s="26">
        <v>0.898592</v>
      </c>
      <c r="AJ154" s="27">
        <v>0.927661</v>
      </c>
      <c r="AK154" s="27">
        <v>563.804</v>
      </c>
      <c r="AL154" s="26">
        <v>0</v>
      </c>
      <c r="AM154" s="27">
        <v>0</v>
      </c>
      <c r="AN154" s="27">
        <v>0</v>
      </c>
      <c r="AO154" s="26">
        <v>0</v>
      </c>
      <c r="AP154" s="27">
        <v>0</v>
      </c>
      <c r="AQ154" s="27">
        <v>0</v>
      </c>
    </row>
    <row r="155" spans="1:4" ht="17.25">
      <c r="A155" s="25">
        <v>0.104166666666667</v>
      </c>
      <c r="B155" s="26">
        <v>0.866441</v>
      </c>
      <c r="C155" s="27">
        <v>0.236545</v>
      </c>
      <c r="D155" s="27">
        <v>9407.81</v>
      </c>
      <c r="E155" s="26">
        <v>0.887778</v>
      </c>
      <c r="F155" s="27">
        <v>27.618</v>
      </c>
      <c r="G155" s="27">
        <v>14804.3</v>
      </c>
      <c r="H155" s="26">
        <v>0.889819</v>
      </c>
      <c r="I155" s="27">
        <v>15.97</v>
      </c>
      <c r="J155" s="27">
        <v>10828.55</v>
      </c>
      <c r="K155" s="26">
        <v>0.876219</v>
      </c>
      <c r="L155" s="27">
        <v>8.55051</v>
      </c>
      <c r="M155" s="27">
        <v>6367.86</v>
      </c>
      <c r="N155" s="26">
        <v>0.910403</v>
      </c>
      <c r="O155" s="27">
        <v>0.0216235</v>
      </c>
      <c r="P155" s="27">
        <v>10703.17</v>
      </c>
      <c r="Q155" s="26">
        <v>0.633552</v>
      </c>
      <c r="R155" s="27">
        <v>0.569114</v>
      </c>
      <c r="S155" s="27">
        <v>579.421</v>
      </c>
      <c r="T155" s="26">
        <v>0</v>
      </c>
      <c r="U155" s="27">
        <v>0</v>
      </c>
      <c r="V155" s="27">
        <v>0</v>
      </c>
      <c r="W155" s="26">
        <v>0.988082</v>
      </c>
      <c r="X155" s="27">
        <v>0.625966</v>
      </c>
      <c r="Y155" s="27">
        <v>476.998</v>
      </c>
      <c r="Z155" s="26">
        <v>0.790315</v>
      </c>
      <c r="AA155" s="27">
        <v>3.00119</v>
      </c>
      <c r="AB155" s="27">
        <v>2195.5</v>
      </c>
      <c r="AC155" s="26">
        <v>0</v>
      </c>
      <c r="AD155" s="27">
        <v>0</v>
      </c>
      <c r="AE155" s="27">
        <v>0</v>
      </c>
      <c r="AF155" s="26">
        <v>0.834086</v>
      </c>
      <c r="AG155" s="27">
        <v>0.00532849</v>
      </c>
      <c r="AH155" s="27">
        <v>1033.67</v>
      </c>
      <c r="AI155" s="26">
        <v>0.899062</v>
      </c>
      <c r="AJ155" s="27">
        <v>0.926041</v>
      </c>
      <c r="AK155" s="27">
        <v>563.819</v>
      </c>
      <c r="AL155" s="26">
        <v>0</v>
      </c>
      <c r="AM155" s="27">
        <v>0</v>
      </c>
      <c r="AN155" s="27">
        <v>0</v>
      </c>
      <c r="AO155" s="26">
        <v>0</v>
      </c>
      <c r="AP155" s="27">
        <v>0</v>
      </c>
      <c r="AQ155" s="27">
        <v>0</v>
      </c>
    </row>
    <row r="156" spans="1:4" ht="17.25">
      <c r="A156" s="25">
        <v>0.104861111111111</v>
      </c>
      <c r="B156" s="26">
        <v>0.865172</v>
      </c>
      <c r="C156" s="27">
        <v>0.236397</v>
      </c>
      <c r="D156" s="27">
        <v>9407.81</v>
      </c>
      <c r="E156" s="26">
        <v>0.884109</v>
      </c>
      <c r="F156" s="27">
        <v>26.9256</v>
      </c>
      <c r="G156" s="27">
        <v>14804.75</v>
      </c>
      <c r="H156" s="26">
        <v>0.886467</v>
      </c>
      <c r="I156" s="27">
        <v>15.5194</v>
      </c>
      <c r="J156" s="27">
        <v>10828.81</v>
      </c>
      <c r="K156" s="26">
        <v>0.877421</v>
      </c>
      <c r="L156" s="27">
        <v>14.488</v>
      </c>
      <c r="M156" s="27">
        <v>6368.08</v>
      </c>
      <c r="N156" s="26">
        <v>0.908779</v>
      </c>
      <c r="O156" s="27">
        <v>0.021715</v>
      </c>
      <c r="P156" s="27">
        <v>10703.17</v>
      </c>
      <c r="Q156" s="26">
        <v>0.633024</v>
      </c>
      <c r="R156" s="27">
        <v>0.567676</v>
      </c>
      <c r="S156" s="27">
        <v>579.431</v>
      </c>
      <c r="T156" s="26">
        <v>0</v>
      </c>
      <c r="U156" s="27">
        <v>0</v>
      </c>
      <c r="V156" s="27">
        <v>0</v>
      </c>
      <c r="W156" s="26">
        <v>0.988064</v>
      </c>
      <c r="X156" s="27">
        <v>0.627167</v>
      </c>
      <c r="Y156" s="27">
        <v>477.008</v>
      </c>
      <c r="Z156" s="26">
        <v>0.789642</v>
      </c>
      <c r="AA156" s="27">
        <v>3.0063</v>
      </c>
      <c r="AB156" s="27">
        <v>2195.55</v>
      </c>
      <c r="AC156" s="26">
        <v>0</v>
      </c>
      <c r="AD156" s="27">
        <v>0</v>
      </c>
      <c r="AE156" s="27">
        <v>0</v>
      </c>
      <c r="AF156" s="26">
        <v>0.831116</v>
      </c>
      <c r="AG156" s="27">
        <v>0.00525109</v>
      </c>
      <c r="AH156" s="27">
        <v>1033.67</v>
      </c>
      <c r="AI156" s="26">
        <v>0.898094</v>
      </c>
      <c r="AJ156" s="27">
        <v>0.92436</v>
      </c>
      <c r="AK156" s="27">
        <v>563.835</v>
      </c>
      <c r="AL156" s="26">
        <v>0</v>
      </c>
      <c r="AM156" s="27">
        <v>0</v>
      </c>
      <c r="AN156" s="27">
        <v>0</v>
      </c>
      <c r="AO156" s="26">
        <v>0</v>
      </c>
      <c r="AP156" s="27">
        <v>0</v>
      </c>
      <c r="AQ156" s="27">
        <v>0</v>
      </c>
    </row>
    <row r="157" spans="1:4" ht="17.25">
      <c r="A157" s="25">
        <v>0.105555555555556</v>
      </c>
      <c r="B157" s="26">
        <v>0.865605</v>
      </c>
      <c r="C157" s="27">
        <v>0.236012</v>
      </c>
      <c r="D157" s="27">
        <v>9407.82</v>
      </c>
      <c r="E157" s="26">
        <v>0.881946</v>
      </c>
      <c r="F157" s="27">
        <v>26.4793</v>
      </c>
      <c r="G157" s="27">
        <v>14805.18</v>
      </c>
      <c r="H157" s="26">
        <v>0.883727</v>
      </c>
      <c r="I157" s="27">
        <v>15.2142</v>
      </c>
      <c r="J157" s="27">
        <v>10829.07</v>
      </c>
      <c r="K157" s="26">
        <v>0.871812</v>
      </c>
      <c r="L157" s="27">
        <v>13.9458</v>
      </c>
      <c r="M157" s="27">
        <v>6368.32</v>
      </c>
      <c r="N157" s="26">
        <v>0.909504</v>
      </c>
      <c r="O157" s="27">
        <v>0.0216585</v>
      </c>
      <c r="P157" s="27">
        <v>10703.18</v>
      </c>
      <c r="Q157" s="26">
        <v>0.633935</v>
      </c>
      <c r="R157" s="27">
        <v>0.571022</v>
      </c>
      <c r="S157" s="27">
        <v>579.44</v>
      </c>
      <c r="T157" s="26">
        <v>0</v>
      </c>
      <c r="U157" s="27">
        <v>0</v>
      </c>
      <c r="V157" s="27">
        <v>0</v>
      </c>
      <c r="W157" s="26">
        <v>0.988163</v>
      </c>
      <c r="X157" s="27">
        <v>0.627296</v>
      </c>
      <c r="Y157" s="27">
        <v>477.019</v>
      </c>
      <c r="Z157" s="26">
        <v>0.789187</v>
      </c>
      <c r="AA157" s="27">
        <v>3.03274</v>
      </c>
      <c r="AB157" s="27">
        <v>2195.6</v>
      </c>
      <c r="AC157" s="26">
        <v>0</v>
      </c>
      <c r="AD157" s="27">
        <v>0</v>
      </c>
      <c r="AE157" s="27">
        <v>0</v>
      </c>
      <c r="AF157" s="26">
        <v>0.816262</v>
      </c>
      <c r="AG157" s="27">
        <v>0.00520896</v>
      </c>
      <c r="AH157" s="27">
        <v>1033.67</v>
      </c>
      <c r="AI157" s="26">
        <v>0.890106</v>
      </c>
      <c r="AJ157" s="27">
        <v>0.942325</v>
      </c>
      <c r="AK157" s="27">
        <v>563.85</v>
      </c>
      <c r="AL157" s="26">
        <v>0</v>
      </c>
      <c r="AM157" s="27">
        <v>0</v>
      </c>
      <c r="AN157" s="27">
        <v>0</v>
      </c>
      <c r="AO157" s="26">
        <v>0</v>
      </c>
      <c r="AP157" s="27">
        <v>0</v>
      </c>
      <c r="AQ157" s="27">
        <v>0</v>
      </c>
    </row>
    <row r="158" spans="1:4" ht="17.25">
      <c r="A158" s="25">
        <v>0.10625</v>
      </c>
      <c r="B158" s="26">
        <v>0.865454</v>
      </c>
      <c r="C158" s="27">
        <v>0.236797</v>
      </c>
      <c r="D158" s="27">
        <v>9407.82</v>
      </c>
      <c r="E158" s="26">
        <v>0.879658</v>
      </c>
      <c r="F158" s="27">
        <v>26.1386</v>
      </c>
      <c r="G158" s="27">
        <v>14805.62</v>
      </c>
      <c r="H158" s="26">
        <v>0.882138</v>
      </c>
      <c r="I158" s="27">
        <v>15.0397</v>
      </c>
      <c r="J158" s="27">
        <v>10829.33</v>
      </c>
      <c r="K158" s="26">
        <v>0.87132</v>
      </c>
      <c r="L158" s="27">
        <v>13.9364</v>
      </c>
      <c r="M158" s="27">
        <v>6368.56</v>
      </c>
      <c r="N158" s="26">
        <v>0.912188</v>
      </c>
      <c r="O158" s="27">
        <v>0.0216735</v>
      </c>
      <c r="P158" s="27">
        <v>10703.18</v>
      </c>
      <c r="Q158" s="26">
        <v>0.634119</v>
      </c>
      <c r="R158" s="27">
        <v>0.571845</v>
      </c>
      <c r="S158" s="27">
        <v>579.45</v>
      </c>
      <c r="T158" s="26">
        <v>0</v>
      </c>
      <c r="U158" s="27">
        <v>0</v>
      </c>
      <c r="V158" s="27">
        <v>0</v>
      </c>
      <c r="W158" s="26">
        <v>0.988152</v>
      </c>
      <c r="X158" s="27">
        <v>0.627586</v>
      </c>
      <c r="Y158" s="27">
        <v>477.029</v>
      </c>
      <c r="Z158" s="26">
        <v>0.78646</v>
      </c>
      <c r="AA158" s="27">
        <v>3.00463</v>
      </c>
      <c r="AB158" s="27">
        <v>2195.65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1033.67</v>
      </c>
      <c r="AI158" s="26">
        <v>0.889791</v>
      </c>
      <c r="AJ158" s="27">
        <v>0.940402</v>
      </c>
      <c r="AK158" s="27">
        <v>563.866</v>
      </c>
      <c r="AL158" s="26">
        <v>0</v>
      </c>
      <c r="AM158" s="27">
        <v>0</v>
      </c>
      <c r="AN158" s="27">
        <v>0</v>
      </c>
      <c r="AO158" s="26">
        <v>0</v>
      </c>
      <c r="AP158" s="27">
        <v>0</v>
      </c>
      <c r="AQ158" s="27">
        <v>0</v>
      </c>
    </row>
    <row r="159" spans="1:4" ht="17.25">
      <c r="A159" s="25">
        <v>0.106944444444444</v>
      </c>
      <c r="B159" s="26">
        <v>0.86565</v>
      </c>
      <c r="C159" s="27">
        <v>0.238455</v>
      </c>
      <c r="D159" s="27">
        <v>9407.82</v>
      </c>
      <c r="E159" s="26">
        <v>0.877133</v>
      </c>
      <c r="F159" s="27">
        <v>25.9289</v>
      </c>
      <c r="G159" s="27">
        <v>14806.05</v>
      </c>
      <c r="H159" s="26">
        <v>0.879461</v>
      </c>
      <c r="I159" s="27">
        <v>14.908</v>
      </c>
      <c r="J159" s="27">
        <v>10829.57</v>
      </c>
      <c r="K159" s="26">
        <v>0.866585</v>
      </c>
      <c r="L159" s="27">
        <v>13.6263</v>
      </c>
      <c r="M159" s="27">
        <v>6368.78</v>
      </c>
      <c r="N159" s="26">
        <v>0.909299</v>
      </c>
      <c r="O159" s="27">
        <v>0.0218423</v>
      </c>
      <c r="P159" s="27">
        <v>10703.18</v>
      </c>
      <c r="Q159" s="26">
        <v>0.631995</v>
      </c>
      <c r="R159" s="27">
        <v>0.571442</v>
      </c>
      <c r="S159" s="27">
        <v>579.459</v>
      </c>
      <c r="T159" s="26">
        <v>0</v>
      </c>
      <c r="U159" s="27">
        <v>0</v>
      </c>
      <c r="V159" s="27">
        <v>0</v>
      </c>
      <c r="W159" s="26">
        <v>0.988223</v>
      </c>
      <c r="X159" s="27">
        <v>0.628991</v>
      </c>
      <c r="Y159" s="27">
        <v>477.039</v>
      </c>
      <c r="Z159" s="26">
        <v>0.78804</v>
      </c>
      <c r="AA159" s="27">
        <v>3.00082</v>
      </c>
      <c r="AB159" s="27">
        <v>2195.7</v>
      </c>
      <c r="AC159" s="26">
        <v>0</v>
      </c>
      <c r="AD159" s="27">
        <v>0</v>
      </c>
      <c r="AE159" s="27">
        <v>0</v>
      </c>
      <c r="AF159" s="26">
        <v>0.833728</v>
      </c>
      <c r="AG159" s="27">
        <v>0.00526386</v>
      </c>
      <c r="AH159" s="27">
        <v>1033.67</v>
      </c>
      <c r="AI159" s="26">
        <v>0.888754</v>
      </c>
      <c r="AJ159" s="27">
        <v>0.942335</v>
      </c>
      <c r="AK159" s="27">
        <v>563.882</v>
      </c>
      <c r="AL159" s="26">
        <v>0</v>
      </c>
      <c r="AM159" s="27">
        <v>0</v>
      </c>
      <c r="AN159" s="27">
        <v>0</v>
      </c>
      <c r="AO159" s="26">
        <v>0</v>
      </c>
      <c r="AP159" s="27">
        <v>0</v>
      </c>
      <c r="AQ159" s="27">
        <v>0</v>
      </c>
    </row>
    <row r="160" spans="1:4" ht="17.25">
      <c r="A160" s="25">
        <v>0.10763888888888901</v>
      </c>
      <c r="B160" s="26">
        <v>0.865871</v>
      </c>
      <c r="C160" s="27">
        <v>0.237923</v>
      </c>
      <c r="D160" s="27">
        <v>9407.83</v>
      </c>
      <c r="E160" s="26">
        <v>0.87882</v>
      </c>
      <c r="F160" s="27">
        <v>26.0931</v>
      </c>
      <c r="G160" s="27">
        <v>14806.49</v>
      </c>
      <c r="H160" s="26">
        <v>0.881205</v>
      </c>
      <c r="I160" s="27">
        <v>15.0297</v>
      </c>
      <c r="J160" s="27">
        <v>10829.82</v>
      </c>
      <c r="K160" s="26">
        <v>0.870248</v>
      </c>
      <c r="L160" s="27">
        <v>13.8817</v>
      </c>
      <c r="M160" s="27">
        <v>6369.02</v>
      </c>
      <c r="N160" s="26">
        <v>0.908702</v>
      </c>
      <c r="O160" s="27">
        <v>0.0217859</v>
      </c>
      <c r="P160" s="27">
        <v>10703.18</v>
      </c>
      <c r="Q160" s="26">
        <v>0.631834</v>
      </c>
      <c r="R160" s="27">
        <v>0.569602</v>
      </c>
      <c r="S160" s="27">
        <v>579.469</v>
      </c>
      <c r="T160" s="26">
        <v>0</v>
      </c>
      <c r="U160" s="27">
        <v>0</v>
      </c>
      <c r="V160" s="27">
        <v>0</v>
      </c>
      <c r="W160" s="26">
        <v>0.98824</v>
      </c>
      <c r="X160" s="27">
        <v>0.628326</v>
      </c>
      <c r="Y160" s="27">
        <v>477.05</v>
      </c>
      <c r="Z160" s="26">
        <v>0.787689</v>
      </c>
      <c r="AA160" s="27">
        <v>3.00372</v>
      </c>
      <c r="AB160" s="27">
        <v>2195.75</v>
      </c>
      <c r="AC160" s="26">
        <v>0</v>
      </c>
      <c r="AD160" s="27">
        <v>0</v>
      </c>
      <c r="AE160" s="27">
        <v>0</v>
      </c>
      <c r="AF160" s="26">
        <v>0.824504</v>
      </c>
      <c r="AG160" s="27">
        <v>0.0052464</v>
      </c>
      <c r="AH160" s="27">
        <v>1033.67</v>
      </c>
      <c r="AI160" s="26">
        <v>0.889327</v>
      </c>
      <c r="AJ160" s="27">
        <v>0.944924</v>
      </c>
      <c r="AK160" s="27">
        <v>563.897</v>
      </c>
      <c r="AL160" s="26">
        <v>0</v>
      </c>
      <c r="AM160" s="27">
        <v>0</v>
      </c>
      <c r="AN160" s="27">
        <v>0</v>
      </c>
      <c r="AO160" s="26">
        <v>0</v>
      </c>
      <c r="AP160" s="27">
        <v>0</v>
      </c>
      <c r="AQ160" s="27">
        <v>0</v>
      </c>
    </row>
    <row r="161" spans="1:4" ht="17.25">
      <c r="A161" s="25">
        <v>0.108333333333333</v>
      </c>
      <c r="B161" s="26">
        <v>0.865464</v>
      </c>
      <c r="C161" s="27">
        <v>0.237344</v>
      </c>
      <c r="D161" s="27">
        <v>9407.83</v>
      </c>
      <c r="E161" s="26">
        <v>0.8792</v>
      </c>
      <c r="F161" s="27">
        <v>26.1578</v>
      </c>
      <c r="G161" s="27">
        <v>14806.92</v>
      </c>
      <c r="H161" s="26">
        <v>0.882005</v>
      </c>
      <c r="I161" s="27">
        <v>15.0928</v>
      </c>
      <c r="J161" s="27">
        <v>10830.07</v>
      </c>
      <c r="K161" s="26">
        <v>0.871405</v>
      </c>
      <c r="L161" s="27">
        <v>13.974</v>
      </c>
      <c r="M161" s="27">
        <v>6369.24</v>
      </c>
      <c r="N161" s="26">
        <v>0.912537</v>
      </c>
      <c r="O161" s="27">
        <v>0.0217557</v>
      </c>
      <c r="P161" s="27">
        <v>10703.18</v>
      </c>
      <c r="Q161" s="26">
        <v>0.633486</v>
      </c>
      <c r="R161" s="27">
        <v>0.571921</v>
      </c>
      <c r="S161" s="27">
        <v>579.478</v>
      </c>
      <c r="T161" s="26">
        <v>0</v>
      </c>
      <c r="U161" s="27">
        <v>0</v>
      </c>
      <c r="V161" s="27">
        <v>0</v>
      </c>
      <c r="W161" s="26">
        <v>0.988067</v>
      </c>
      <c r="X161" s="27">
        <v>0.627834</v>
      </c>
      <c r="Y161" s="27">
        <v>477.06</v>
      </c>
      <c r="Z161" s="26">
        <v>0.786817</v>
      </c>
      <c r="AA161" s="27">
        <v>3.00302</v>
      </c>
      <c r="AB161" s="27">
        <v>2195.8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1033.67</v>
      </c>
      <c r="AI161" s="26">
        <v>0.888245</v>
      </c>
      <c r="AJ161" s="27">
        <v>0.951344</v>
      </c>
      <c r="AK161" s="27">
        <v>563.913</v>
      </c>
      <c r="AL161" s="26">
        <v>0</v>
      </c>
      <c r="AM161" s="27">
        <v>0</v>
      </c>
      <c r="AN161" s="27">
        <v>0</v>
      </c>
      <c r="AO161" s="26">
        <v>0</v>
      </c>
      <c r="AP161" s="27">
        <v>0</v>
      </c>
      <c r="AQ161" s="27">
        <v>0</v>
      </c>
    </row>
    <row r="162" spans="1:4" ht="17.25">
      <c r="A162" s="25">
        <v>0.109027777777778</v>
      </c>
      <c r="B162" s="26">
        <v>0.866917</v>
      </c>
      <c r="C162" s="27">
        <v>0.239297</v>
      </c>
      <c r="D162" s="27">
        <v>9407.83</v>
      </c>
      <c r="E162" s="26">
        <v>0.879538</v>
      </c>
      <c r="F162" s="27">
        <v>26.4007</v>
      </c>
      <c r="G162" s="27">
        <v>14807.36</v>
      </c>
      <c r="H162" s="26">
        <v>0.882007</v>
      </c>
      <c r="I162" s="27">
        <v>15.223</v>
      </c>
      <c r="J162" s="27">
        <v>10830.32</v>
      </c>
      <c r="K162" s="26">
        <v>0.813614</v>
      </c>
      <c r="L162" s="27">
        <v>2.04276</v>
      </c>
      <c r="M162" s="27">
        <v>6369.34</v>
      </c>
      <c r="N162" s="26">
        <v>0.910598</v>
      </c>
      <c r="O162" s="27">
        <v>0.0219443</v>
      </c>
      <c r="P162" s="27">
        <v>10703.18</v>
      </c>
      <c r="Q162" s="26">
        <v>0.631688</v>
      </c>
      <c r="R162" s="27">
        <v>0.570112</v>
      </c>
      <c r="S162" s="27">
        <v>579.488</v>
      </c>
      <c r="T162" s="26">
        <v>0</v>
      </c>
      <c r="U162" s="27">
        <v>0</v>
      </c>
      <c r="V162" s="27">
        <v>0</v>
      </c>
      <c r="W162" s="26">
        <v>0.988299</v>
      </c>
      <c r="X162" s="27">
        <v>0.629639</v>
      </c>
      <c r="Y162" s="27">
        <v>477.071</v>
      </c>
      <c r="Z162" s="26">
        <v>0.787711</v>
      </c>
      <c r="AA162" s="27">
        <v>3.00298</v>
      </c>
      <c r="AB162" s="27">
        <v>2195.85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1033.67</v>
      </c>
      <c r="AI162" s="26">
        <v>0.86995</v>
      </c>
      <c r="AJ162" s="27">
        <v>6.8448</v>
      </c>
      <c r="AK162" s="27">
        <v>564.022</v>
      </c>
      <c r="AL162" s="26">
        <v>0</v>
      </c>
      <c r="AM162" s="27">
        <v>0</v>
      </c>
      <c r="AN162" s="27">
        <v>0</v>
      </c>
      <c r="AO162" s="26">
        <v>0</v>
      </c>
      <c r="AP162" s="27">
        <v>0</v>
      </c>
      <c r="AQ162" s="27">
        <v>0</v>
      </c>
    </row>
    <row r="163" spans="1:4" ht="17.25">
      <c r="A163" s="25">
        <v>0.109722222222222</v>
      </c>
      <c r="B163" s="26">
        <v>0.867222</v>
      </c>
      <c r="C163" s="27">
        <v>0.239711</v>
      </c>
      <c r="D163" s="27">
        <v>9407.84</v>
      </c>
      <c r="E163" s="26">
        <v>0.87985</v>
      </c>
      <c r="F163" s="27">
        <v>26.4606</v>
      </c>
      <c r="G163" s="27">
        <v>14807.81</v>
      </c>
      <c r="H163" s="26">
        <v>0.882432</v>
      </c>
      <c r="I163" s="27">
        <v>15.2643</v>
      </c>
      <c r="J163" s="27">
        <v>10830.57</v>
      </c>
      <c r="K163" s="26">
        <v>0.813698</v>
      </c>
      <c r="L163" s="27">
        <v>2.03989</v>
      </c>
      <c r="M163" s="27">
        <v>6369.38</v>
      </c>
      <c r="N163" s="26">
        <v>0.910986</v>
      </c>
      <c r="O163" s="27">
        <v>0.0220097</v>
      </c>
      <c r="P163" s="27">
        <v>10703.18</v>
      </c>
      <c r="Q163" s="26">
        <v>0.633389</v>
      </c>
      <c r="R163" s="27">
        <v>0.573945</v>
      </c>
      <c r="S163" s="27">
        <v>579.497</v>
      </c>
      <c r="T163" s="26">
        <v>0</v>
      </c>
      <c r="U163" s="27">
        <v>0</v>
      </c>
      <c r="V163" s="27">
        <v>0</v>
      </c>
      <c r="W163" s="26">
        <v>0.988249</v>
      </c>
      <c r="X163" s="27">
        <v>0.631253</v>
      </c>
      <c r="Y163" s="27">
        <v>477.081</v>
      </c>
      <c r="Z163" s="26">
        <v>0.786569</v>
      </c>
      <c r="AA163" s="27">
        <v>3.00585</v>
      </c>
      <c r="AB163" s="27">
        <v>2195.9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1033.67</v>
      </c>
      <c r="AI163" s="26">
        <v>0.871795</v>
      </c>
      <c r="AJ163" s="27">
        <v>6.92644</v>
      </c>
      <c r="AK163" s="27">
        <v>564.137</v>
      </c>
      <c r="AL163" s="26">
        <v>0</v>
      </c>
      <c r="AM163" s="27">
        <v>0</v>
      </c>
      <c r="AN163" s="27">
        <v>0</v>
      </c>
      <c r="AO163" s="26">
        <v>0</v>
      </c>
      <c r="AP163" s="27">
        <v>0</v>
      </c>
      <c r="AQ163" s="27">
        <v>0</v>
      </c>
    </row>
    <row r="164" spans="1:4" ht="17.25">
      <c r="A164" s="25">
        <v>0.110416666666667</v>
      </c>
      <c r="B164" s="26">
        <v>0.866865</v>
      </c>
      <c r="C164" s="27">
        <v>0.239661</v>
      </c>
      <c r="D164" s="27">
        <v>9407.84</v>
      </c>
      <c r="E164" s="26">
        <v>0.880588</v>
      </c>
      <c r="F164" s="27">
        <v>26.6302</v>
      </c>
      <c r="G164" s="27">
        <v>14808.25</v>
      </c>
      <c r="H164" s="26">
        <v>0.883656</v>
      </c>
      <c r="I164" s="27">
        <v>15.3955</v>
      </c>
      <c r="J164" s="27">
        <v>10830.84</v>
      </c>
      <c r="K164" s="26">
        <v>0.813193</v>
      </c>
      <c r="L164" s="27">
        <v>2.03482</v>
      </c>
      <c r="M164" s="27">
        <v>6369.41</v>
      </c>
      <c r="N164" s="26">
        <v>0.911373</v>
      </c>
      <c r="O164" s="27">
        <v>0.021972</v>
      </c>
      <c r="P164" s="27">
        <v>10703.18</v>
      </c>
      <c r="Q164" s="26">
        <v>0.632128</v>
      </c>
      <c r="R164" s="27">
        <v>0.572375</v>
      </c>
      <c r="S164" s="27">
        <v>579.507</v>
      </c>
      <c r="T164" s="26">
        <v>0</v>
      </c>
      <c r="U164" s="27">
        <v>0</v>
      </c>
      <c r="V164" s="27">
        <v>0</v>
      </c>
      <c r="W164" s="26">
        <v>0.988288</v>
      </c>
      <c r="X164" s="27">
        <v>0.630795</v>
      </c>
      <c r="Y164" s="27">
        <v>477.092</v>
      </c>
      <c r="Z164" s="26">
        <v>0.786412</v>
      </c>
      <c r="AA164" s="27">
        <v>3.00558</v>
      </c>
      <c r="AB164" s="27">
        <v>2195.95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1033.67</v>
      </c>
      <c r="AI164" s="26">
        <v>0.872761</v>
      </c>
      <c r="AJ164" s="27">
        <v>6.96591</v>
      </c>
      <c r="AK164" s="27">
        <v>564.254</v>
      </c>
      <c r="AL164" s="26">
        <v>0</v>
      </c>
      <c r="AM164" s="27">
        <v>0</v>
      </c>
      <c r="AN164" s="27">
        <v>0</v>
      </c>
      <c r="AO164" s="26">
        <v>0</v>
      </c>
      <c r="AP164" s="27">
        <v>0</v>
      </c>
      <c r="AQ164" s="27">
        <v>0</v>
      </c>
    </row>
    <row r="165" spans="1:4" ht="17.25">
      <c r="A165" s="25">
        <v>0.11111111111111099</v>
      </c>
      <c r="B165" s="26">
        <v>0.866623</v>
      </c>
      <c r="C165" s="27">
        <v>0.239832</v>
      </c>
      <c r="D165" s="27">
        <v>9407.85</v>
      </c>
      <c r="E165" s="26">
        <v>0.880666</v>
      </c>
      <c r="F165" s="27">
        <v>26.7672</v>
      </c>
      <c r="G165" s="27">
        <v>14808.69</v>
      </c>
      <c r="H165" s="26">
        <v>0.883731</v>
      </c>
      <c r="I165" s="27">
        <v>15.4649</v>
      </c>
      <c r="J165" s="27">
        <v>10831.09</v>
      </c>
      <c r="K165" s="26">
        <v>0.812928</v>
      </c>
      <c r="L165" s="27">
        <v>2.03275</v>
      </c>
      <c r="M165" s="27">
        <v>6369.44</v>
      </c>
      <c r="N165" s="26">
        <v>0.912668</v>
      </c>
      <c r="O165" s="27">
        <v>0.0219448</v>
      </c>
      <c r="P165" s="27">
        <v>10703.18</v>
      </c>
      <c r="Q165" s="26">
        <v>0.632656</v>
      </c>
      <c r="R165" s="27">
        <v>0.57438</v>
      </c>
      <c r="S165" s="27">
        <v>579.517</v>
      </c>
      <c r="T165" s="26">
        <v>0</v>
      </c>
      <c r="U165" s="27">
        <v>0</v>
      </c>
      <c r="V165" s="27">
        <v>0</v>
      </c>
      <c r="W165" s="26">
        <v>0.988372</v>
      </c>
      <c r="X165" s="27">
        <v>0.631007</v>
      </c>
      <c r="Y165" s="27">
        <v>477.102</v>
      </c>
      <c r="Z165" s="26">
        <v>0.79452</v>
      </c>
      <c r="AA165" s="27">
        <v>3.02149</v>
      </c>
      <c r="AB165" s="27">
        <v>2196</v>
      </c>
      <c r="AC165" s="26">
        <v>0</v>
      </c>
      <c r="AD165" s="27">
        <v>0</v>
      </c>
      <c r="AE165" s="27">
        <v>0</v>
      </c>
      <c r="AF165" s="26">
        <v>0.85819</v>
      </c>
      <c r="AG165" s="27">
        <v>4.72773</v>
      </c>
      <c r="AH165" s="27">
        <v>1033.71</v>
      </c>
      <c r="AI165" s="26">
        <v>0.873502</v>
      </c>
      <c r="AJ165" s="27">
        <v>7.01451</v>
      </c>
      <c r="AK165" s="27">
        <v>564.369</v>
      </c>
      <c r="AL165" s="26">
        <v>0</v>
      </c>
      <c r="AM165" s="27">
        <v>0</v>
      </c>
      <c r="AN165" s="27">
        <v>0</v>
      </c>
      <c r="AO165" s="26">
        <v>0</v>
      </c>
      <c r="AP165" s="27">
        <v>0</v>
      </c>
      <c r="AQ165" s="27">
        <v>0</v>
      </c>
    </row>
    <row r="166" spans="1:4" ht="17.25">
      <c r="A166" s="25">
        <v>0.111805555555556</v>
      </c>
      <c r="B166" s="26">
        <v>0.86667</v>
      </c>
      <c r="C166" s="27">
        <v>0.239101</v>
      </c>
      <c r="D166" s="27">
        <v>9407.85</v>
      </c>
      <c r="E166" s="26">
        <v>0.881984</v>
      </c>
      <c r="F166" s="27">
        <v>26.9241</v>
      </c>
      <c r="G166" s="27">
        <v>14809.13</v>
      </c>
      <c r="H166" s="26">
        <v>0.884608</v>
      </c>
      <c r="I166" s="27">
        <v>15.5592</v>
      </c>
      <c r="J166" s="27">
        <v>10831.35</v>
      </c>
      <c r="K166" s="26">
        <v>0.813289</v>
      </c>
      <c r="L166" s="27">
        <v>2.02918</v>
      </c>
      <c r="M166" s="27">
        <v>6369.48</v>
      </c>
      <c r="N166" s="26">
        <v>0.910514</v>
      </c>
      <c r="O166" s="27">
        <v>0.021808</v>
      </c>
      <c r="P166" s="27">
        <v>10703.18</v>
      </c>
      <c r="Q166" s="26">
        <v>0.633377</v>
      </c>
      <c r="R166" s="27">
        <v>0.573945</v>
      </c>
      <c r="S166" s="27">
        <v>579.526</v>
      </c>
      <c r="T166" s="26">
        <v>0</v>
      </c>
      <c r="U166" s="27">
        <v>0</v>
      </c>
      <c r="V166" s="27">
        <v>0</v>
      </c>
      <c r="W166" s="26">
        <v>0.988149</v>
      </c>
      <c r="X166" s="27">
        <v>0.62983</v>
      </c>
      <c r="Y166" s="27">
        <v>477.113</v>
      </c>
      <c r="Z166" s="26">
        <v>0.794426</v>
      </c>
      <c r="AA166" s="27">
        <v>2.98968</v>
      </c>
      <c r="AB166" s="27">
        <v>2196.05</v>
      </c>
      <c r="AC166" s="26">
        <v>0</v>
      </c>
      <c r="AD166" s="27">
        <v>0</v>
      </c>
      <c r="AE166" s="27">
        <v>0</v>
      </c>
      <c r="AF166" s="26">
        <v>0.86255</v>
      </c>
      <c r="AG166" s="27">
        <v>4.75357</v>
      </c>
      <c r="AH166" s="27">
        <v>1033.78</v>
      </c>
      <c r="AI166" s="26">
        <v>0.898358</v>
      </c>
      <c r="AJ166" s="27">
        <v>0.938464</v>
      </c>
      <c r="AK166" s="27">
        <v>564.456</v>
      </c>
      <c r="AL166" s="26">
        <v>0</v>
      </c>
      <c r="AM166" s="27">
        <v>0</v>
      </c>
      <c r="AN166" s="27">
        <v>0</v>
      </c>
      <c r="AO166" s="26">
        <v>0</v>
      </c>
      <c r="AP166" s="27">
        <v>0</v>
      </c>
      <c r="AQ166" s="27">
        <v>0</v>
      </c>
    </row>
    <row r="167" spans="1:4" ht="17.25">
      <c r="A167" s="25">
        <v>0.1125</v>
      </c>
      <c r="B167" s="26">
        <v>0.866062</v>
      </c>
      <c r="C167" s="27">
        <v>0.238133</v>
      </c>
      <c r="D167" s="27">
        <v>9407.86</v>
      </c>
      <c r="E167" s="26">
        <v>0.884134</v>
      </c>
      <c r="F167" s="27">
        <v>27.1385</v>
      </c>
      <c r="G167" s="27">
        <v>14809.59</v>
      </c>
      <c r="H167" s="26">
        <v>0.886925</v>
      </c>
      <c r="I167" s="27">
        <v>15.688</v>
      </c>
      <c r="J167" s="27">
        <v>10831.61</v>
      </c>
      <c r="K167" s="26">
        <v>0.870013</v>
      </c>
      <c r="L167" s="27">
        <v>8.21867</v>
      </c>
      <c r="M167" s="27">
        <v>6369.56</v>
      </c>
      <c r="N167" s="26">
        <v>0.911122</v>
      </c>
      <c r="O167" s="27">
        <v>0.0217465</v>
      </c>
      <c r="P167" s="27">
        <v>10703.18</v>
      </c>
      <c r="Q167" s="26">
        <v>0.632741</v>
      </c>
      <c r="R167" s="27">
        <v>0.570071</v>
      </c>
      <c r="S167" s="27">
        <v>579.536</v>
      </c>
      <c r="T167" s="26">
        <v>0</v>
      </c>
      <c r="U167" s="27">
        <v>0</v>
      </c>
      <c r="V167" s="27">
        <v>0</v>
      </c>
      <c r="W167" s="26">
        <v>0.988088</v>
      </c>
      <c r="X167" s="27">
        <v>0.628664</v>
      </c>
      <c r="Y167" s="27">
        <v>477.123</v>
      </c>
      <c r="Z167" s="26">
        <v>0.788422</v>
      </c>
      <c r="AA167" s="27">
        <v>3.03021</v>
      </c>
      <c r="AB167" s="27">
        <v>2196.1</v>
      </c>
      <c r="AC167" s="26">
        <v>0</v>
      </c>
      <c r="AD167" s="27">
        <v>0</v>
      </c>
      <c r="AE167" s="27">
        <v>0</v>
      </c>
      <c r="AF167" s="26">
        <v>0.822956</v>
      </c>
      <c r="AG167" s="27">
        <v>0.00529541</v>
      </c>
      <c r="AH167" s="27">
        <v>1033.85</v>
      </c>
      <c r="AI167" s="26">
        <v>0.899234</v>
      </c>
      <c r="AJ167" s="27">
        <v>0.935947</v>
      </c>
      <c r="AK167" s="27">
        <v>564.472</v>
      </c>
      <c r="AL167" s="26">
        <v>0</v>
      </c>
      <c r="AM167" s="27">
        <v>0</v>
      </c>
      <c r="AN167" s="27">
        <v>0</v>
      </c>
      <c r="AO167" s="26">
        <v>0</v>
      </c>
      <c r="AP167" s="27">
        <v>0</v>
      </c>
      <c r="AQ167" s="27">
        <v>0</v>
      </c>
    </row>
    <row r="168" spans="1:4" ht="17.25">
      <c r="A168" s="25">
        <v>0.113194444444444</v>
      </c>
      <c r="B168" s="26">
        <v>0.866465</v>
      </c>
      <c r="C168" s="27">
        <v>0.238184</v>
      </c>
      <c r="D168" s="27">
        <v>9407.86</v>
      </c>
      <c r="E168" s="26">
        <v>0.884154</v>
      </c>
      <c r="F168" s="27">
        <v>27.1965</v>
      </c>
      <c r="G168" s="27">
        <v>14810.05</v>
      </c>
      <c r="H168" s="26">
        <v>0.886386</v>
      </c>
      <c r="I168" s="27">
        <v>15.7044</v>
      </c>
      <c r="J168" s="27">
        <v>10831.87</v>
      </c>
      <c r="K168" s="26">
        <v>0.872121</v>
      </c>
      <c r="L168" s="27">
        <v>8.36947</v>
      </c>
      <c r="M168" s="27">
        <v>6369.7</v>
      </c>
      <c r="N168" s="26">
        <v>0.906921</v>
      </c>
      <c r="O168" s="27">
        <v>0.0216977</v>
      </c>
      <c r="P168" s="27">
        <v>10703.18</v>
      </c>
      <c r="Q168" s="26">
        <v>0.633108</v>
      </c>
      <c r="R168" s="27">
        <v>0.571587</v>
      </c>
      <c r="S168" s="27">
        <v>579.545</v>
      </c>
      <c r="T168" s="26">
        <v>0</v>
      </c>
      <c r="U168" s="27">
        <v>0</v>
      </c>
      <c r="V168" s="27">
        <v>0</v>
      </c>
      <c r="W168" s="26">
        <v>0.988196</v>
      </c>
      <c r="X168" s="27">
        <v>0.628724</v>
      </c>
      <c r="Y168" s="27">
        <v>477.134</v>
      </c>
      <c r="Z168" s="26">
        <v>0.787969</v>
      </c>
      <c r="AA168" s="27">
        <v>3.00395</v>
      </c>
      <c r="AB168" s="27">
        <v>2196.15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1033.85</v>
      </c>
      <c r="AI168" s="26">
        <v>0.898539</v>
      </c>
      <c r="AJ168" s="27">
        <v>0.933984</v>
      </c>
      <c r="AK168" s="27">
        <v>564.487</v>
      </c>
      <c r="AL168" s="26">
        <v>0</v>
      </c>
      <c r="AM168" s="27">
        <v>0</v>
      </c>
      <c r="AN168" s="27">
        <v>0</v>
      </c>
      <c r="AO168" s="26">
        <v>0</v>
      </c>
      <c r="AP168" s="27">
        <v>0</v>
      </c>
      <c r="AQ168" s="27">
        <v>0</v>
      </c>
    </row>
    <row r="169" spans="1:4" ht="17.25">
      <c r="A169" s="25">
        <v>0.113888888888889</v>
      </c>
      <c r="B169" s="26">
        <v>0.866146</v>
      </c>
      <c r="C169" s="27">
        <v>0.238075</v>
      </c>
      <c r="D169" s="27">
        <v>9407.86</v>
      </c>
      <c r="E169" s="26">
        <v>0.884779</v>
      </c>
      <c r="F169" s="27">
        <v>27.406</v>
      </c>
      <c r="G169" s="27">
        <v>14810.5</v>
      </c>
      <c r="H169" s="26">
        <v>0.887602</v>
      </c>
      <c r="I169" s="27">
        <v>15.8512</v>
      </c>
      <c r="J169" s="27">
        <v>10832.13</v>
      </c>
      <c r="K169" s="26">
        <v>0.874341</v>
      </c>
      <c r="L169" s="27">
        <v>8.52473</v>
      </c>
      <c r="M169" s="27">
        <v>6369.84</v>
      </c>
      <c r="N169" s="26">
        <v>0.910316</v>
      </c>
      <c r="O169" s="27">
        <v>0.0217687</v>
      </c>
      <c r="P169" s="27">
        <v>10703.18</v>
      </c>
      <c r="Q169" s="26">
        <v>0.632712</v>
      </c>
      <c r="R169" s="27">
        <v>0.571028</v>
      </c>
      <c r="S169" s="27">
        <v>579.555</v>
      </c>
      <c r="T169" s="26">
        <v>0</v>
      </c>
      <c r="U169" s="27">
        <v>0</v>
      </c>
      <c r="V169" s="27">
        <v>0</v>
      </c>
      <c r="W169" s="26">
        <v>0.98821</v>
      </c>
      <c r="X169" s="27">
        <v>0.628736</v>
      </c>
      <c r="Y169" s="27">
        <v>477.144</v>
      </c>
      <c r="Z169" s="26">
        <v>0.78951</v>
      </c>
      <c r="AA169" s="27">
        <v>3.00767</v>
      </c>
      <c r="AB169" s="27">
        <v>2196.2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1033.85</v>
      </c>
      <c r="AI169" s="26">
        <v>0.897879</v>
      </c>
      <c r="AJ169" s="27">
        <v>0.929187</v>
      </c>
      <c r="AK169" s="27">
        <v>564.503</v>
      </c>
      <c r="AL169" s="26">
        <v>0</v>
      </c>
      <c r="AM169" s="27">
        <v>0</v>
      </c>
      <c r="AN169" s="27">
        <v>0</v>
      </c>
      <c r="AO169" s="26">
        <v>0</v>
      </c>
      <c r="AP169" s="27">
        <v>0</v>
      </c>
      <c r="AQ169" s="27">
        <v>0</v>
      </c>
    </row>
    <row r="170" spans="1:4" ht="17.25">
      <c r="A170" s="25">
        <v>0.114583333333333</v>
      </c>
      <c r="B170" s="26">
        <v>0.865193</v>
      </c>
      <c r="C170" s="27">
        <v>0.236543</v>
      </c>
      <c r="D170" s="27">
        <v>9407.87</v>
      </c>
      <c r="E170" s="26">
        <v>0.886882</v>
      </c>
      <c r="F170" s="27">
        <v>27.5217</v>
      </c>
      <c r="G170" s="27">
        <v>14810.95</v>
      </c>
      <c r="H170" s="26">
        <v>0.889524</v>
      </c>
      <c r="I170" s="27">
        <v>15.921</v>
      </c>
      <c r="J170" s="27">
        <v>10832.4</v>
      </c>
      <c r="K170" s="26">
        <v>0.881336</v>
      </c>
      <c r="L170" s="27">
        <v>14.9221</v>
      </c>
      <c r="M170" s="27">
        <v>6370.07</v>
      </c>
      <c r="N170" s="26">
        <v>0.909358</v>
      </c>
      <c r="O170" s="27">
        <v>0.021552</v>
      </c>
      <c r="P170" s="27">
        <v>10703.18</v>
      </c>
      <c r="Q170" s="26">
        <v>0.633862</v>
      </c>
      <c r="R170" s="27">
        <v>0.569886</v>
      </c>
      <c r="S170" s="27">
        <v>579.564</v>
      </c>
      <c r="T170" s="26">
        <v>0</v>
      </c>
      <c r="U170" s="27">
        <v>0</v>
      </c>
      <c r="V170" s="27">
        <v>0</v>
      </c>
      <c r="W170" s="26">
        <v>0.988052</v>
      </c>
      <c r="X170" s="27">
        <v>0.626521</v>
      </c>
      <c r="Y170" s="27">
        <v>477.155</v>
      </c>
      <c r="Z170" s="26">
        <v>0.789139</v>
      </c>
      <c r="AA170" s="27">
        <v>3.02355</v>
      </c>
      <c r="AB170" s="27">
        <v>2196.25</v>
      </c>
      <c r="AC170" s="26">
        <v>0</v>
      </c>
      <c r="AD170" s="27">
        <v>0</v>
      </c>
      <c r="AE170" s="27">
        <v>0</v>
      </c>
      <c r="AF170" s="26">
        <v>0.807994</v>
      </c>
      <c r="AG170" s="27">
        <v>0.00523007</v>
      </c>
      <c r="AH170" s="27">
        <v>1033.85</v>
      </c>
      <c r="AI170" s="26">
        <v>0.898061</v>
      </c>
      <c r="AJ170" s="27">
        <v>0.922471</v>
      </c>
      <c r="AK170" s="27">
        <v>564.518</v>
      </c>
      <c r="AL170" s="26">
        <v>0</v>
      </c>
      <c r="AM170" s="27">
        <v>0</v>
      </c>
      <c r="AN170" s="27">
        <v>0</v>
      </c>
      <c r="AO170" s="26">
        <v>0</v>
      </c>
      <c r="AP170" s="27">
        <v>0</v>
      </c>
      <c r="AQ170" s="27">
        <v>0</v>
      </c>
    </row>
    <row r="171" spans="1:4" ht="17.25">
      <c r="A171" s="25">
        <v>0.11527777777777801</v>
      </c>
      <c r="B171" s="26">
        <v>0.865529</v>
      </c>
      <c r="C171" s="27">
        <v>0.236575</v>
      </c>
      <c r="D171" s="27">
        <v>9407.87</v>
      </c>
      <c r="E171" s="26">
        <v>0.884306</v>
      </c>
      <c r="F171" s="27">
        <v>27.0645</v>
      </c>
      <c r="G171" s="27">
        <v>14811.4</v>
      </c>
      <c r="H171" s="26">
        <v>0.886443</v>
      </c>
      <c r="I171" s="27">
        <v>15.6131</v>
      </c>
      <c r="J171" s="27">
        <v>10832.67</v>
      </c>
      <c r="K171" s="26">
        <v>0.874512</v>
      </c>
      <c r="L171" s="27">
        <v>14.2389</v>
      </c>
      <c r="M171" s="27">
        <v>6370.32</v>
      </c>
      <c r="N171" s="26">
        <v>0.912246</v>
      </c>
      <c r="O171" s="27">
        <v>0.0215503</v>
      </c>
      <c r="P171" s="27">
        <v>10703.18</v>
      </c>
      <c r="Q171" s="26">
        <v>0.632166</v>
      </c>
      <c r="R171" s="27">
        <v>0.567714</v>
      </c>
      <c r="S171" s="27">
        <v>579.574</v>
      </c>
      <c r="T171" s="26">
        <v>0</v>
      </c>
      <c r="U171" s="27">
        <v>0</v>
      </c>
      <c r="V171" s="27">
        <v>0</v>
      </c>
      <c r="W171" s="26">
        <v>0.987922</v>
      </c>
      <c r="X171" s="27">
        <v>0.627247</v>
      </c>
      <c r="Y171" s="27">
        <v>477.165</v>
      </c>
      <c r="Z171" s="26">
        <v>0.790197</v>
      </c>
      <c r="AA171" s="27">
        <v>3.01834</v>
      </c>
      <c r="AB171" s="27">
        <v>2196.3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1033.85</v>
      </c>
      <c r="AI171" s="26">
        <v>0.897875</v>
      </c>
      <c r="AJ171" s="27">
        <v>0.928883</v>
      </c>
      <c r="AK171" s="27">
        <v>564.534</v>
      </c>
      <c r="AL171" s="26">
        <v>0</v>
      </c>
      <c r="AM171" s="27">
        <v>0</v>
      </c>
      <c r="AN171" s="27">
        <v>0</v>
      </c>
      <c r="AO171" s="26">
        <v>0</v>
      </c>
      <c r="AP171" s="27">
        <v>0</v>
      </c>
      <c r="AQ171" s="27">
        <v>0</v>
      </c>
    </row>
    <row r="172" spans="1:4" ht="17.25">
      <c r="A172" s="25">
        <v>0.115972222222222</v>
      </c>
      <c r="B172" s="26">
        <v>0.865808</v>
      </c>
      <c r="C172" s="27">
        <v>0.237284</v>
      </c>
      <c r="D172" s="27">
        <v>9407.88</v>
      </c>
      <c r="E172" s="26">
        <v>0.882802</v>
      </c>
      <c r="F172" s="27">
        <v>26.6793</v>
      </c>
      <c r="G172" s="27">
        <v>14811.86</v>
      </c>
      <c r="H172" s="26">
        <v>0.884939</v>
      </c>
      <c r="I172" s="27">
        <v>15.3636</v>
      </c>
      <c r="J172" s="27">
        <v>10832.93</v>
      </c>
      <c r="K172" s="26">
        <v>0.87483</v>
      </c>
      <c r="L172" s="27">
        <v>14.2601</v>
      </c>
      <c r="M172" s="27">
        <v>6370.56</v>
      </c>
      <c r="N172" s="26">
        <v>0.910959</v>
      </c>
      <c r="O172" s="27">
        <v>0.0215541</v>
      </c>
      <c r="P172" s="27">
        <v>10703.18</v>
      </c>
      <c r="Q172" s="26">
        <v>0.635105</v>
      </c>
      <c r="R172" s="27">
        <v>0.572552</v>
      </c>
      <c r="S172" s="27">
        <v>579.583</v>
      </c>
      <c r="T172" s="26">
        <v>0</v>
      </c>
      <c r="U172" s="27">
        <v>0</v>
      </c>
      <c r="V172" s="27">
        <v>0</v>
      </c>
      <c r="W172" s="26">
        <v>0.987969</v>
      </c>
      <c r="X172" s="27">
        <v>0.627275</v>
      </c>
      <c r="Y172" s="27">
        <v>477.176</v>
      </c>
      <c r="Z172" s="26">
        <v>0.786722</v>
      </c>
      <c r="AA172" s="27">
        <v>3.00035</v>
      </c>
      <c r="AB172" s="27">
        <v>2196.35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1033.85</v>
      </c>
      <c r="AI172" s="26">
        <v>0.89841</v>
      </c>
      <c r="AJ172" s="27">
        <v>0.926358</v>
      </c>
      <c r="AK172" s="27">
        <v>564.549</v>
      </c>
      <c r="AL172" s="26">
        <v>0</v>
      </c>
      <c r="AM172" s="27">
        <v>0</v>
      </c>
      <c r="AN172" s="27">
        <v>0</v>
      </c>
      <c r="AO172" s="26">
        <v>0</v>
      </c>
      <c r="AP172" s="27">
        <v>0</v>
      </c>
      <c r="AQ172" s="27">
        <v>0</v>
      </c>
    </row>
    <row r="173" spans="1:4" ht="17.25">
      <c r="A173" s="25">
        <v>0.116666666666667</v>
      </c>
      <c r="B173" s="26">
        <v>0.8669</v>
      </c>
      <c r="C173" s="27">
        <v>0.238404</v>
      </c>
      <c r="D173" s="27">
        <v>9407.88</v>
      </c>
      <c r="E173" s="26">
        <v>0.879353</v>
      </c>
      <c r="F173" s="27">
        <v>26.1926</v>
      </c>
      <c r="G173" s="27">
        <v>14812.31</v>
      </c>
      <c r="H173" s="26">
        <v>0.881889</v>
      </c>
      <c r="I173" s="27">
        <v>15.0748</v>
      </c>
      <c r="J173" s="27">
        <v>10833.17</v>
      </c>
      <c r="K173" s="26">
        <v>0.814247</v>
      </c>
      <c r="L173" s="27">
        <v>2.04803</v>
      </c>
      <c r="M173" s="27">
        <v>6370.74</v>
      </c>
      <c r="N173" s="26">
        <v>0.91134</v>
      </c>
      <c r="O173" s="27">
        <v>0.0217246</v>
      </c>
      <c r="P173" s="27">
        <v>10703.18</v>
      </c>
      <c r="Q173" s="26">
        <v>0.633612</v>
      </c>
      <c r="R173" s="27">
        <v>0.572489</v>
      </c>
      <c r="S173" s="27">
        <v>579.593</v>
      </c>
      <c r="T173" s="26">
        <v>0</v>
      </c>
      <c r="U173" s="27">
        <v>0</v>
      </c>
      <c r="V173" s="27">
        <v>0</v>
      </c>
      <c r="W173" s="26">
        <v>0.988179</v>
      </c>
      <c r="X173" s="27">
        <v>0.629786</v>
      </c>
      <c r="Y173" s="27">
        <v>477.186</v>
      </c>
      <c r="Z173" s="26">
        <v>0.785439</v>
      </c>
      <c r="AA173" s="27">
        <v>2.99969</v>
      </c>
      <c r="AB173" s="27">
        <v>2196.4</v>
      </c>
      <c r="AC173" s="26">
        <v>0</v>
      </c>
      <c r="AD173" s="27">
        <v>0</v>
      </c>
      <c r="AE173" s="27">
        <v>0</v>
      </c>
      <c r="AF173" s="26">
        <v>0.838191</v>
      </c>
      <c r="AG173" s="27">
        <v>0.00529292</v>
      </c>
      <c r="AH173" s="27">
        <v>1033.85</v>
      </c>
      <c r="AI173" s="26">
        <v>0.889803</v>
      </c>
      <c r="AJ173" s="27">
        <v>0.94397</v>
      </c>
      <c r="AK173" s="27">
        <v>564.565</v>
      </c>
      <c r="AL173" s="26">
        <v>0</v>
      </c>
      <c r="AM173" s="27">
        <v>0</v>
      </c>
      <c r="AN173" s="27">
        <v>0</v>
      </c>
      <c r="AO173" s="26">
        <v>0</v>
      </c>
      <c r="AP173" s="27">
        <v>0</v>
      </c>
      <c r="AQ173" s="27">
        <v>0</v>
      </c>
    </row>
    <row r="174" spans="1:4" ht="17.25">
      <c r="A174" s="25">
        <v>0.117361111111111</v>
      </c>
      <c r="B174" s="26">
        <v>0.867011</v>
      </c>
      <c r="C174" s="27">
        <v>0.239816</v>
      </c>
      <c r="D174" s="27">
        <v>9407.88</v>
      </c>
      <c r="E174" s="26">
        <v>0.87599</v>
      </c>
      <c r="F174" s="27">
        <v>25.7499</v>
      </c>
      <c r="G174" s="27">
        <v>14812.73</v>
      </c>
      <c r="H174" s="26">
        <v>0.878421</v>
      </c>
      <c r="I174" s="27">
        <v>14.8146</v>
      </c>
      <c r="J174" s="27">
        <v>10833.42</v>
      </c>
      <c r="K174" s="26">
        <v>0.813604</v>
      </c>
      <c r="L174" s="27">
        <v>2.04199</v>
      </c>
      <c r="M174" s="27">
        <v>6370.77</v>
      </c>
      <c r="N174" s="26">
        <v>0.912254</v>
      </c>
      <c r="O174" s="27">
        <v>0.02197</v>
      </c>
      <c r="P174" s="27">
        <v>10703.18</v>
      </c>
      <c r="Q174" s="26">
        <v>0.632825</v>
      </c>
      <c r="R174" s="27">
        <v>0.573743</v>
      </c>
      <c r="S174" s="27">
        <v>579.602</v>
      </c>
      <c r="T174" s="26">
        <v>0</v>
      </c>
      <c r="U174" s="27">
        <v>0</v>
      </c>
      <c r="V174" s="27">
        <v>0</v>
      </c>
      <c r="W174" s="26">
        <v>0.988275</v>
      </c>
      <c r="X174" s="27">
        <v>0.632078</v>
      </c>
      <c r="Y174" s="27">
        <v>477.197</v>
      </c>
      <c r="Z174" s="26">
        <v>0.786297</v>
      </c>
      <c r="AA174" s="27">
        <v>3.0071</v>
      </c>
      <c r="AB174" s="27">
        <v>2196.45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1033.85</v>
      </c>
      <c r="AI174" s="26">
        <v>0.889011</v>
      </c>
      <c r="AJ174" s="27">
        <v>0.944686</v>
      </c>
      <c r="AK174" s="27">
        <v>564.58</v>
      </c>
      <c r="AL174" s="26">
        <v>0</v>
      </c>
      <c r="AM174" s="27">
        <v>0</v>
      </c>
      <c r="AN174" s="27">
        <v>0</v>
      </c>
      <c r="AO174" s="26">
        <v>0</v>
      </c>
      <c r="AP174" s="27">
        <v>0</v>
      </c>
      <c r="AQ174" s="27">
        <v>0</v>
      </c>
    </row>
    <row r="175" spans="1:4" ht="17.25">
      <c r="A175" s="25">
        <v>0.118055555555556</v>
      </c>
      <c r="B175" s="26">
        <v>0.866762</v>
      </c>
      <c r="C175" s="27">
        <v>0.239599</v>
      </c>
      <c r="D175" s="27">
        <v>9407.89</v>
      </c>
      <c r="E175" s="26">
        <v>0.87667</v>
      </c>
      <c r="F175" s="27">
        <v>25.8902</v>
      </c>
      <c r="G175" s="27">
        <v>14813.16</v>
      </c>
      <c r="H175" s="26">
        <v>0.878941</v>
      </c>
      <c r="I175" s="27">
        <v>14.8733</v>
      </c>
      <c r="J175" s="27">
        <v>10833.67</v>
      </c>
      <c r="K175" s="26">
        <v>0.81349</v>
      </c>
      <c r="L175" s="27">
        <v>2.0383</v>
      </c>
      <c r="M175" s="27">
        <v>6370.81</v>
      </c>
      <c r="N175" s="26">
        <v>0.911069</v>
      </c>
      <c r="O175" s="27">
        <v>0.0219519</v>
      </c>
      <c r="P175" s="27">
        <v>10703.18</v>
      </c>
      <c r="Q175" s="26">
        <v>0.632147</v>
      </c>
      <c r="R175" s="27">
        <v>0.572374</v>
      </c>
      <c r="S175" s="27">
        <v>579.612</v>
      </c>
      <c r="T175" s="26">
        <v>0</v>
      </c>
      <c r="U175" s="27">
        <v>0</v>
      </c>
      <c r="V175" s="27">
        <v>0</v>
      </c>
      <c r="W175" s="26">
        <v>0.988231</v>
      </c>
      <c r="X175" s="27">
        <v>0.631513</v>
      </c>
      <c r="Y175" s="27">
        <v>477.207</v>
      </c>
      <c r="Z175" s="26">
        <v>0.785264</v>
      </c>
      <c r="AA175" s="27">
        <v>2.99453</v>
      </c>
      <c r="AB175" s="27">
        <v>2196.5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1033.85</v>
      </c>
      <c r="AI175" s="26">
        <v>0.888705</v>
      </c>
      <c r="AJ175" s="27">
        <v>0.941542</v>
      </c>
      <c r="AK175" s="27">
        <v>564.596</v>
      </c>
      <c r="AL175" s="26">
        <v>0</v>
      </c>
      <c r="AM175" s="27">
        <v>0</v>
      </c>
      <c r="AN175" s="27">
        <v>0</v>
      </c>
      <c r="AO175" s="26">
        <v>0</v>
      </c>
      <c r="AP175" s="27">
        <v>0</v>
      </c>
      <c r="AQ175" s="27">
        <v>0</v>
      </c>
    </row>
    <row r="176" spans="1:4" ht="17.25">
      <c r="A176" s="25">
        <v>0.11874999999999999</v>
      </c>
      <c r="B176" s="26">
        <v>0.867508</v>
      </c>
      <c r="C176" s="27">
        <v>0.239983</v>
      </c>
      <c r="D176" s="27">
        <v>9407.89</v>
      </c>
      <c r="E176" s="26">
        <v>0.876735</v>
      </c>
      <c r="F176" s="27">
        <v>26.0601</v>
      </c>
      <c r="G176" s="27">
        <v>14813.6</v>
      </c>
      <c r="H176" s="26">
        <v>0.879155</v>
      </c>
      <c r="I176" s="27">
        <v>14.9866</v>
      </c>
      <c r="J176" s="27">
        <v>10833.93</v>
      </c>
      <c r="K176" s="26">
        <v>0.812952</v>
      </c>
      <c r="L176" s="27">
        <v>2.03566</v>
      </c>
      <c r="M176" s="27">
        <v>6370.84</v>
      </c>
      <c r="N176" s="26">
        <v>0.912094</v>
      </c>
      <c r="O176" s="27">
        <v>0.0219634</v>
      </c>
      <c r="P176" s="27">
        <v>10703.18</v>
      </c>
      <c r="Q176" s="26">
        <v>0.629825</v>
      </c>
      <c r="R176" s="27">
        <v>0.569654</v>
      </c>
      <c r="S176" s="27">
        <v>579.622</v>
      </c>
      <c r="T176" s="26">
        <v>0</v>
      </c>
      <c r="U176" s="27">
        <v>0</v>
      </c>
      <c r="V176" s="27">
        <v>0</v>
      </c>
      <c r="W176" s="26">
        <v>0.988354</v>
      </c>
      <c r="X176" s="27">
        <v>0.631716</v>
      </c>
      <c r="Y176" s="27">
        <v>477.218</v>
      </c>
      <c r="Z176" s="26">
        <v>0.786878</v>
      </c>
      <c r="AA176" s="27">
        <v>2.99349</v>
      </c>
      <c r="AB176" s="27">
        <v>2196.55</v>
      </c>
      <c r="AC176" s="26">
        <v>0</v>
      </c>
      <c r="AD176" s="27">
        <v>0</v>
      </c>
      <c r="AE176" s="27">
        <v>0</v>
      </c>
      <c r="AF176" s="26">
        <v>0.826255</v>
      </c>
      <c r="AG176" s="27">
        <v>0.00526492</v>
      </c>
      <c r="AH176" s="27">
        <v>1033.85</v>
      </c>
      <c r="AI176" s="26">
        <v>0.888173</v>
      </c>
      <c r="AJ176" s="27">
        <v>0.943893</v>
      </c>
      <c r="AK176" s="27">
        <v>564.612</v>
      </c>
      <c r="AL176" s="26">
        <v>0</v>
      </c>
      <c r="AM176" s="27">
        <v>0</v>
      </c>
      <c r="AN176" s="27">
        <v>0</v>
      </c>
      <c r="AO176" s="26">
        <v>0</v>
      </c>
      <c r="AP176" s="27">
        <v>0</v>
      </c>
      <c r="AQ176" s="27">
        <v>0</v>
      </c>
    </row>
    <row r="177" spans="1:4" ht="17.25">
      <c r="A177" s="25">
        <v>0.11944444444444401</v>
      </c>
      <c r="B177" s="26">
        <v>0.867499</v>
      </c>
      <c r="C177" s="27">
        <v>0.239446</v>
      </c>
      <c r="D177" s="27">
        <v>9407.89</v>
      </c>
      <c r="E177" s="26">
        <v>0.878507</v>
      </c>
      <c r="F177" s="27">
        <v>26.2403</v>
      </c>
      <c r="G177" s="27">
        <v>14814.03</v>
      </c>
      <c r="H177" s="26">
        <v>0.880964</v>
      </c>
      <c r="I177" s="27">
        <v>15.1274</v>
      </c>
      <c r="J177" s="27">
        <v>10834.17</v>
      </c>
      <c r="K177" s="26">
        <v>0.812529</v>
      </c>
      <c r="L177" s="27">
        <v>2.03839</v>
      </c>
      <c r="M177" s="27">
        <v>6370.88</v>
      </c>
      <c r="N177" s="26">
        <v>0.911345</v>
      </c>
      <c r="O177" s="27">
        <v>0.021741</v>
      </c>
      <c r="P177" s="27">
        <v>10703.18</v>
      </c>
      <c r="Q177" s="26">
        <v>0.632559</v>
      </c>
      <c r="R177" s="27">
        <v>0.572515</v>
      </c>
      <c r="S177" s="27">
        <v>579.631</v>
      </c>
      <c r="T177" s="26">
        <v>0</v>
      </c>
      <c r="U177" s="27">
        <v>0</v>
      </c>
      <c r="V177" s="27">
        <v>0</v>
      </c>
      <c r="W177" s="26">
        <v>0.98813</v>
      </c>
      <c r="X177" s="27">
        <v>0.629831</v>
      </c>
      <c r="Y177" s="27">
        <v>477.228</v>
      </c>
      <c r="Z177" s="26">
        <v>0.786218</v>
      </c>
      <c r="AA177" s="27">
        <v>2.99363</v>
      </c>
      <c r="AB177" s="27">
        <v>2196.6</v>
      </c>
      <c r="AC177" s="26">
        <v>0</v>
      </c>
      <c r="AD177" s="27">
        <v>0</v>
      </c>
      <c r="AE177" s="27">
        <v>0</v>
      </c>
      <c r="AF177" s="26">
        <v>0.838678</v>
      </c>
      <c r="AG177" s="27">
        <v>0.00530372</v>
      </c>
      <c r="AH177" s="27">
        <v>1033.85</v>
      </c>
      <c r="AI177" s="26">
        <v>0.886853</v>
      </c>
      <c r="AJ177" s="27">
        <v>0.951673</v>
      </c>
      <c r="AK177" s="27">
        <v>564.627</v>
      </c>
      <c r="AL177" s="26">
        <v>0</v>
      </c>
      <c r="AM177" s="27">
        <v>0</v>
      </c>
      <c r="AN177" s="27">
        <v>0</v>
      </c>
      <c r="AO177" s="26">
        <v>0</v>
      </c>
      <c r="AP177" s="27">
        <v>0</v>
      </c>
      <c r="AQ177" s="27">
        <v>0</v>
      </c>
    </row>
    <row r="178" spans="1:4" ht="17.25">
      <c r="A178" s="25">
        <v>0.120138888888889</v>
      </c>
      <c r="B178" s="26">
        <v>0.86631</v>
      </c>
      <c r="C178" s="27">
        <v>0.237154</v>
      </c>
      <c r="D178" s="27">
        <v>9407.9</v>
      </c>
      <c r="E178" s="26">
        <v>0.880191</v>
      </c>
      <c r="F178" s="27">
        <v>26.3361</v>
      </c>
      <c r="G178" s="27">
        <v>14814.47</v>
      </c>
      <c r="H178" s="26">
        <v>0.882677</v>
      </c>
      <c r="I178" s="27">
        <v>15.2137</v>
      </c>
      <c r="J178" s="27">
        <v>10834.43</v>
      </c>
      <c r="K178" s="26">
        <v>0.868988</v>
      </c>
      <c r="L178" s="27">
        <v>8.18778</v>
      </c>
      <c r="M178" s="27">
        <v>6370.99</v>
      </c>
      <c r="N178" s="26">
        <v>0.909225</v>
      </c>
      <c r="O178" s="27">
        <v>0.0217949</v>
      </c>
      <c r="P178" s="27">
        <v>10703.18</v>
      </c>
      <c r="Q178" s="26">
        <v>0.63237</v>
      </c>
      <c r="R178" s="27">
        <v>0.569734</v>
      </c>
      <c r="S178" s="27">
        <v>579.641</v>
      </c>
      <c r="T178" s="26">
        <v>0</v>
      </c>
      <c r="U178" s="27">
        <v>0</v>
      </c>
      <c r="V178" s="27">
        <v>0</v>
      </c>
      <c r="W178" s="26">
        <v>0.988128</v>
      </c>
      <c r="X178" s="27">
        <v>0.628869</v>
      </c>
      <c r="Y178" s="27">
        <v>477.239</v>
      </c>
      <c r="Z178" s="26">
        <v>0.787874</v>
      </c>
      <c r="AA178" s="27">
        <v>2.99218</v>
      </c>
      <c r="AB178" s="27">
        <v>2196.65</v>
      </c>
      <c r="AC178" s="26">
        <v>0</v>
      </c>
      <c r="AD178" s="27">
        <v>0</v>
      </c>
      <c r="AE178" s="27">
        <v>0</v>
      </c>
      <c r="AF178" s="26">
        <v>0.83354</v>
      </c>
      <c r="AG178" s="27">
        <v>0.00528445</v>
      </c>
      <c r="AH178" s="27">
        <v>1033.85</v>
      </c>
      <c r="AI178" s="26">
        <v>0.867801</v>
      </c>
      <c r="AJ178" s="27">
        <v>6.73921</v>
      </c>
      <c r="AK178" s="27">
        <v>564.7</v>
      </c>
      <c r="AL178" s="26">
        <v>0</v>
      </c>
      <c r="AM178" s="27">
        <v>0</v>
      </c>
      <c r="AN178" s="27">
        <v>0</v>
      </c>
      <c r="AO178" s="26">
        <v>0</v>
      </c>
      <c r="AP178" s="27">
        <v>0</v>
      </c>
      <c r="AQ178" s="27">
        <v>0</v>
      </c>
    </row>
    <row r="179" spans="1:4" ht="17.25">
      <c r="A179" s="25">
        <v>0.120833333333333</v>
      </c>
      <c r="B179" s="26">
        <v>0.866613</v>
      </c>
      <c r="C179" s="27">
        <v>0.237028</v>
      </c>
      <c r="D179" s="27">
        <v>9407.9</v>
      </c>
      <c r="E179" s="26">
        <v>0.881519</v>
      </c>
      <c r="F179" s="27">
        <v>26.5453</v>
      </c>
      <c r="G179" s="27">
        <v>14814.91</v>
      </c>
      <c r="H179" s="26">
        <v>0.884396</v>
      </c>
      <c r="I179" s="27">
        <v>15.3459</v>
      </c>
      <c r="J179" s="27">
        <v>10834.68</v>
      </c>
      <c r="K179" s="26">
        <v>0.870127</v>
      </c>
      <c r="L179" s="27">
        <v>8.22968</v>
      </c>
      <c r="M179" s="27">
        <v>6371.12</v>
      </c>
      <c r="N179" s="26">
        <v>0.909467</v>
      </c>
      <c r="O179" s="27">
        <v>0.0216381</v>
      </c>
      <c r="P179" s="27">
        <v>10703.18</v>
      </c>
      <c r="Q179" s="26">
        <v>0.632856</v>
      </c>
      <c r="R179" s="27">
        <v>0.569754</v>
      </c>
      <c r="S179" s="27">
        <v>579.65</v>
      </c>
      <c r="T179" s="26">
        <v>0</v>
      </c>
      <c r="U179" s="27">
        <v>0</v>
      </c>
      <c r="V179" s="27">
        <v>0</v>
      </c>
      <c r="W179" s="26">
        <v>0.98814</v>
      </c>
      <c r="X179" s="27">
        <v>0.627952</v>
      </c>
      <c r="Y179" s="27">
        <v>477.25</v>
      </c>
      <c r="Z179" s="26">
        <v>0.786777</v>
      </c>
      <c r="AA179" s="27">
        <v>2.99279</v>
      </c>
      <c r="AB179" s="27">
        <v>2196.7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1033.85</v>
      </c>
      <c r="AI179" s="26">
        <v>0.871748</v>
      </c>
      <c r="AJ179" s="27">
        <v>6.87121</v>
      </c>
      <c r="AK179" s="27">
        <v>564.812</v>
      </c>
      <c r="AL179" s="26">
        <v>0</v>
      </c>
      <c r="AM179" s="27">
        <v>0</v>
      </c>
      <c r="AN179" s="27">
        <v>0</v>
      </c>
      <c r="AO179" s="26">
        <v>0</v>
      </c>
      <c r="AP179" s="27">
        <v>0</v>
      </c>
      <c r="AQ179" s="27">
        <v>0</v>
      </c>
    </row>
    <row r="180" spans="1:4" ht="17.25">
      <c r="A180" s="25">
        <v>0.121527777777778</v>
      </c>
      <c r="B180" s="26">
        <v>0.865997</v>
      </c>
      <c r="C180" s="27">
        <v>0.237128</v>
      </c>
      <c r="D180" s="27">
        <v>9407.91</v>
      </c>
      <c r="E180" s="26">
        <v>0.882077</v>
      </c>
      <c r="F180" s="27">
        <v>26.743</v>
      </c>
      <c r="G180" s="27">
        <v>14815.36</v>
      </c>
      <c r="H180" s="26">
        <v>0.884737</v>
      </c>
      <c r="I180" s="27">
        <v>15.4658</v>
      </c>
      <c r="J180" s="27">
        <v>10834.94</v>
      </c>
      <c r="K180" s="26">
        <v>0.874741</v>
      </c>
      <c r="L180" s="27">
        <v>14.3348</v>
      </c>
      <c r="M180" s="27">
        <v>6371.28</v>
      </c>
      <c r="N180" s="26">
        <v>0.908184</v>
      </c>
      <c r="O180" s="27">
        <v>0.021643</v>
      </c>
      <c r="P180" s="27">
        <v>10703.18</v>
      </c>
      <c r="Q180" s="26">
        <v>0.633863</v>
      </c>
      <c r="R180" s="27">
        <v>0.573039</v>
      </c>
      <c r="S180" s="27">
        <v>579.66</v>
      </c>
      <c r="T180" s="26">
        <v>0</v>
      </c>
      <c r="U180" s="27">
        <v>0</v>
      </c>
      <c r="V180" s="27">
        <v>0</v>
      </c>
      <c r="W180" s="26">
        <v>0.988154</v>
      </c>
      <c r="X180" s="27">
        <v>0.629669</v>
      </c>
      <c r="Y180" s="27">
        <v>477.26</v>
      </c>
      <c r="Z180" s="26">
        <v>0.788194</v>
      </c>
      <c r="AA180" s="27">
        <v>2.9942</v>
      </c>
      <c r="AB180" s="27">
        <v>2196.75</v>
      </c>
      <c r="AC180" s="26">
        <v>0</v>
      </c>
      <c r="AD180" s="27">
        <v>0</v>
      </c>
      <c r="AE180" s="27">
        <v>0</v>
      </c>
      <c r="AF180" s="26">
        <v>0.856996</v>
      </c>
      <c r="AG180" s="27">
        <v>0.0145268</v>
      </c>
      <c r="AH180" s="27">
        <v>1033.85</v>
      </c>
      <c r="AI180" s="26">
        <v>0.872177</v>
      </c>
      <c r="AJ180" s="27">
        <v>6.90735</v>
      </c>
      <c r="AK180" s="27">
        <v>564.927</v>
      </c>
      <c r="AL180" s="26">
        <v>0</v>
      </c>
      <c r="AM180" s="27">
        <v>0</v>
      </c>
      <c r="AN180" s="27">
        <v>0</v>
      </c>
      <c r="AO180" s="26">
        <v>0</v>
      </c>
      <c r="AP180" s="27">
        <v>0</v>
      </c>
      <c r="AQ180" s="27">
        <v>0</v>
      </c>
    </row>
    <row r="181" spans="1:4" ht="17.25">
      <c r="A181" s="25">
        <v>0.122222222222222</v>
      </c>
      <c r="B181" s="26">
        <v>0.866116</v>
      </c>
      <c r="C181" s="27">
        <v>0.236686</v>
      </c>
      <c r="D181" s="27">
        <v>9407.91</v>
      </c>
      <c r="E181" s="26">
        <v>0.88352</v>
      </c>
      <c r="F181" s="27">
        <v>26.9047</v>
      </c>
      <c r="G181" s="27">
        <v>14815.82</v>
      </c>
      <c r="H181" s="26">
        <v>0.886145</v>
      </c>
      <c r="I181" s="27">
        <v>15.576</v>
      </c>
      <c r="J181" s="27">
        <v>10835.19</v>
      </c>
      <c r="K181" s="26">
        <v>0.877086</v>
      </c>
      <c r="L181" s="27">
        <v>14.5252</v>
      </c>
      <c r="M181" s="27">
        <v>6371.51</v>
      </c>
      <c r="N181" s="26">
        <v>0.910565</v>
      </c>
      <c r="O181" s="27">
        <v>0.0216113</v>
      </c>
      <c r="P181" s="27">
        <v>10703.18</v>
      </c>
      <c r="Q181" s="26">
        <v>0.633917</v>
      </c>
      <c r="R181" s="27">
        <v>0.572937</v>
      </c>
      <c r="S181" s="27">
        <v>579.669</v>
      </c>
      <c r="T181" s="26">
        <v>0</v>
      </c>
      <c r="U181" s="27">
        <v>0</v>
      </c>
      <c r="V181" s="27">
        <v>0</v>
      </c>
      <c r="W181" s="26">
        <v>0.988103</v>
      </c>
      <c r="X181" s="27">
        <v>0.628243</v>
      </c>
      <c r="Y181" s="27">
        <v>477.27</v>
      </c>
      <c r="Z181" s="26">
        <v>0.792871</v>
      </c>
      <c r="AA181" s="27">
        <v>2.97702</v>
      </c>
      <c r="AB181" s="27">
        <v>2196.8</v>
      </c>
      <c r="AC181" s="26">
        <v>0</v>
      </c>
      <c r="AD181" s="27">
        <v>0</v>
      </c>
      <c r="AE181" s="27">
        <v>0</v>
      </c>
      <c r="AF181" s="26">
        <v>0.858786</v>
      </c>
      <c r="AG181" s="27">
        <v>4.55955</v>
      </c>
      <c r="AH181" s="27">
        <v>1033.9</v>
      </c>
      <c r="AI181" s="26">
        <v>0.874411</v>
      </c>
      <c r="AJ181" s="27">
        <v>6.99461</v>
      </c>
      <c r="AK181" s="27">
        <v>565.043</v>
      </c>
      <c r="AL181" s="26">
        <v>0</v>
      </c>
      <c r="AM181" s="27">
        <v>0</v>
      </c>
      <c r="AN181" s="27">
        <v>0</v>
      </c>
      <c r="AO181" s="26">
        <v>0</v>
      </c>
      <c r="AP181" s="27">
        <v>0</v>
      </c>
      <c r="AQ181" s="27">
        <v>0</v>
      </c>
    </row>
    <row r="182" spans="1:4" ht="17.25">
      <c r="A182" s="25">
        <v>0.12291666666666699</v>
      </c>
      <c r="B182" s="26">
        <v>0.865146</v>
      </c>
      <c r="C182" s="27">
        <v>0.237455</v>
      </c>
      <c r="D182" s="27">
        <v>9407.92</v>
      </c>
      <c r="E182" s="26">
        <v>0.883611</v>
      </c>
      <c r="F182" s="27">
        <v>27.0517</v>
      </c>
      <c r="G182" s="27">
        <v>14816.25</v>
      </c>
      <c r="H182" s="26">
        <v>0.886517</v>
      </c>
      <c r="I182" s="27">
        <v>15.6781</v>
      </c>
      <c r="J182" s="27">
        <v>10835.46</v>
      </c>
      <c r="K182" s="26">
        <v>0.876046</v>
      </c>
      <c r="L182" s="27">
        <v>14.4504</v>
      </c>
      <c r="M182" s="27">
        <v>6371.76</v>
      </c>
      <c r="N182" s="26">
        <v>0.910634</v>
      </c>
      <c r="O182" s="27">
        <v>0.021558</v>
      </c>
      <c r="P182" s="27">
        <v>10703.18</v>
      </c>
      <c r="Q182" s="26">
        <v>0.634328</v>
      </c>
      <c r="R182" s="27">
        <v>0.572888</v>
      </c>
      <c r="S182" s="27">
        <v>579.679</v>
      </c>
      <c r="T182" s="26">
        <v>0</v>
      </c>
      <c r="U182" s="27">
        <v>0</v>
      </c>
      <c r="V182" s="27">
        <v>0</v>
      </c>
      <c r="W182" s="26">
        <v>0.988159</v>
      </c>
      <c r="X182" s="27">
        <v>0.629005</v>
      </c>
      <c r="Y182" s="27">
        <v>477.281</v>
      </c>
      <c r="Z182" s="26">
        <v>0.794696</v>
      </c>
      <c r="AA182" s="27">
        <v>3.01835</v>
      </c>
      <c r="AB182" s="27">
        <v>2196.85</v>
      </c>
      <c r="AC182" s="26">
        <v>0</v>
      </c>
      <c r="AD182" s="27">
        <v>0</v>
      </c>
      <c r="AE182" s="27">
        <v>0</v>
      </c>
      <c r="AF182" s="26">
        <v>0.862514</v>
      </c>
      <c r="AG182" s="27">
        <v>4.7545</v>
      </c>
      <c r="AH182" s="27">
        <v>1033.97</v>
      </c>
      <c r="AI182" s="26">
        <v>0.898884</v>
      </c>
      <c r="AJ182" s="27">
        <v>0.939285</v>
      </c>
      <c r="AK182" s="27">
        <v>565.154</v>
      </c>
      <c r="AL182" s="26">
        <v>0</v>
      </c>
      <c r="AM182" s="27">
        <v>0</v>
      </c>
      <c r="AN182" s="27">
        <v>0</v>
      </c>
      <c r="AO182" s="26">
        <v>0</v>
      </c>
      <c r="AP182" s="27">
        <v>0</v>
      </c>
      <c r="AQ182" s="27">
        <v>0</v>
      </c>
    </row>
    <row r="183" spans="1:4" ht="17.25">
      <c r="A183" s="25">
        <v>0.12361111111111101</v>
      </c>
      <c r="B183" s="26">
        <v>0.864986</v>
      </c>
      <c r="C183" s="27">
        <v>0.23685</v>
      </c>
      <c r="D183" s="27">
        <v>9407.92</v>
      </c>
      <c r="E183" s="26">
        <v>0.884772</v>
      </c>
      <c r="F183" s="27">
        <v>27.2843</v>
      </c>
      <c r="G183" s="27">
        <v>14816.71</v>
      </c>
      <c r="H183" s="26">
        <v>0.886905</v>
      </c>
      <c r="I183" s="27">
        <v>15.7737</v>
      </c>
      <c r="J183" s="27">
        <v>10835.73</v>
      </c>
      <c r="K183" s="26">
        <v>0.877568</v>
      </c>
      <c r="L183" s="27">
        <v>14.5866</v>
      </c>
      <c r="M183" s="27">
        <v>6372</v>
      </c>
      <c r="N183" s="26">
        <v>0.911452</v>
      </c>
      <c r="O183" s="27">
        <v>0.0216728</v>
      </c>
      <c r="P183" s="27">
        <v>10703.18</v>
      </c>
      <c r="Q183" s="26">
        <v>0.63562</v>
      </c>
      <c r="R183" s="27">
        <v>0.574347</v>
      </c>
      <c r="S183" s="27">
        <v>579.688</v>
      </c>
      <c r="T183" s="26">
        <v>0</v>
      </c>
      <c r="U183" s="27">
        <v>0</v>
      </c>
      <c r="V183" s="27">
        <v>0</v>
      </c>
      <c r="W183" s="26">
        <v>0.987896</v>
      </c>
      <c r="X183" s="27">
        <v>0.627881</v>
      </c>
      <c r="Y183" s="27">
        <v>477.291</v>
      </c>
      <c r="Z183" s="26">
        <v>0.785414</v>
      </c>
      <c r="AA183" s="27">
        <v>2.99088</v>
      </c>
      <c r="AB183" s="27">
        <v>2196.9</v>
      </c>
      <c r="AC183" s="26">
        <v>0</v>
      </c>
      <c r="AD183" s="27">
        <v>0</v>
      </c>
      <c r="AE183" s="27">
        <v>0</v>
      </c>
      <c r="AF183" s="26">
        <v>0.843597</v>
      </c>
      <c r="AG183" s="27">
        <v>0.00531826</v>
      </c>
      <c r="AH183" s="27">
        <v>1034.02</v>
      </c>
      <c r="AI183" s="26">
        <v>0.898299</v>
      </c>
      <c r="AJ183" s="27">
        <v>0.931887</v>
      </c>
      <c r="AK183" s="27">
        <v>565.169</v>
      </c>
      <c r="AL183" s="26">
        <v>0</v>
      </c>
      <c r="AM183" s="27">
        <v>0</v>
      </c>
      <c r="AN183" s="27">
        <v>0</v>
      </c>
      <c r="AO183" s="26">
        <v>0</v>
      </c>
      <c r="AP183" s="27">
        <v>0</v>
      </c>
      <c r="AQ183" s="27">
        <v>0</v>
      </c>
    </row>
    <row r="184" spans="1:4" ht="17.25">
      <c r="A184" s="25">
        <v>0.124305555555556</v>
      </c>
      <c r="B184" s="26">
        <v>0.866727</v>
      </c>
      <c r="C184" s="27">
        <v>0.23919</v>
      </c>
      <c r="D184" s="27">
        <v>9407.92</v>
      </c>
      <c r="E184" s="26">
        <v>0.883935</v>
      </c>
      <c r="F184" s="27">
        <v>27.3499</v>
      </c>
      <c r="G184" s="27">
        <v>14817.16</v>
      </c>
      <c r="H184" s="26">
        <v>0.887084</v>
      </c>
      <c r="I184" s="27">
        <v>15.8445</v>
      </c>
      <c r="J184" s="27">
        <v>10835.99</v>
      </c>
      <c r="K184" s="26">
        <v>0.813771</v>
      </c>
      <c r="L184" s="27">
        <v>2.04536</v>
      </c>
      <c r="M184" s="27">
        <v>6372.11</v>
      </c>
      <c r="N184" s="26">
        <v>0.909813</v>
      </c>
      <c r="O184" s="27">
        <v>0.0218168</v>
      </c>
      <c r="P184" s="27">
        <v>10703.19</v>
      </c>
      <c r="Q184" s="26">
        <v>0.632173</v>
      </c>
      <c r="R184" s="27">
        <v>0.571332</v>
      </c>
      <c r="S184" s="27">
        <v>579.698</v>
      </c>
      <c r="T184" s="26">
        <v>0</v>
      </c>
      <c r="U184" s="27">
        <v>0</v>
      </c>
      <c r="V184" s="27">
        <v>0</v>
      </c>
      <c r="W184" s="26">
        <v>0.988206</v>
      </c>
      <c r="X184" s="27">
        <v>0.630289</v>
      </c>
      <c r="Y184" s="27">
        <v>477.302</v>
      </c>
      <c r="Z184" s="26">
        <v>0.78788</v>
      </c>
      <c r="AA184" s="27">
        <v>2.9901</v>
      </c>
      <c r="AB184" s="27">
        <v>2196.95</v>
      </c>
      <c r="AC184" s="26">
        <v>0</v>
      </c>
      <c r="AD184" s="27">
        <v>0</v>
      </c>
      <c r="AE184" s="27">
        <v>0</v>
      </c>
      <c r="AF184" s="26">
        <v>0.826337</v>
      </c>
      <c r="AG184" s="27">
        <v>0.00530191</v>
      </c>
      <c r="AH184" s="27">
        <v>1034.02</v>
      </c>
      <c r="AI184" s="26">
        <v>0.898134</v>
      </c>
      <c r="AJ184" s="27">
        <v>0.935481</v>
      </c>
      <c r="AK184" s="27">
        <v>565.185</v>
      </c>
      <c r="AL184" s="26">
        <v>0</v>
      </c>
      <c r="AM184" s="27">
        <v>0</v>
      </c>
      <c r="AN184" s="27">
        <v>0</v>
      </c>
      <c r="AO184" s="26">
        <v>0</v>
      </c>
      <c r="AP184" s="27">
        <v>0</v>
      </c>
      <c r="AQ184" s="27">
        <v>0</v>
      </c>
    </row>
    <row r="185" spans="1:4" ht="17.25">
      <c r="A185" s="25">
        <v>0.125</v>
      </c>
      <c r="B185" s="26">
        <v>0.867294</v>
      </c>
      <c r="C185" s="27">
        <v>0.237446</v>
      </c>
      <c r="D185" s="27">
        <v>9407.93</v>
      </c>
      <c r="E185" s="26">
        <v>0.885217</v>
      </c>
      <c r="F185" s="27">
        <v>27.4529</v>
      </c>
      <c r="G185" s="27">
        <v>14817.62</v>
      </c>
      <c r="H185" s="26">
        <v>0.887953</v>
      </c>
      <c r="I185" s="27">
        <v>15.8947</v>
      </c>
      <c r="J185" s="27">
        <v>10836.25</v>
      </c>
      <c r="K185" s="26">
        <v>0.813371</v>
      </c>
      <c r="L185" s="27">
        <v>2.03525</v>
      </c>
      <c r="M185" s="27">
        <v>6372.14</v>
      </c>
      <c r="N185" s="26">
        <v>0.909919</v>
      </c>
      <c r="O185" s="27">
        <v>0.0218342</v>
      </c>
      <c r="P185" s="27">
        <v>10703.19</v>
      </c>
      <c r="Q185" s="26">
        <v>0.63247</v>
      </c>
      <c r="R185" s="27">
        <v>0.570018</v>
      </c>
      <c r="S185" s="27">
        <v>579.707</v>
      </c>
      <c r="T185" s="26">
        <v>0</v>
      </c>
      <c r="U185" s="27">
        <v>0</v>
      </c>
      <c r="V185" s="27">
        <v>0</v>
      </c>
      <c r="W185" s="26">
        <v>0.988146</v>
      </c>
      <c r="X185" s="27">
        <v>0.628395</v>
      </c>
      <c r="Y185" s="27">
        <v>477.312</v>
      </c>
      <c r="Z185" s="26">
        <v>0.786096</v>
      </c>
      <c r="AA185" s="27">
        <v>2.98678</v>
      </c>
      <c r="AB185" s="27">
        <v>2197</v>
      </c>
      <c r="AC185" s="26">
        <v>0</v>
      </c>
      <c r="AD185" s="27">
        <v>0</v>
      </c>
      <c r="AE185" s="27">
        <v>0</v>
      </c>
      <c r="AF185" s="26">
        <v>0.821686</v>
      </c>
      <c r="AG185" s="27">
        <v>0.00526919</v>
      </c>
      <c r="AH185" s="27">
        <v>1034.02</v>
      </c>
      <c r="AI185" s="26">
        <v>0.89748</v>
      </c>
      <c r="AJ185" s="27">
        <v>0.927324</v>
      </c>
      <c r="AK185" s="27">
        <v>565.201</v>
      </c>
      <c r="AL185" s="26">
        <v>0</v>
      </c>
      <c r="AM185" s="27">
        <v>0</v>
      </c>
      <c r="AN185" s="27">
        <v>0</v>
      </c>
      <c r="AO185" s="26">
        <v>0</v>
      </c>
      <c r="AP185" s="27">
        <v>0</v>
      </c>
      <c r="AQ185" s="27">
        <v>0</v>
      </c>
    </row>
    <row r="186" spans="1:4" ht="17.25">
      <c r="A186" s="25">
        <v>0.125694444444444</v>
      </c>
      <c r="B186" s="26">
        <v>0.867074</v>
      </c>
      <c r="C186" s="27">
        <v>0.237435</v>
      </c>
      <c r="D186" s="27">
        <v>9407.93</v>
      </c>
      <c r="E186" s="26">
        <v>0.883476</v>
      </c>
      <c r="F186" s="27">
        <v>27.0382</v>
      </c>
      <c r="G186" s="27">
        <v>14818.09</v>
      </c>
      <c r="H186" s="26">
        <v>0.886162</v>
      </c>
      <c r="I186" s="27">
        <v>15.6488</v>
      </c>
      <c r="J186" s="27">
        <v>10836.51</v>
      </c>
      <c r="K186" s="26">
        <v>0.813705</v>
      </c>
      <c r="L186" s="27">
        <v>2.03584</v>
      </c>
      <c r="M186" s="27">
        <v>6372.18</v>
      </c>
      <c r="N186" s="26">
        <v>0.912158</v>
      </c>
      <c r="O186" s="27">
        <v>0.0217615</v>
      </c>
      <c r="P186" s="27">
        <v>10703.19</v>
      </c>
      <c r="Q186" s="26">
        <v>0.634135</v>
      </c>
      <c r="R186" s="27">
        <v>0.572407</v>
      </c>
      <c r="S186" s="27">
        <v>579.717</v>
      </c>
      <c r="T186" s="26">
        <v>0</v>
      </c>
      <c r="U186" s="27">
        <v>0</v>
      </c>
      <c r="V186" s="27">
        <v>0</v>
      </c>
      <c r="W186" s="26">
        <v>0.988073</v>
      </c>
      <c r="X186" s="27">
        <v>0.629239</v>
      </c>
      <c r="Y186" s="27">
        <v>477.323</v>
      </c>
      <c r="Z186" s="26">
        <v>0.786572</v>
      </c>
      <c r="AA186" s="27">
        <v>2.99373</v>
      </c>
      <c r="AB186" s="27">
        <v>2197.05</v>
      </c>
      <c r="AC186" s="26">
        <v>0</v>
      </c>
      <c r="AD186" s="27">
        <v>0</v>
      </c>
      <c r="AE186" s="27">
        <v>0</v>
      </c>
      <c r="AF186" s="26">
        <v>0.819177</v>
      </c>
      <c r="AG186" s="27">
        <v>0.00524159</v>
      </c>
      <c r="AH186" s="27">
        <v>1034.02</v>
      </c>
      <c r="AI186" s="26">
        <v>0.897417</v>
      </c>
      <c r="AJ186" s="27">
        <v>0.925091</v>
      </c>
      <c r="AK186" s="27">
        <v>565.216</v>
      </c>
      <c r="AL186" s="26">
        <v>0</v>
      </c>
      <c r="AM186" s="27">
        <v>0</v>
      </c>
      <c r="AN186" s="27">
        <v>0</v>
      </c>
      <c r="AO186" s="26">
        <v>0</v>
      </c>
      <c r="AP186" s="27">
        <v>0</v>
      </c>
      <c r="AQ186" s="27">
        <v>0</v>
      </c>
    </row>
    <row r="187" spans="1:4" ht="17.25">
      <c r="A187" s="25">
        <v>0.12638888888888899</v>
      </c>
      <c r="B187" s="26">
        <v>0.86681</v>
      </c>
      <c r="C187" s="27">
        <v>0.238207</v>
      </c>
      <c r="D187" s="27">
        <v>9407.93</v>
      </c>
      <c r="E187" s="26">
        <v>0.879839</v>
      </c>
      <c r="F187" s="27">
        <v>26.394</v>
      </c>
      <c r="G187" s="27">
        <v>14818.52</v>
      </c>
      <c r="H187" s="26">
        <v>0.881974</v>
      </c>
      <c r="I187" s="27">
        <v>15.1803</v>
      </c>
      <c r="J187" s="27">
        <v>10836.77</v>
      </c>
      <c r="K187" s="26">
        <v>0.813334</v>
      </c>
      <c r="L187" s="27">
        <v>2.03287</v>
      </c>
      <c r="M187" s="27">
        <v>6372.21</v>
      </c>
      <c r="N187" s="26">
        <v>0.912994</v>
      </c>
      <c r="O187" s="27">
        <v>0.0219135</v>
      </c>
      <c r="P187" s="27">
        <v>10703.19</v>
      </c>
      <c r="Q187" s="26">
        <v>0.633725</v>
      </c>
      <c r="R187" s="27">
        <v>0.572687</v>
      </c>
      <c r="S187" s="27">
        <v>579.726</v>
      </c>
      <c r="T187" s="26">
        <v>0</v>
      </c>
      <c r="U187" s="27">
        <v>0</v>
      </c>
      <c r="V187" s="27">
        <v>0</v>
      </c>
      <c r="W187" s="26">
        <v>0.987966</v>
      </c>
      <c r="X187" s="27">
        <v>0.629738</v>
      </c>
      <c r="Y187" s="27">
        <v>477.333</v>
      </c>
      <c r="Z187" s="26">
        <v>0.78601</v>
      </c>
      <c r="AA187" s="27">
        <v>2.98402</v>
      </c>
      <c r="AB187" s="27">
        <v>2197.1</v>
      </c>
      <c r="AC187" s="26">
        <v>0</v>
      </c>
      <c r="AD187" s="27">
        <v>0</v>
      </c>
      <c r="AE187" s="27">
        <v>0</v>
      </c>
      <c r="AF187" s="26">
        <v>0.839381</v>
      </c>
      <c r="AG187" s="27">
        <v>0.00532544</v>
      </c>
      <c r="AH187" s="27">
        <v>1034.02</v>
      </c>
      <c r="AI187" s="26">
        <v>0.897677</v>
      </c>
      <c r="AJ187" s="27">
        <v>0.929025</v>
      </c>
      <c r="AK187" s="27">
        <v>565.231</v>
      </c>
      <c r="AL187" s="26">
        <v>0</v>
      </c>
      <c r="AM187" s="27">
        <v>0</v>
      </c>
      <c r="AN187" s="27">
        <v>0</v>
      </c>
      <c r="AO187" s="26">
        <v>0</v>
      </c>
      <c r="AP187" s="27">
        <v>0</v>
      </c>
      <c r="AQ187" s="27">
        <v>0</v>
      </c>
    </row>
    <row r="188" spans="1:4" ht="17.25">
      <c r="A188" s="25">
        <v>0.12708333333333299</v>
      </c>
      <c r="B188" s="26">
        <v>0.866414</v>
      </c>
      <c r="C188" s="27">
        <v>0.237004</v>
      </c>
      <c r="D188" s="27">
        <v>9407.94</v>
      </c>
      <c r="E188" s="26">
        <v>0.877959</v>
      </c>
      <c r="F188" s="27">
        <v>25.9747</v>
      </c>
      <c r="G188" s="27">
        <v>14818.96</v>
      </c>
      <c r="H188" s="26">
        <v>0.880147</v>
      </c>
      <c r="I188" s="27">
        <v>14.9465</v>
      </c>
      <c r="J188" s="27">
        <v>10837.03</v>
      </c>
      <c r="K188" s="26">
        <v>0.875098</v>
      </c>
      <c r="L188" s="27">
        <v>8.55844</v>
      </c>
      <c r="M188" s="27">
        <v>6372.25</v>
      </c>
      <c r="N188" s="26">
        <v>0.91167</v>
      </c>
      <c r="O188" s="27">
        <v>0.021943</v>
      </c>
      <c r="P188" s="27">
        <v>10703.19</v>
      </c>
      <c r="Q188" s="26">
        <v>0.632574</v>
      </c>
      <c r="R188" s="27">
        <v>0.570295</v>
      </c>
      <c r="S188" s="27">
        <v>579.736</v>
      </c>
      <c r="T188" s="26">
        <v>0</v>
      </c>
      <c r="U188" s="27">
        <v>0</v>
      </c>
      <c r="V188" s="27">
        <v>0</v>
      </c>
      <c r="W188" s="26">
        <v>0.988019</v>
      </c>
      <c r="X188" s="27">
        <v>0.628721</v>
      </c>
      <c r="Y188" s="27">
        <v>477.344</v>
      </c>
      <c r="Z188" s="26">
        <v>0.785984</v>
      </c>
      <c r="AA188" s="27">
        <v>2.9885</v>
      </c>
      <c r="AB188" s="27">
        <v>2197.15</v>
      </c>
      <c r="AC188" s="26">
        <v>0</v>
      </c>
      <c r="AD188" s="27">
        <v>0</v>
      </c>
      <c r="AE188" s="27">
        <v>0</v>
      </c>
      <c r="AF188" s="26">
        <v>0.824682</v>
      </c>
      <c r="AG188" s="27">
        <v>0.00533169</v>
      </c>
      <c r="AH188" s="27">
        <v>1034.02</v>
      </c>
      <c r="AI188" s="26">
        <v>0.897171</v>
      </c>
      <c r="AJ188" s="27">
        <v>0.92982</v>
      </c>
      <c r="AK188" s="27">
        <v>565.247</v>
      </c>
      <c r="AL188" s="26">
        <v>0</v>
      </c>
      <c r="AM188" s="27">
        <v>0</v>
      </c>
      <c r="AN188" s="27">
        <v>0</v>
      </c>
      <c r="AO188" s="26">
        <v>0</v>
      </c>
      <c r="AP188" s="27">
        <v>0</v>
      </c>
      <c r="AQ188" s="27">
        <v>0</v>
      </c>
    </row>
    <row r="189" spans="1:4" ht="17.25">
      <c r="A189" s="25">
        <v>0.12777777777777799</v>
      </c>
      <c r="B189" s="26">
        <v>0.866138</v>
      </c>
      <c r="C189" s="27">
        <v>0.238229</v>
      </c>
      <c r="D189" s="27">
        <v>9407.94</v>
      </c>
      <c r="E189" s="26">
        <v>0.87633</v>
      </c>
      <c r="F189" s="27">
        <v>25.8034</v>
      </c>
      <c r="G189" s="27">
        <v>14819.38</v>
      </c>
      <c r="H189" s="26">
        <v>0.878662</v>
      </c>
      <c r="I189" s="27">
        <v>14.8415</v>
      </c>
      <c r="J189" s="27">
        <v>10837.27</v>
      </c>
      <c r="K189" s="26">
        <v>0.86653</v>
      </c>
      <c r="L189" s="27">
        <v>8.09564</v>
      </c>
      <c r="M189" s="27">
        <v>6372.39</v>
      </c>
      <c r="N189" s="26">
        <v>0.90805</v>
      </c>
      <c r="O189" s="27">
        <v>0.0220297</v>
      </c>
      <c r="P189" s="27">
        <v>10703.19</v>
      </c>
      <c r="Q189" s="26">
        <v>0.631135</v>
      </c>
      <c r="R189" s="27">
        <v>0.568867</v>
      </c>
      <c r="S189" s="27">
        <v>579.745</v>
      </c>
      <c r="T189" s="26">
        <v>0</v>
      </c>
      <c r="U189" s="27">
        <v>0</v>
      </c>
      <c r="V189" s="27">
        <v>0</v>
      </c>
      <c r="W189" s="26">
        <v>0.988182</v>
      </c>
      <c r="X189" s="27">
        <v>0.631636</v>
      </c>
      <c r="Y189" s="27">
        <v>477.354</v>
      </c>
      <c r="Z189" s="26">
        <v>0.785923</v>
      </c>
      <c r="AA189" s="27">
        <v>2.98677</v>
      </c>
      <c r="AB189" s="27">
        <v>2197.2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1034.02</v>
      </c>
      <c r="AI189" s="26">
        <v>0.888842</v>
      </c>
      <c r="AJ189" s="27">
        <v>0.946599</v>
      </c>
      <c r="AK189" s="27">
        <v>565.262</v>
      </c>
      <c r="AL189" s="26">
        <v>0</v>
      </c>
      <c r="AM189" s="27">
        <v>0</v>
      </c>
      <c r="AN189" s="27">
        <v>0</v>
      </c>
      <c r="AO189" s="26">
        <v>0</v>
      </c>
      <c r="AP189" s="27">
        <v>0</v>
      </c>
      <c r="AQ189" s="27">
        <v>0</v>
      </c>
    </row>
    <row r="190" spans="1:4" ht="17.25">
      <c r="A190" s="25">
        <v>0.12847222222222199</v>
      </c>
      <c r="B190" s="26">
        <v>0.866352</v>
      </c>
      <c r="C190" s="27">
        <v>0.237756</v>
      </c>
      <c r="D190" s="27">
        <v>9407.95</v>
      </c>
      <c r="E190" s="26">
        <v>0.878787</v>
      </c>
      <c r="F190" s="27">
        <v>26.1871</v>
      </c>
      <c r="G190" s="27">
        <v>14819.81</v>
      </c>
      <c r="H190" s="26">
        <v>0.881298</v>
      </c>
      <c r="I190" s="27">
        <v>15.0769</v>
      </c>
      <c r="J190" s="27">
        <v>10837.51</v>
      </c>
      <c r="K190" s="26">
        <v>0.86789</v>
      </c>
      <c r="L190" s="27">
        <v>8.14477</v>
      </c>
      <c r="M190" s="27">
        <v>6372.53</v>
      </c>
      <c r="N190" s="26">
        <v>0.912351</v>
      </c>
      <c r="O190" s="27">
        <v>0.0219935</v>
      </c>
      <c r="P190" s="27">
        <v>10703.19</v>
      </c>
      <c r="Q190" s="26">
        <v>0.63248</v>
      </c>
      <c r="R190" s="27">
        <v>0.571092</v>
      </c>
      <c r="S190" s="27">
        <v>579.755</v>
      </c>
      <c r="T190" s="26">
        <v>0</v>
      </c>
      <c r="U190" s="27">
        <v>0</v>
      </c>
      <c r="V190" s="27">
        <v>0</v>
      </c>
      <c r="W190" s="26">
        <v>0.988117</v>
      </c>
      <c r="X190" s="27">
        <v>0.630294</v>
      </c>
      <c r="Y190" s="27">
        <v>477.365</v>
      </c>
      <c r="Z190" s="26">
        <v>0.786752</v>
      </c>
      <c r="AA190" s="27">
        <v>2.99072</v>
      </c>
      <c r="AB190" s="27">
        <v>2197.25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1034.02</v>
      </c>
      <c r="AI190" s="26">
        <v>0.889222</v>
      </c>
      <c r="AJ190" s="27">
        <v>0.943674</v>
      </c>
      <c r="AK190" s="27">
        <v>565.278</v>
      </c>
      <c r="AL190" s="26">
        <v>0</v>
      </c>
      <c r="AM190" s="27">
        <v>0</v>
      </c>
      <c r="AN190" s="27">
        <v>0</v>
      </c>
      <c r="AO190" s="26">
        <v>0</v>
      </c>
      <c r="AP190" s="27">
        <v>0</v>
      </c>
      <c r="AQ190" s="27">
        <v>0</v>
      </c>
    </row>
    <row r="191" spans="1:4" ht="17.25">
      <c r="A191" s="25">
        <v>0.12916666666666701</v>
      </c>
      <c r="B191" s="26">
        <v>0.865977</v>
      </c>
      <c r="C191" s="27">
        <v>0.237127</v>
      </c>
      <c r="D191" s="27">
        <v>9407.95</v>
      </c>
      <c r="E191" s="26">
        <v>0.879844</v>
      </c>
      <c r="F191" s="27">
        <v>26.2944</v>
      </c>
      <c r="G191" s="27">
        <v>14820.27</v>
      </c>
      <c r="H191" s="26">
        <v>0.881822</v>
      </c>
      <c r="I191" s="27">
        <v>15.129</v>
      </c>
      <c r="J191" s="27">
        <v>10837.77</v>
      </c>
      <c r="K191" s="26">
        <v>0.873063</v>
      </c>
      <c r="L191" s="27">
        <v>14.1793</v>
      </c>
      <c r="M191" s="27">
        <v>6372.71</v>
      </c>
      <c r="N191" s="26">
        <v>0.912641</v>
      </c>
      <c r="O191" s="27">
        <v>0.0219709</v>
      </c>
      <c r="P191" s="27">
        <v>10703.19</v>
      </c>
      <c r="Q191" s="26">
        <v>0.633257</v>
      </c>
      <c r="R191" s="27">
        <v>0.571918</v>
      </c>
      <c r="S191" s="27">
        <v>579.764</v>
      </c>
      <c r="T191" s="26">
        <v>0</v>
      </c>
      <c r="U191" s="27">
        <v>0</v>
      </c>
      <c r="V191" s="27">
        <v>0</v>
      </c>
      <c r="W191" s="26">
        <v>0.988106</v>
      </c>
      <c r="X191" s="27">
        <v>0.630242</v>
      </c>
      <c r="Y191" s="27">
        <v>477.375</v>
      </c>
      <c r="Z191" s="26">
        <v>0.787322</v>
      </c>
      <c r="AA191" s="27">
        <v>2.99087</v>
      </c>
      <c r="AB191" s="27">
        <v>2197.3</v>
      </c>
      <c r="AC191" s="26">
        <v>0</v>
      </c>
      <c r="AD191" s="27">
        <v>0</v>
      </c>
      <c r="AE191" s="27">
        <v>0</v>
      </c>
      <c r="AF191" s="26">
        <v>0.838302</v>
      </c>
      <c r="AG191" s="27">
        <v>0.00529215</v>
      </c>
      <c r="AH191" s="27">
        <v>1034.02</v>
      </c>
      <c r="AI191" s="26">
        <v>0.888994</v>
      </c>
      <c r="AJ191" s="27">
        <v>0.940077</v>
      </c>
      <c r="AK191" s="27">
        <v>565.294</v>
      </c>
      <c r="AL191" s="26">
        <v>0</v>
      </c>
      <c r="AM191" s="27">
        <v>0</v>
      </c>
      <c r="AN191" s="27">
        <v>0</v>
      </c>
      <c r="AO191" s="26">
        <v>0</v>
      </c>
      <c r="AP191" s="27">
        <v>0</v>
      </c>
      <c r="AQ191" s="27">
        <v>0</v>
      </c>
    </row>
    <row r="192" spans="1:4" ht="17.25">
      <c r="A192" s="25">
        <v>0.12986111111111101</v>
      </c>
      <c r="B192" s="26">
        <v>0.865662</v>
      </c>
      <c r="C192" s="27">
        <v>0.237225</v>
      </c>
      <c r="D192" s="27">
        <v>9407.95</v>
      </c>
      <c r="E192" s="26">
        <v>0.880317</v>
      </c>
      <c r="F192" s="27">
        <v>26.4479</v>
      </c>
      <c r="G192" s="27">
        <v>14820.7</v>
      </c>
      <c r="H192" s="26">
        <v>0.882982</v>
      </c>
      <c r="I192" s="27">
        <v>15.2419</v>
      </c>
      <c r="J192" s="27">
        <v>10838.01</v>
      </c>
      <c r="K192" s="26">
        <v>0.8718</v>
      </c>
      <c r="L192" s="27">
        <v>14.0392</v>
      </c>
      <c r="M192" s="27">
        <v>6372.94</v>
      </c>
      <c r="N192" s="26">
        <v>0.910048</v>
      </c>
      <c r="O192" s="27">
        <v>0.0218729</v>
      </c>
      <c r="P192" s="27">
        <v>10703.19</v>
      </c>
      <c r="Q192" s="26">
        <v>0.634567</v>
      </c>
      <c r="R192" s="27">
        <v>0.574677</v>
      </c>
      <c r="S192" s="27">
        <v>579.774</v>
      </c>
      <c r="T192" s="26">
        <v>0</v>
      </c>
      <c r="U192" s="27">
        <v>0</v>
      </c>
      <c r="V192" s="27">
        <v>0</v>
      </c>
      <c r="W192" s="26">
        <v>0.988194</v>
      </c>
      <c r="X192" s="27">
        <v>0.630136</v>
      </c>
      <c r="Y192" s="27">
        <v>477.386</v>
      </c>
      <c r="Z192" s="26">
        <v>0.785467</v>
      </c>
      <c r="AA192" s="27">
        <v>2.98794</v>
      </c>
      <c r="AB192" s="27">
        <v>2197.35</v>
      </c>
      <c r="AC192" s="26">
        <v>0</v>
      </c>
      <c r="AD192" s="27">
        <v>0</v>
      </c>
      <c r="AE192" s="27">
        <v>0</v>
      </c>
      <c r="AF192" s="26">
        <v>0.832754</v>
      </c>
      <c r="AG192" s="27">
        <v>0.0053185</v>
      </c>
      <c r="AH192" s="27">
        <v>1034.03</v>
      </c>
      <c r="AI192" s="26">
        <v>0.889502</v>
      </c>
      <c r="AJ192" s="27">
        <v>0.945511</v>
      </c>
      <c r="AK192" s="27">
        <v>565.31</v>
      </c>
      <c r="AL192" s="26">
        <v>0</v>
      </c>
      <c r="AM192" s="27">
        <v>0</v>
      </c>
      <c r="AN192" s="27">
        <v>0</v>
      </c>
      <c r="AO192" s="26">
        <v>0</v>
      </c>
      <c r="AP192" s="27">
        <v>0</v>
      </c>
      <c r="AQ192" s="27">
        <v>0</v>
      </c>
    </row>
    <row r="193" spans="1:4" ht="17.25">
      <c r="A193" s="25">
        <v>0.13055555555555601</v>
      </c>
      <c r="B193" s="26">
        <v>0.865577</v>
      </c>
      <c r="C193" s="27">
        <v>0.236683</v>
      </c>
      <c r="D193" s="27">
        <v>9407.96</v>
      </c>
      <c r="E193" s="26">
        <v>0.881152</v>
      </c>
      <c r="F193" s="27">
        <v>26.6331</v>
      </c>
      <c r="G193" s="27">
        <v>14821.14</v>
      </c>
      <c r="H193" s="26">
        <v>0.883937</v>
      </c>
      <c r="I193" s="27">
        <v>15.3792</v>
      </c>
      <c r="J193" s="27">
        <v>10838.28</v>
      </c>
      <c r="K193" s="26">
        <v>0.873673</v>
      </c>
      <c r="L193" s="27">
        <v>14.2529</v>
      </c>
      <c r="M193" s="27">
        <v>6373.18</v>
      </c>
      <c r="N193" s="26">
        <v>0.909887</v>
      </c>
      <c r="O193" s="27">
        <v>0.0218114</v>
      </c>
      <c r="P193" s="27">
        <v>10703.19</v>
      </c>
      <c r="Q193" s="26">
        <v>0.631402</v>
      </c>
      <c r="R193" s="27">
        <v>0.567599</v>
      </c>
      <c r="S193" s="27">
        <v>579.784</v>
      </c>
      <c r="T193" s="26">
        <v>0</v>
      </c>
      <c r="U193" s="27">
        <v>0</v>
      </c>
      <c r="V193" s="27">
        <v>0</v>
      </c>
      <c r="W193" s="26">
        <v>0.988054</v>
      </c>
      <c r="X193" s="27">
        <v>0.629485</v>
      </c>
      <c r="Y193" s="27">
        <v>477.396</v>
      </c>
      <c r="Z193" s="26">
        <v>0.785273</v>
      </c>
      <c r="AA193" s="27">
        <v>2.98776</v>
      </c>
      <c r="AB193" s="27">
        <v>2197.4</v>
      </c>
      <c r="AC193" s="26">
        <v>0</v>
      </c>
      <c r="AD193" s="27">
        <v>0</v>
      </c>
      <c r="AE193" s="27">
        <v>0</v>
      </c>
      <c r="AF193" s="26">
        <v>0.835598</v>
      </c>
      <c r="AG193" s="27">
        <v>0.00528498</v>
      </c>
      <c r="AH193" s="27">
        <v>1034.03</v>
      </c>
      <c r="AI193" s="26">
        <v>0.888597</v>
      </c>
      <c r="AJ193" s="27">
        <v>0.938362</v>
      </c>
      <c r="AK193" s="27">
        <v>565.325</v>
      </c>
      <c r="AL193" s="26">
        <v>0</v>
      </c>
      <c r="AM193" s="27">
        <v>0</v>
      </c>
      <c r="AN193" s="27">
        <v>0</v>
      </c>
      <c r="AO193" s="26">
        <v>0</v>
      </c>
      <c r="AP193" s="27">
        <v>0</v>
      </c>
      <c r="AQ193" s="27">
        <v>0</v>
      </c>
    </row>
    <row r="194" spans="1:4" ht="17.25">
      <c r="A194" s="25">
        <v>0.13125000000000001</v>
      </c>
      <c r="B194" s="26">
        <v>0.865325</v>
      </c>
      <c r="C194" s="27">
        <v>0.236886</v>
      </c>
      <c r="D194" s="27">
        <v>9407.96</v>
      </c>
      <c r="E194" s="26">
        <v>0.882098</v>
      </c>
      <c r="F194" s="27">
        <v>26.7455</v>
      </c>
      <c r="G194" s="27">
        <v>14821.58</v>
      </c>
      <c r="H194" s="26">
        <v>0.884844</v>
      </c>
      <c r="I194" s="27">
        <v>15.4609</v>
      </c>
      <c r="J194" s="27">
        <v>10838.54</v>
      </c>
      <c r="K194" s="26">
        <v>0.873763</v>
      </c>
      <c r="L194" s="27">
        <v>14.2085</v>
      </c>
      <c r="M194" s="27">
        <v>6373.42</v>
      </c>
      <c r="N194" s="26">
        <v>0.910457</v>
      </c>
      <c r="O194" s="27">
        <v>0.0218494</v>
      </c>
      <c r="P194" s="27">
        <v>10703.19</v>
      </c>
      <c r="Q194" s="26">
        <v>0.633224</v>
      </c>
      <c r="R194" s="27">
        <v>0.571204</v>
      </c>
      <c r="S194" s="27">
        <v>579.793</v>
      </c>
      <c r="T194" s="26">
        <v>0</v>
      </c>
      <c r="U194" s="27">
        <v>0</v>
      </c>
      <c r="V194" s="27">
        <v>0</v>
      </c>
      <c r="W194" s="26">
        <v>0.988176</v>
      </c>
      <c r="X194" s="27">
        <v>0.629443</v>
      </c>
      <c r="Y194" s="27">
        <v>477.407</v>
      </c>
      <c r="Z194" s="26">
        <v>0.785557</v>
      </c>
      <c r="AA194" s="27">
        <v>2.98814</v>
      </c>
      <c r="AB194" s="27">
        <v>2197.45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1034.03</v>
      </c>
      <c r="AI194" s="26">
        <v>0.865849</v>
      </c>
      <c r="AJ194" s="27">
        <v>6.65695</v>
      </c>
      <c r="AK194" s="27">
        <v>565.373</v>
      </c>
      <c r="AL194" s="26">
        <v>0</v>
      </c>
      <c r="AM194" s="27">
        <v>0</v>
      </c>
      <c r="AN194" s="27">
        <v>0</v>
      </c>
      <c r="AO194" s="26">
        <v>0</v>
      </c>
      <c r="AP194" s="27">
        <v>0</v>
      </c>
      <c r="AQ194" s="27">
        <v>0</v>
      </c>
    </row>
    <row r="195" spans="1:4" ht="17.25">
      <c r="A195" s="25">
        <v>0.131944444444444</v>
      </c>
      <c r="B195" s="26">
        <v>0.86688</v>
      </c>
      <c r="C195" s="27">
        <v>0.237825</v>
      </c>
      <c r="D195" s="27">
        <v>9407.97</v>
      </c>
      <c r="E195" s="26">
        <v>0.882544</v>
      </c>
      <c r="F195" s="27">
        <v>26.9101</v>
      </c>
      <c r="G195" s="27">
        <v>14822.03</v>
      </c>
      <c r="H195" s="26">
        <v>0.885021</v>
      </c>
      <c r="I195" s="27">
        <v>15.5554</v>
      </c>
      <c r="J195" s="27">
        <v>10838.8</v>
      </c>
      <c r="K195" s="26">
        <v>0.813877</v>
      </c>
      <c r="L195" s="27">
        <v>2.04794</v>
      </c>
      <c r="M195" s="27">
        <v>6373.48</v>
      </c>
      <c r="N195" s="26">
        <v>0.911013</v>
      </c>
      <c r="O195" s="27">
        <v>0.022047</v>
      </c>
      <c r="P195" s="27">
        <v>10703.19</v>
      </c>
      <c r="Q195" s="26">
        <v>0.635393</v>
      </c>
      <c r="R195" s="27">
        <v>0.575955</v>
      </c>
      <c r="S195" s="27">
        <v>579.803</v>
      </c>
      <c r="T195" s="26">
        <v>0</v>
      </c>
      <c r="U195" s="27">
        <v>0</v>
      </c>
      <c r="V195" s="27">
        <v>0</v>
      </c>
      <c r="W195" s="26">
        <v>0.988146</v>
      </c>
      <c r="X195" s="27">
        <v>0.630644</v>
      </c>
      <c r="Y195" s="27">
        <v>477.417</v>
      </c>
      <c r="Z195" s="26">
        <v>0.784399</v>
      </c>
      <c r="AA195" s="27">
        <v>2.98608</v>
      </c>
      <c r="AB195" s="27">
        <v>2197.5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1034.03</v>
      </c>
      <c r="AI195" s="26">
        <v>0.870187</v>
      </c>
      <c r="AJ195" s="27">
        <v>6.8376</v>
      </c>
      <c r="AK195" s="27">
        <v>565.486</v>
      </c>
      <c r="AL195" s="26">
        <v>0</v>
      </c>
      <c r="AM195" s="27">
        <v>0</v>
      </c>
      <c r="AN195" s="27">
        <v>0</v>
      </c>
      <c r="AO195" s="26">
        <v>0</v>
      </c>
      <c r="AP195" s="27">
        <v>0</v>
      </c>
      <c r="AQ195" s="27">
        <v>0</v>
      </c>
    </row>
    <row r="196" spans="1:4" ht="17.25">
      <c r="A196" s="25">
        <v>0.132638888888889</v>
      </c>
      <c r="B196" s="26">
        <v>0.8672</v>
      </c>
      <c r="C196" s="27">
        <v>0.239019</v>
      </c>
      <c r="D196" s="27">
        <v>9407.97</v>
      </c>
      <c r="E196" s="26">
        <v>0.882203</v>
      </c>
      <c r="F196" s="27">
        <v>27.0211</v>
      </c>
      <c r="G196" s="27">
        <v>14822.48</v>
      </c>
      <c r="H196" s="26">
        <v>0.885158</v>
      </c>
      <c r="I196" s="27">
        <v>15.6095</v>
      </c>
      <c r="J196" s="27">
        <v>10839.05</v>
      </c>
      <c r="K196" s="26">
        <v>0.81361</v>
      </c>
      <c r="L196" s="27">
        <v>2.04288</v>
      </c>
      <c r="M196" s="27">
        <v>6373.51</v>
      </c>
      <c r="N196" s="26">
        <v>0.91278</v>
      </c>
      <c r="O196" s="27">
        <v>0.0221416</v>
      </c>
      <c r="P196" s="27">
        <v>10703.19</v>
      </c>
      <c r="Q196" s="26">
        <v>0.633305</v>
      </c>
      <c r="R196" s="27">
        <v>0.57451</v>
      </c>
      <c r="S196" s="27">
        <v>579.812</v>
      </c>
      <c r="T196" s="26">
        <v>0</v>
      </c>
      <c r="U196" s="27">
        <v>0</v>
      </c>
      <c r="V196" s="27">
        <v>0</v>
      </c>
      <c r="W196" s="26">
        <v>0.988245</v>
      </c>
      <c r="X196" s="27">
        <v>0.631235</v>
      </c>
      <c r="Y196" s="27">
        <v>477.428</v>
      </c>
      <c r="Z196" s="26">
        <v>0.786618</v>
      </c>
      <c r="AA196" s="27">
        <v>2.97423</v>
      </c>
      <c r="AB196" s="27">
        <v>2197.55</v>
      </c>
      <c r="AC196" s="26">
        <v>0</v>
      </c>
      <c r="AD196" s="27">
        <v>0</v>
      </c>
      <c r="AE196" s="27">
        <v>0</v>
      </c>
      <c r="AF196" s="26">
        <v>0.870137</v>
      </c>
      <c r="AG196" s="27">
        <v>0.014524</v>
      </c>
      <c r="AH196" s="27">
        <v>1034.03</v>
      </c>
      <c r="AI196" s="26">
        <v>0.871746</v>
      </c>
      <c r="AJ196" s="27">
        <v>6.92414</v>
      </c>
      <c r="AK196" s="27">
        <v>565.601</v>
      </c>
      <c r="AL196" s="26">
        <v>0</v>
      </c>
      <c r="AM196" s="27">
        <v>0</v>
      </c>
      <c r="AN196" s="27">
        <v>0</v>
      </c>
      <c r="AO196" s="26">
        <v>0</v>
      </c>
      <c r="AP196" s="27">
        <v>0</v>
      </c>
      <c r="AQ196" s="27">
        <v>0</v>
      </c>
    </row>
    <row r="197" spans="1:4" ht="17.25">
      <c r="A197" s="25">
        <v>0.133333333333333</v>
      </c>
      <c r="B197" s="26">
        <v>0.866808</v>
      </c>
      <c r="C197" s="27">
        <v>0.238117</v>
      </c>
      <c r="D197" s="27">
        <v>9407.97</v>
      </c>
      <c r="E197" s="26">
        <v>0.88313</v>
      </c>
      <c r="F197" s="27">
        <v>27.1523</v>
      </c>
      <c r="G197" s="27">
        <v>14822.94</v>
      </c>
      <c r="H197" s="26">
        <v>0.886127</v>
      </c>
      <c r="I197" s="27">
        <v>15.7141</v>
      </c>
      <c r="J197" s="27">
        <v>10839.31</v>
      </c>
      <c r="K197" s="26">
        <v>0.813352</v>
      </c>
      <c r="L197" s="27">
        <v>2.03798</v>
      </c>
      <c r="M197" s="27">
        <v>6373.54</v>
      </c>
      <c r="N197" s="26">
        <v>0.910838</v>
      </c>
      <c r="O197" s="27">
        <v>0.0220405</v>
      </c>
      <c r="P197" s="27">
        <v>10703.19</v>
      </c>
      <c r="Q197" s="26">
        <v>0.63373</v>
      </c>
      <c r="R197" s="27">
        <v>0.573964</v>
      </c>
      <c r="S197" s="27">
        <v>579.822</v>
      </c>
      <c r="T197" s="26">
        <v>0</v>
      </c>
      <c r="U197" s="27">
        <v>0</v>
      </c>
      <c r="V197" s="27">
        <v>0</v>
      </c>
      <c r="W197" s="26">
        <v>0.988209</v>
      </c>
      <c r="X197" s="27">
        <v>0.630764</v>
      </c>
      <c r="Y197" s="27">
        <v>477.438</v>
      </c>
      <c r="Z197" s="26">
        <v>0.792764</v>
      </c>
      <c r="AA197" s="27">
        <v>2.98096</v>
      </c>
      <c r="AB197" s="27">
        <v>2197.6</v>
      </c>
      <c r="AC197" s="26">
        <v>0</v>
      </c>
      <c r="AD197" s="27">
        <v>0</v>
      </c>
      <c r="AE197" s="27">
        <v>0</v>
      </c>
      <c r="AF197" s="26">
        <v>0.861965</v>
      </c>
      <c r="AG197" s="27">
        <v>4.73169</v>
      </c>
      <c r="AH197" s="27">
        <v>1034.1</v>
      </c>
      <c r="AI197" s="26">
        <v>0.873052</v>
      </c>
      <c r="AJ197" s="27">
        <v>6.97694</v>
      </c>
      <c r="AK197" s="27">
        <v>565.716</v>
      </c>
      <c r="AL197" s="26">
        <v>0</v>
      </c>
      <c r="AM197" s="27">
        <v>0</v>
      </c>
      <c r="AN197" s="27">
        <v>0</v>
      </c>
      <c r="AO197" s="26">
        <v>0</v>
      </c>
      <c r="AP197" s="27">
        <v>0</v>
      </c>
      <c r="AQ197" s="27">
        <v>0</v>
      </c>
    </row>
    <row r="198" spans="1:4" ht="17.25">
      <c r="A198" s="25">
        <v>0.134027777777778</v>
      </c>
      <c r="B198" s="26">
        <v>0.866447</v>
      </c>
      <c r="C198" s="27">
        <v>0.238351</v>
      </c>
      <c r="D198" s="27">
        <v>9407.98</v>
      </c>
      <c r="E198" s="26">
        <v>0.884289</v>
      </c>
      <c r="F198" s="27">
        <v>27.2915</v>
      </c>
      <c r="G198" s="27">
        <v>14823.38</v>
      </c>
      <c r="H198" s="26">
        <v>0.887097</v>
      </c>
      <c r="I198" s="27">
        <v>15.8021</v>
      </c>
      <c r="J198" s="27">
        <v>10839.57</v>
      </c>
      <c r="K198" s="26">
        <v>0.813202</v>
      </c>
      <c r="L198" s="27">
        <v>2.03388</v>
      </c>
      <c r="M198" s="27">
        <v>6373.58</v>
      </c>
      <c r="N198" s="26">
        <v>0.911447</v>
      </c>
      <c r="O198" s="27">
        <v>0.0219722</v>
      </c>
      <c r="P198" s="27">
        <v>10703.19</v>
      </c>
      <c r="Q198" s="26">
        <v>0.634188</v>
      </c>
      <c r="R198" s="27">
        <v>0.572988</v>
      </c>
      <c r="S198" s="27">
        <v>579.831</v>
      </c>
      <c r="T198" s="26">
        <v>0</v>
      </c>
      <c r="U198" s="27">
        <v>0</v>
      </c>
      <c r="V198" s="27">
        <v>0</v>
      </c>
      <c r="W198" s="26">
        <v>0.988088</v>
      </c>
      <c r="X198" s="27">
        <v>0.629386</v>
      </c>
      <c r="Y198" s="27">
        <v>477.449</v>
      </c>
      <c r="Z198" s="26">
        <v>0.792745</v>
      </c>
      <c r="AA198" s="27">
        <v>2.97354</v>
      </c>
      <c r="AB198" s="27">
        <v>2197.65</v>
      </c>
      <c r="AC198" s="26">
        <v>0</v>
      </c>
      <c r="AD198" s="27">
        <v>0</v>
      </c>
      <c r="AE198" s="27">
        <v>0</v>
      </c>
      <c r="AF198" s="26">
        <v>0.862796</v>
      </c>
      <c r="AG198" s="27">
        <v>4.75225</v>
      </c>
      <c r="AH198" s="27">
        <v>1034.18</v>
      </c>
      <c r="AI198" s="26">
        <v>0.867119</v>
      </c>
      <c r="AJ198" s="27">
        <v>6.65863</v>
      </c>
      <c r="AK198" s="27">
        <v>565.832</v>
      </c>
      <c r="AL198" s="26">
        <v>0</v>
      </c>
      <c r="AM198" s="27">
        <v>0</v>
      </c>
      <c r="AN198" s="27">
        <v>0</v>
      </c>
      <c r="AO198" s="26">
        <v>0</v>
      </c>
      <c r="AP198" s="27">
        <v>0</v>
      </c>
      <c r="AQ198" s="27">
        <v>0</v>
      </c>
    </row>
    <row r="199" spans="1:4" ht="17.25">
      <c r="A199" s="25">
        <v>0.13472222222222199</v>
      </c>
      <c r="B199" s="26">
        <v>0.864122</v>
      </c>
      <c r="C199" s="27">
        <v>0.236107</v>
      </c>
      <c r="D199" s="27">
        <v>9407.98</v>
      </c>
      <c r="E199" s="26">
        <v>0.885346</v>
      </c>
      <c r="F199" s="27">
        <v>27.3425</v>
      </c>
      <c r="G199" s="27">
        <v>14823.84</v>
      </c>
      <c r="H199" s="26">
        <v>0.888055</v>
      </c>
      <c r="I199" s="27">
        <v>15.8503</v>
      </c>
      <c r="J199" s="27">
        <v>10839.84</v>
      </c>
      <c r="K199" s="26">
        <v>0.987426</v>
      </c>
      <c r="L199" s="27">
        <v>21.0673</v>
      </c>
      <c r="M199" s="27">
        <v>6373.84</v>
      </c>
      <c r="N199" s="26">
        <v>0.910115</v>
      </c>
      <c r="O199" s="27">
        <v>0.0217707</v>
      </c>
      <c r="P199" s="27">
        <v>10703.19</v>
      </c>
      <c r="Q199" s="26">
        <v>0.63406</v>
      </c>
      <c r="R199" s="27">
        <v>0.571532</v>
      </c>
      <c r="S199" s="27">
        <v>579.841</v>
      </c>
      <c r="T199" s="26">
        <v>0</v>
      </c>
      <c r="U199" s="27">
        <v>0</v>
      </c>
      <c r="V199" s="27">
        <v>0</v>
      </c>
      <c r="W199" s="26">
        <v>0.988056</v>
      </c>
      <c r="X199" s="27">
        <v>0.62869</v>
      </c>
      <c r="Y199" s="27">
        <v>477.459</v>
      </c>
      <c r="Z199" s="26">
        <v>0.787649</v>
      </c>
      <c r="AA199" s="27">
        <v>2.98237</v>
      </c>
      <c r="AB199" s="27">
        <v>2197.7</v>
      </c>
      <c r="AC199" s="26">
        <v>0</v>
      </c>
      <c r="AD199" s="27">
        <v>0</v>
      </c>
      <c r="AE199" s="27">
        <v>0</v>
      </c>
      <c r="AF199" s="26">
        <v>0.794935</v>
      </c>
      <c r="AG199" s="27">
        <v>0.00522425</v>
      </c>
      <c r="AH199" s="27">
        <v>1034.21</v>
      </c>
      <c r="AI199" s="26">
        <v>0.898699</v>
      </c>
      <c r="AJ199" s="27">
        <v>0.933583</v>
      </c>
      <c r="AK199" s="27">
        <v>565.851</v>
      </c>
      <c r="AL199" s="26">
        <v>0</v>
      </c>
      <c r="AM199" s="27">
        <v>0</v>
      </c>
      <c r="AN199" s="27">
        <v>0</v>
      </c>
      <c r="AO199" s="26">
        <v>0</v>
      </c>
      <c r="AP199" s="27">
        <v>0</v>
      </c>
      <c r="AQ199" s="27">
        <v>0</v>
      </c>
    </row>
    <row r="200" spans="1:4" ht="17.25">
      <c r="A200" s="25">
        <v>0.13541666666666699</v>
      </c>
      <c r="B200" s="26">
        <v>0.865249</v>
      </c>
      <c r="C200" s="27">
        <v>0.236171</v>
      </c>
      <c r="D200" s="27">
        <v>9407.99</v>
      </c>
      <c r="E200" s="26">
        <v>0.885522</v>
      </c>
      <c r="F200" s="27">
        <v>27.3581</v>
      </c>
      <c r="G200" s="27">
        <v>14824.29</v>
      </c>
      <c r="H200" s="26">
        <v>0.887846</v>
      </c>
      <c r="I200" s="27">
        <v>15.8128</v>
      </c>
      <c r="J200" s="27">
        <v>10840.1</v>
      </c>
      <c r="K200" s="26">
        <v>-0.992891</v>
      </c>
      <c r="L200" s="27">
        <v>14.8835</v>
      </c>
      <c r="M200" s="27">
        <v>6374.14</v>
      </c>
      <c r="N200" s="26">
        <v>0.910059</v>
      </c>
      <c r="O200" s="27">
        <v>0.0218205</v>
      </c>
      <c r="P200" s="27">
        <v>10703.19</v>
      </c>
      <c r="Q200" s="26">
        <v>0.634131</v>
      </c>
      <c r="R200" s="27">
        <v>0.570584</v>
      </c>
      <c r="S200" s="27">
        <v>579.85</v>
      </c>
      <c r="T200" s="26">
        <v>0</v>
      </c>
      <c r="U200" s="27">
        <v>0</v>
      </c>
      <c r="V200" s="27">
        <v>0</v>
      </c>
      <c r="W200" s="26">
        <v>0.98792</v>
      </c>
      <c r="X200" s="27">
        <v>0.628514</v>
      </c>
      <c r="Y200" s="27">
        <v>477.47</v>
      </c>
      <c r="Z200" s="26">
        <v>0.786027</v>
      </c>
      <c r="AA200" s="27">
        <v>2.9792</v>
      </c>
      <c r="AB200" s="27">
        <v>2197.75</v>
      </c>
      <c r="AC200" s="26">
        <v>0</v>
      </c>
      <c r="AD200" s="27">
        <v>0</v>
      </c>
      <c r="AE200" s="27">
        <v>0</v>
      </c>
      <c r="AF200" s="26">
        <v>0.814056</v>
      </c>
      <c r="AG200" s="27">
        <v>0.00526453</v>
      </c>
      <c r="AH200" s="27">
        <v>1034.21</v>
      </c>
      <c r="AI200" s="26">
        <v>0.899028</v>
      </c>
      <c r="AJ200" s="27">
        <v>0.936377</v>
      </c>
      <c r="AK200" s="27">
        <v>565.867</v>
      </c>
      <c r="AL200" s="26">
        <v>0</v>
      </c>
      <c r="AM200" s="27">
        <v>0</v>
      </c>
      <c r="AN200" s="27">
        <v>0</v>
      </c>
      <c r="AO200" s="26">
        <v>0</v>
      </c>
      <c r="AP200" s="27">
        <v>0</v>
      </c>
      <c r="AQ200" s="27">
        <v>0</v>
      </c>
    </row>
    <row r="201" spans="1:4" ht="17.25">
      <c r="A201" s="25">
        <v>0.13611111111111099</v>
      </c>
      <c r="B201" s="26">
        <v>0.865119</v>
      </c>
      <c r="C201" s="27">
        <v>0.2367</v>
      </c>
      <c r="D201" s="27">
        <v>9407.99</v>
      </c>
      <c r="E201" s="26">
        <v>0.880582</v>
      </c>
      <c r="F201" s="27">
        <v>26.3965</v>
      </c>
      <c r="G201" s="27">
        <v>14824.75</v>
      </c>
      <c r="H201" s="26">
        <v>0.882074</v>
      </c>
      <c r="I201" s="27">
        <v>15.125</v>
      </c>
      <c r="J201" s="27">
        <v>10840.36</v>
      </c>
      <c r="K201" s="26">
        <v>-0.992889</v>
      </c>
      <c r="L201" s="27">
        <v>14.8942</v>
      </c>
      <c r="M201" s="27">
        <v>6374.38</v>
      </c>
      <c r="N201" s="26">
        <v>0.908508</v>
      </c>
      <c r="O201" s="27">
        <v>0.0217726</v>
      </c>
      <c r="P201" s="27">
        <v>10703.19</v>
      </c>
      <c r="Q201" s="26">
        <v>0.632652</v>
      </c>
      <c r="R201" s="27">
        <v>0.569479</v>
      </c>
      <c r="S201" s="27">
        <v>579.86</v>
      </c>
      <c r="T201" s="26">
        <v>0</v>
      </c>
      <c r="U201" s="27">
        <v>0</v>
      </c>
      <c r="V201" s="27">
        <v>0</v>
      </c>
      <c r="W201" s="26">
        <v>0.988132</v>
      </c>
      <c r="X201" s="27">
        <v>0.628414</v>
      </c>
      <c r="Y201" s="27">
        <v>477.48</v>
      </c>
      <c r="Z201" s="26">
        <v>0.786121</v>
      </c>
      <c r="AA201" s="27">
        <v>2.98256</v>
      </c>
      <c r="AB201" s="27">
        <v>2197.8</v>
      </c>
      <c r="AC201" s="26">
        <v>0</v>
      </c>
      <c r="AD201" s="27">
        <v>0</v>
      </c>
      <c r="AE201" s="27">
        <v>0</v>
      </c>
      <c r="AF201" s="26">
        <v>0.820373</v>
      </c>
      <c r="AG201" s="27">
        <v>0.00524063</v>
      </c>
      <c r="AH201" s="27">
        <v>1034.21</v>
      </c>
      <c r="AI201" s="26">
        <v>0.897896</v>
      </c>
      <c r="AJ201" s="27">
        <v>0.931205</v>
      </c>
      <c r="AK201" s="27">
        <v>565.882</v>
      </c>
      <c r="AL201" s="26">
        <v>0</v>
      </c>
      <c r="AM201" s="27">
        <v>0</v>
      </c>
      <c r="AN201" s="27">
        <v>0</v>
      </c>
      <c r="AO201" s="26">
        <v>0</v>
      </c>
      <c r="AP201" s="27">
        <v>0</v>
      </c>
      <c r="AQ201" s="27">
        <v>0</v>
      </c>
    </row>
    <row r="202" spans="1:4" ht="17.25">
      <c r="A202" s="25">
        <v>0.13680555555555601</v>
      </c>
      <c r="B202" s="26">
        <v>0.865063</v>
      </c>
      <c r="C202" s="27">
        <v>0.236418</v>
      </c>
      <c r="D202" s="27">
        <v>9407.99</v>
      </c>
      <c r="E202" s="26">
        <v>0.879066</v>
      </c>
      <c r="F202" s="27">
        <v>26.0455</v>
      </c>
      <c r="G202" s="27">
        <v>14825.19</v>
      </c>
      <c r="H202" s="26">
        <v>0.881614</v>
      </c>
      <c r="I202" s="27">
        <v>15.0221</v>
      </c>
      <c r="J202" s="27">
        <v>10840.61</v>
      </c>
      <c r="K202" s="26">
        <v>-0.992874</v>
      </c>
      <c r="L202" s="27">
        <v>14.8752</v>
      </c>
      <c r="M202" s="27">
        <v>6374.63</v>
      </c>
      <c r="N202" s="26">
        <v>0.91339</v>
      </c>
      <c r="O202" s="27">
        <v>0.0219872</v>
      </c>
      <c r="P202" s="27">
        <v>10703.19</v>
      </c>
      <c r="Q202" s="26">
        <v>0.63194</v>
      </c>
      <c r="R202" s="27">
        <v>0.567888</v>
      </c>
      <c r="S202" s="27">
        <v>579.87</v>
      </c>
      <c r="T202" s="26">
        <v>0</v>
      </c>
      <c r="U202" s="27">
        <v>0</v>
      </c>
      <c r="V202" s="27">
        <v>0</v>
      </c>
      <c r="W202" s="26">
        <v>0.988052</v>
      </c>
      <c r="X202" s="27">
        <v>0.628784</v>
      </c>
      <c r="Y202" s="27">
        <v>477.491</v>
      </c>
      <c r="Z202" s="26">
        <v>0.785574</v>
      </c>
      <c r="AA202" s="27">
        <v>2.98322</v>
      </c>
      <c r="AB202" s="27">
        <v>2197.85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1034.21</v>
      </c>
      <c r="AI202" s="26">
        <v>0.897111</v>
      </c>
      <c r="AJ202" s="27">
        <v>0.927361</v>
      </c>
      <c r="AK202" s="27">
        <v>565.898</v>
      </c>
      <c r="AL202" s="26">
        <v>0</v>
      </c>
      <c r="AM202" s="27">
        <v>0</v>
      </c>
      <c r="AN202" s="27">
        <v>0</v>
      </c>
      <c r="AO202" s="26">
        <v>0</v>
      </c>
      <c r="AP202" s="27">
        <v>0</v>
      </c>
      <c r="AQ202" s="27">
        <v>0</v>
      </c>
    </row>
    <row r="203" spans="1:4" ht="17.25">
      <c r="A203" s="25">
        <v>0.13750000000000001</v>
      </c>
      <c r="B203" s="26">
        <v>0.864949</v>
      </c>
      <c r="C203" s="27">
        <v>0.236829</v>
      </c>
      <c r="D203" s="27">
        <v>9408</v>
      </c>
      <c r="E203" s="26">
        <v>0.875765</v>
      </c>
      <c r="F203" s="27">
        <v>25.6026</v>
      </c>
      <c r="G203" s="27">
        <v>14825.62</v>
      </c>
      <c r="H203" s="26">
        <v>0.87849</v>
      </c>
      <c r="I203" s="27">
        <v>14.7545</v>
      </c>
      <c r="J203" s="27">
        <v>10840.87</v>
      </c>
      <c r="K203" s="26">
        <v>-0.992871</v>
      </c>
      <c r="L203" s="27">
        <v>14.9001</v>
      </c>
      <c r="M203" s="27">
        <v>6374.88</v>
      </c>
      <c r="N203" s="26">
        <v>0.911557</v>
      </c>
      <c r="O203" s="27">
        <v>0.0218803</v>
      </c>
      <c r="P203" s="27">
        <v>10703.19</v>
      </c>
      <c r="Q203" s="26">
        <v>0.632685</v>
      </c>
      <c r="R203" s="27">
        <v>0.570686</v>
      </c>
      <c r="S203" s="27">
        <v>579.879</v>
      </c>
      <c r="T203" s="26">
        <v>0</v>
      </c>
      <c r="U203" s="27">
        <v>0</v>
      </c>
      <c r="V203" s="27">
        <v>0</v>
      </c>
      <c r="W203" s="26">
        <v>0.988004</v>
      </c>
      <c r="X203" s="27">
        <v>0.628786</v>
      </c>
      <c r="Y203" s="27">
        <v>477.501</v>
      </c>
      <c r="Z203" s="26">
        <v>0.785699</v>
      </c>
      <c r="AA203" s="27">
        <v>2.98188</v>
      </c>
      <c r="AB203" s="27">
        <v>2197.9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1034.21</v>
      </c>
      <c r="AI203" s="26">
        <v>0.896254</v>
      </c>
      <c r="AJ203" s="27">
        <v>0.928793</v>
      </c>
      <c r="AK203" s="27">
        <v>565.914</v>
      </c>
      <c r="AL203" s="26">
        <v>0</v>
      </c>
      <c r="AM203" s="27">
        <v>0</v>
      </c>
      <c r="AN203" s="27">
        <v>0</v>
      </c>
      <c r="AO203" s="26">
        <v>0</v>
      </c>
      <c r="AP203" s="27">
        <v>0</v>
      </c>
      <c r="AQ203" s="27">
        <v>0</v>
      </c>
    </row>
    <row r="204" spans="1:4" ht="17.25">
      <c r="A204" s="25">
        <v>0.13819444444444401</v>
      </c>
      <c r="B204" s="26">
        <v>0.864984</v>
      </c>
      <c r="C204" s="27">
        <v>0.236932</v>
      </c>
      <c r="D204" s="27">
        <v>9408</v>
      </c>
      <c r="E204" s="26">
        <v>0.877067</v>
      </c>
      <c r="F204" s="27">
        <v>25.9554</v>
      </c>
      <c r="G204" s="27">
        <v>14826.04</v>
      </c>
      <c r="H204" s="26">
        <v>0.879708</v>
      </c>
      <c r="I204" s="27">
        <v>14.9657</v>
      </c>
      <c r="J204" s="27">
        <v>10841.11</v>
      </c>
      <c r="K204" s="26">
        <v>-0.992863</v>
      </c>
      <c r="L204" s="27">
        <v>14.9119</v>
      </c>
      <c r="M204" s="27">
        <v>6375.12</v>
      </c>
      <c r="N204" s="26">
        <v>0.909277</v>
      </c>
      <c r="O204" s="27">
        <v>0.0219616</v>
      </c>
      <c r="P204" s="27">
        <v>10703.19</v>
      </c>
      <c r="Q204" s="26">
        <v>0.631696</v>
      </c>
      <c r="R204" s="27">
        <v>0.570305</v>
      </c>
      <c r="S204" s="27">
        <v>579.888</v>
      </c>
      <c r="T204" s="26">
        <v>0</v>
      </c>
      <c r="U204" s="27">
        <v>0</v>
      </c>
      <c r="V204" s="27">
        <v>0</v>
      </c>
      <c r="W204" s="26">
        <v>0.988029</v>
      </c>
      <c r="X204" s="27">
        <v>0.628596</v>
      </c>
      <c r="Y204" s="27">
        <v>477.512</v>
      </c>
      <c r="Z204" s="26">
        <v>0.784707</v>
      </c>
      <c r="AA204" s="27">
        <v>2.97906</v>
      </c>
      <c r="AB204" s="27">
        <v>2197.95</v>
      </c>
      <c r="AC204" s="26">
        <v>0</v>
      </c>
      <c r="AD204" s="27">
        <v>0</v>
      </c>
      <c r="AE204" s="27">
        <v>0</v>
      </c>
      <c r="AF204" s="26">
        <v>0.8363</v>
      </c>
      <c r="AG204" s="27">
        <v>0.00527783</v>
      </c>
      <c r="AH204" s="27">
        <v>1034.21</v>
      </c>
      <c r="AI204" s="26">
        <v>0.896841</v>
      </c>
      <c r="AJ204" s="27">
        <v>0.929408</v>
      </c>
      <c r="AK204" s="27">
        <v>565.929</v>
      </c>
      <c r="AL204" s="26">
        <v>0</v>
      </c>
      <c r="AM204" s="27">
        <v>0</v>
      </c>
      <c r="AN204" s="27">
        <v>0</v>
      </c>
      <c r="AO204" s="26">
        <v>0</v>
      </c>
      <c r="AP204" s="27">
        <v>0</v>
      </c>
      <c r="AQ204" s="27">
        <v>0</v>
      </c>
    </row>
    <row r="205" spans="1:4" ht="17.25">
      <c r="A205" s="25">
        <v>0.13888888888888901</v>
      </c>
      <c r="B205" s="26">
        <v>0.865266</v>
      </c>
      <c r="C205" s="27">
        <v>0.237404</v>
      </c>
      <c r="D205" s="27">
        <v>9408.01</v>
      </c>
      <c r="E205" s="26">
        <v>0.878137</v>
      </c>
      <c r="F205" s="27">
        <v>26.0659</v>
      </c>
      <c r="G205" s="27">
        <v>14826.46</v>
      </c>
      <c r="H205" s="26">
        <v>0.880566</v>
      </c>
      <c r="I205" s="27">
        <v>15.0017</v>
      </c>
      <c r="J205" s="27">
        <v>10841.35</v>
      </c>
      <c r="K205" s="26">
        <v>-0.99289</v>
      </c>
      <c r="L205" s="27">
        <v>14.9033</v>
      </c>
      <c r="M205" s="27">
        <v>6375.37</v>
      </c>
      <c r="N205" s="26">
        <v>0.911444</v>
      </c>
      <c r="O205" s="27">
        <v>0.0220252</v>
      </c>
      <c r="P205" s="27">
        <v>10703.19</v>
      </c>
      <c r="Q205" s="26">
        <v>0.634459</v>
      </c>
      <c r="R205" s="27">
        <v>0.574435</v>
      </c>
      <c r="S205" s="27">
        <v>579.898</v>
      </c>
      <c r="T205" s="26">
        <v>0</v>
      </c>
      <c r="U205" s="27">
        <v>0</v>
      </c>
      <c r="V205" s="27">
        <v>0</v>
      </c>
      <c r="W205" s="26">
        <v>0.988083</v>
      </c>
      <c r="X205" s="27">
        <v>0.630722</v>
      </c>
      <c r="Y205" s="27">
        <v>477.522</v>
      </c>
      <c r="Z205" s="26">
        <v>0.784092</v>
      </c>
      <c r="AA205" s="27">
        <v>2.98313</v>
      </c>
      <c r="AB205" s="27">
        <v>2198</v>
      </c>
      <c r="AC205" s="26">
        <v>0</v>
      </c>
      <c r="AD205" s="27">
        <v>0</v>
      </c>
      <c r="AE205" s="27">
        <v>0</v>
      </c>
      <c r="AF205" s="26">
        <v>0.829364</v>
      </c>
      <c r="AG205" s="27">
        <v>0.00529667</v>
      </c>
      <c r="AH205" s="27">
        <v>1034.21</v>
      </c>
      <c r="AI205" s="26">
        <v>0.896939</v>
      </c>
      <c r="AJ205" s="27">
        <v>0.928232</v>
      </c>
      <c r="AK205" s="27">
        <v>565.945</v>
      </c>
      <c r="AL205" s="26">
        <v>0</v>
      </c>
      <c r="AM205" s="27">
        <v>0</v>
      </c>
      <c r="AN205" s="27">
        <v>0</v>
      </c>
      <c r="AO205" s="26">
        <v>0</v>
      </c>
      <c r="AP205" s="27">
        <v>0</v>
      </c>
      <c r="AQ205" s="27">
        <v>0</v>
      </c>
    </row>
    <row r="206" spans="1:4" ht="17.25">
      <c r="A206" s="25">
        <v>0.139583333333333</v>
      </c>
      <c r="B206" s="26">
        <v>0.865406</v>
      </c>
      <c r="C206" s="27">
        <v>0.237779</v>
      </c>
      <c r="D206" s="27">
        <v>9408.01</v>
      </c>
      <c r="E206" s="26">
        <v>0.879189</v>
      </c>
      <c r="F206" s="27">
        <v>26.2843</v>
      </c>
      <c r="G206" s="27">
        <v>14826.91</v>
      </c>
      <c r="H206" s="26">
        <v>0.881437</v>
      </c>
      <c r="I206" s="27">
        <v>15.1415</v>
      </c>
      <c r="J206" s="27">
        <v>10841.61</v>
      </c>
      <c r="K206" s="26">
        <v>-0.992883</v>
      </c>
      <c r="L206" s="27">
        <v>14.9312</v>
      </c>
      <c r="M206" s="27">
        <v>6375.62</v>
      </c>
      <c r="N206" s="26">
        <v>0.912038</v>
      </c>
      <c r="O206" s="27">
        <v>0.0218933</v>
      </c>
      <c r="P206" s="27">
        <v>10703.19</v>
      </c>
      <c r="Q206" s="26">
        <v>0.63384</v>
      </c>
      <c r="R206" s="27">
        <v>0.574595</v>
      </c>
      <c r="S206" s="27">
        <v>579.908</v>
      </c>
      <c r="T206" s="26">
        <v>0</v>
      </c>
      <c r="U206" s="27">
        <v>0</v>
      </c>
      <c r="V206" s="27">
        <v>0</v>
      </c>
      <c r="W206" s="26">
        <v>0.988159</v>
      </c>
      <c r="X206" s="27">
        <v>0.631574</v>
      </c>
      <c r="Y206" s="27">
        <v>477.533</v>
      </c>
      <c r="Z206" s="26">
        <v>0.785409</v>
      </c>
      <c r="AA206" s="27">
        <v>2.98322</v>
      </c>
      <c r="AB206" s="27">
        <v>2198.05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1034.21</v>
      </c>
      <c r="AI206" s="26">
        <v>0.888251</v>
      </c>
      <c r="AJ206" s="27">
        <v>0.938992</v>
      </c>
      <c r="AK206" s="27">
        <v>565.96</v>
      </c>
      <c r="AL206" s="26">
        <v>0</v>
      </c>
      <c r="AM206" s="27">
        <v>0</v>
      </c>
      <c r="AN206" s="27">
        <v>0</v>
      </c>
      <c r="AO206" s="26">
        <v>0</v>
      </c>
      <c r="AP206" s="27">
        <v>0</v>
      </c>
      <c r="AQ206" s="27">
        <v>0</v>
      </c>
    </row>
    <row r="207" spans="1:4" ht="17.25">
      <c r="A207" s="25">
        <v>0.140277777777778</v>
      </c>
      <c r="B207" s="26">
        <v>0.865444</v>
      </c>
      <c r="C207" s="27">
        <v>0.23775</v>
      </c>
      <c r="D207" s="27">
        <v>9408.01</v>
      </c>
      <c r="E207" s="26">
        <v>0.879384</v>
      </c>
      <c r="F207" s="27">
        <v>26.3723</v>
      </c>
      <c r="G207" s="27">
        <v>14827.35</v>
      </c>
      <c r="H207" s="26">
        <v>0.882039</v>
      </c>
      <c r="I207" s="27">
        <v>15.21</v>
      </c>
      <c r="J207" s="27">
        <v>10841.86</v>
      </c>
      <c r="K207" s="26">
        <v>-0.992897</v>
      </c>
      <c r="L207" s="27">
        <v>14.9146</v>
      </c>
      <c r="M207" s="27">
        <v>6375.87</v>
      </c>
      <c r="N207" s="26">
        <v>0.907775</v>
      </c>
      <c r="O207" s="27">
        <v>0.0220513</v>
      </c>
      <c r="P207" s="27">
        <v>10703.19</v>
      </c>
      <c r="Q207" s="26">
        <v>0.633306</v>
      </c>
      <c r="R207" s="27">
        <v>0.573001</v>
      </c>
      <c r="S207" s="27">
        <v>579.917</v>
      </c>
      <c r="T207" s="26">
        <v>0</v>
      </c>
      <c r="U207" s="27">
        <v>0</v>
      </c>
      <c r="V207" s="27">
        <v>0</v>
      </c>
      <c r="W207" s="26">
        <v>0.988175</v>
      </c>
      <c r="X207" s="27">
        <v>0.631255</v>
      </c>
      <c r="Y207" s="27">
        <v>477.543</v>
      </c>
      <c r="Z207" s="26">
        <v>0.78482</v>
      </c>
      <c r="AA207" s="27">
        <v>2.98578</v>
      </c>
      <c r="AB207" s="27">
        <v>2198.1</v>
      </c>
      <c r="AC207" s="26">
        <v>0</v>
      </c>
      <c r="AD207" s="27">
        <v>0</v>
      </c>
      <c r="AE207" s="27">
        <v>0</v>
      </c>
      <c r="AF207" s="26">
        <v>0.784317</v>
      </c>
      <c r="AG207" s="27">
        <v>0.00528831</v>
      </c>
      <c r="AH207" s="27">
        <v>1034.21</v>
      </c>
      <c r="AI207" s="26">
        <v>0.888853</v>
      </c>
      <c r="AJ207" s="27">
        <v>0.943614</v>
      </c>
      <c r="AK207" s="27">
        <v>565.976</v>
      </c>
      <c r="AL207" s="26">
        <v>0</v>
      </c>
      <c r="AM207" s="27">
        <v>0</v>
      </c>
      <c r="AN207" s="27">
        <v>0</v>
      </c>
      <c r="AO207" s="26">
        <v>0</v>
      </c>
      <c r="AP207" s="27">
        <v>0</v>
      </c>
      <c r="AQ207" s="27">
        <v>0</v>
      </c>
    </row>
    <row r="208" spans="1:4" ht="17.25">
      <c r="A208" s="25">
        <v>0.140972222222222</v>
      </c>
      <c r="B208" s="26">
        <v>0.86535</v>
      </c>
      <c r="C208" s="27">
        <v>0.237589</v>
      </c>
      <c r="D208" s="27">
        <v>9408.02</v>
      </c>
      <c r="E208" s="26">
        <v>0.880673</v>
      </c>
      <c r="F208" s="27">
        <v>26.5866</v>
      </c>
      <c r="G208" s="27">
        <v>14827.79</v>
      </c>
      <c r="H208" s="26">
        <v>0.883259</v>
      </c>
      <c r="I208" s="27">
        <v>15.3418</v>
      </c>
      <c r="J208" s="27">
        <v>10842.11</v>
      </c>
      <c r="K208" s="26">
        <v>-0.992888</v>
      </c>
      <c r="L208" s="27">
        <v>14.907</v>
      </c>
      <c r="M208" s="27">
        <v>6376.12</v>
      </c>
      <c r="N208" s="26">
        <v>0.907763</v>
      </c>
      <c r="O208" s="27">
        <v>0.0219</v>
      </c>
      <c r="P208" s="27">
        <v>10703.19</v>
      </c>
      <c r="Q208" s="26">
        <v>0.633154</v>
      </c>
      <c r="R208" s="27">
        <v>0.572799</v>
      </c>
      <c r="S208" s="27">
        <v>579.926</v>
      </c>
      <c r="T208" s="26">
        <v>0</v>
      </c>
      <c r="U208" s="27">
        <v>0</v>
      </c>
      <c r="V208" s="27">
        <v>0</v>
      </c>
      <c r="W208" s="26">
        <v>0.988078</v>
      </c>
      <c r="X208" s="27">
        <v>0.631275</v>
      </c>
      <c r="Y208" s="27">
        <v>477.554</v>
      </c>
      <c r="Z208" s="26">
        <v>0.784156</v>
      </c>
      <c r="AA208" s="27">
        <v>2.9811</v>
      </c>
      <c r="AB208" s="27">
        <v>2198.15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1034.21</v>
      </c>
      <c r="AI208" s="26">
        <v>0.889517</v>
      </c>
      <c r="AJ208" s="27">
        <v>0.945702</v>
      </c>
      <c r="AK208" s="27">
        <v>565.992</v>
      </c>
      <c r="AL208" s="26">
        <v>0</v>
      </c>
      <c r="AM208" s="27">
        <v>0</v>
      </c>
      <c r="AN208" s="27">
        <v>0</v>
      </c>
      <c r="AO208" s="26">
        <v>0</v>
      </c>
      <c r="AP208" s="27">
        <v>0</v>
      </c>
      <c r="AQ208" s="27">
        <v>0</v>
      </c>
    </row>
    <row r="209" spans="1:4" ht="17.25">
      <c r="A209" s="25">
        <v>0.141666666666667</v>
      </c>
      <c r="B209" s="26">
        <v>0.865753</v>
      </c>
      <c r="C209" s="27">
        <v>0.237608</v>
      </c>
      <c r="D209" s="27">
        <v>9408.02</v>
      </c>
      <c r="E209" s="26">
        <v>0.880851</v>
      </c>
      <c r="F209" s="27">
        <v>26.6611</v>
      </c>
      <c r="G209" s="27">
        <v>14828.24</v>
      </c>
      <c r="H209" s="26">
        <v>0.883545</v>
      </c>
      <c r="I209" s="27">
        <v>15.4119</v>
      </c>
      <c r="J209" s="27">
        <v>10842.37</v>
      </c>
      <c r="K209" s="26">
        <v>-0.992884</v>
      </c>
      <c r="L209" s="27">
        <v>14.9086</v>
      </c>
      <c r="M209" s="27">
        <v>6376.37</v>
      </c>
      <c r="N209" s="26">
        <v>0.91166</v>
      </c>
      <c r="O209" s="27">
        <v>0.0219604</v>
      </c>
      <c r="P209" s="27">
        <v>10703.19</v>
      </c>
      <c r="Q209" s="26">
        <v>0.632124</v>
      </c>
      <c r="R209" s="27">
        <v>0.570784</v>
      </c>
      <c r="S209" s="27">
        <v>579.936</v>
      </c>
      <c r="T209" s="26">
        <v>0</v>
      </c>
      <c r="U209" s="27">
        <v>0</v>
      </c>
      <c r="V209" s="27">
        <v>0</v>
      </c>
      <c r="W209" s="26">
        <v>0.988083</v>
      </c>
      <c r="X209" s="27">
        <v>0.630715</v>
      </c>
      <c r="Y209" s="27">
        <v>477.564</v>
      </c>
      <c r="Z209" s="26">
        <v>0.784935</v>
      </c>
      <c r="AA209" s="27">
        <v>2.97746</v>
      </c>
      <c r="AB209" s="27">
        <v>2198.2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1034.21</v>
      </c>
      <c r="AI209" s="26">
        <v>0.888804</v>
      </c>
      <c r="AJ209" s="27">
        <v>0.944952</v>
      </c>
      <c r="AK209" s="27">
        <v>566.008</v>
      </c>
      <c r="AL209" s="26">
        <v>0</v>
      </c>
      <c r="AM209" s="27">
        <v>0</v>
      </c>
      <c r="AN209" s="27">
        <v>0</v>
      </c>
      <c r="AO209" s="26">
        <v>0</v>
      </c>
      <c r="AP209" s="27">
        <v>0</v>
      </c>
      <c r="AQ209" s="27">
        <v>0</v>
      </c>
    </row>
    <row r="210" spans="1:4" ht="17.25">
      <c r="A210" s="25">
        <v>0.14236111111111099</v>
      </c>
      <c r="B210" s="26">
        <v>0.866866</v>
      </c>
      <c r="C210" s="27">
        <v>0.237787</v>
      </c>
      <c r="D210" s="27">
        <v>9408.03</v>
      </c>
      <c r="E210" s="26">
        <v>0.881843</v>
      </c>
      <c r="F210" s="27">
        <v>26.8089</v>
      </c>
      <c r="G210" s="27">
        <v>14828.68</v>
      </c>
      <c r="H210" s="26">
        <v>0.884842</v>
      </c>
      <c r="I210" s="27">
        <v>15.5122</v>
      </c>
      <c r="J210" s="27">
        <v>10842.64</v>
      </c>
      <c r="K210" s="26">
        <v>-0.988434</v>
      </c>
      <c r="L210" s="27">
        <v>6.73795</v>
      </c>
      <c r="M210" s="27">
        <v>6376.58</v>
      </c>
      <c r="N210" s="26">
        <v>0.909924</v>
      </c>
      <c r="O210" s="27">
        <v>0.0218919</v>
      </c>
      <c r="P210" s="27">
        <v>10703.19</v>
      </c>
      <c r="Q210" s="26">
        <v>0.631747</v>
      </c>
      <c r="R210" s="27">
        <v>0.569538</v>
      </c>
      <c r="S210" s="27">
        <v>579.946</v>
      </c>
      <c r="T210" s="26">
        <v>0</v>
      </c>
      <c r="U210" s="27">
        <v>0</v>
      </c>
      <c r="V210" s="27">
        <v>0</v>
      </c>
      <c r="W210" s="26">
        <v>0.98817</v>
      </c>
      <c r="X210" s="27">
        <v>0.629929</v>
      </c>
      <c r="Y210" s="27">
        <v>477.575</v>
      </c>
      <c r="Z210" s="26">
        <v>0.785348</v>
      </c>
      <c r="AA210" s="27">
        <v>2.97864</v>
      </c>
      <c r="AB210" s="27">
        <v>2198.24</v>
      </c>
      <c r="AC210" s="26">
        <v>0</v>
      </c>
      <c r="AD210" s="27">
        <v>0</v>
      </c>
      <c r="AE210" s="27">
        <v>0</v>
      </c>
      <c r="AF210" s="26">
        <v>0.834792</v>
      </c>
      <c r="AG210" s="27">
        <v>0.00525519</v>
      </c>
      <c r="AH210" s="27">
        <v>1034.21</v>
      </c>
      <c r="AI210" s="26">
        <v>0.859569</v>
      </c>
      <c r="AJ210" s="27">
        <v>6.42656</v>
      </c>
      <c r="AK210" s="27">
        <v>566.038</v>
      </c>
      <c r="AL210" s="26">
        <v>0</v>
      </c>
      <c r="AM210" s="27">
        <v>0</v>
      </c>
      <c r="AN210" s="27">
        <v>0</v>
      </c>
      <c r="AO210" s="26">
        <v>0</v>
      </c>
      <c r="AP210" s="27">
        <v>0</v>
      </c>
      <c r="AQ210" s="27">
        <v>0</v>
      </c>
    </row>
    <row r="211" spans="1:4" ht="17.25">
      <c r="A211" s="25">
        <v>0.14305555555555599</v>
      </c>
      <c r="B211" s="26">
        <v>0.866759</v>
      </c>
      <c r="C211" s="27">
        <v>0.237439</v>
      </c>
      <c r="D211" s="27">
        <v>9408.03</v>
      </c>
      <c r="E211" s="26">
        <v>0.882455</v>
      </c>
      <c r="F211" s="27">
        <v>26.92</v>
      </c>
      <c r="G211" s="27">
        <v>14829.12</v>
      </c>
      <c r="H211" s="26">
        <v>0.885504</v>
      </c>
      <c r="I211" s="27">
        <v>15.5929</v>
      </c>
      <c r="J211" s="27">
        <v>10842.89</v>
      </c>
      <c r="K211" s="26">
        <v>-0.988425</v>
      </c>
      <c r="L211" s="27">
        <v>6.73424</v>
      </c>
      <c r="M211" s="27">
        <v>6376.7</v>
      </c>
      <c r="N211" s="26">
        <v>0.910058</v>
      </c>
      <c r="O211" s="27">
        <v>0.0219889</v>
      </c>
      <c r="P211" s="27">
        <v>10703.2</v>
      </c>
      <c r="Q211" s="26">
        <v>0.632697</v>
      </c>
      <c r="R211" s="27">
        <v>0.57102</v>
      </c>
      <c r="S211" s="27">
        <v>579.955</v>
      </c>
      <c r="T211" s="26">
        <v>0</v>
      </c>
      <c r="U211" s="27">
        <v>0</v>
      </c>
      <c r="V211" s="27">
        <v>0</v>
      </c>
      <c r="W211" s="26">
        <v>0.988074</v>
      </c>
      <c r="X211" s="27">
        <v>0.629299</v>
      </c>
      <c r="Y211" s="27">
        <v>477.585</v>
      </c>
      <c r="Z211" s="26">
        <v>0.784746</v>
      </c>
      <c r="AA211" s="27">
        <v>2.9832</v>
      </c>
      <c r="AB211" s="27">
        <v>2198.3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1034.21</v>
      </c>
      <c r="AI211" s="26">
        <v>0.870033</v>
      </c>
      <c r="AJ211" s="27">
        <v>6.83192</v>
      </c>
      <c r="AK211" s="27">
        <v>566.15</v>
      </c>
      <c r="AL211" s="26">
        <v>0</v>
      </c>
      <c r="AM211" s="27">
        <v>0</v>
      </c>
      <c r="AN211" s="27">
        <v>0</v>
      </c>
      <c r="AO211" s="26">
        <v>0</v>
      </c>
      <c r="AP211" s="27">
        <v>0</v>
      </c>
      <c r="AQ211" s="27">
        <v>0</v>
      </c>
    </row>
    <row r="212" spans="1:4" ht="17.25">
      <c r="A212" s="25">
        <v>0.14374999999999999</v>
      </c>
      <c r="B212" s="26">
        <v>0.866405</v>
      </c>
      <c r="C212" s="27">
        <v>0.237408</v>
      </c>
      <c r="D212" s="27">
        <v>9408.03</v>
      </c>
      <c r="E212" s="26">
        <v>0.883426</v>
      </c>
      <c r="F212" s="27">
        <v>27.1526</v>
      </c>
      <c r="G212" s="27">
        <v>14829.58</v>
      </c>
      <c r="H212" s="26">
        <v>0.886115</v>
      </c>
      <c r="I212" s="27">
        <v>15.7205</v>
      </c>
      <c r="J212" s="27">
        <v>10843.16</v>
      </c>
      <c r="K212" s="26">
        <v>-0.988429</v>
      </c>
      <c r="L212" s="27">
        <v>6.74155</v>
      </c>
      <c r="M212" s="27">
        <v>6376.81</v>
      </c>
      <c r="N212" s="26">
        <v>0.910239</v>
      </c>
      <c r="O212" s="27">
        <v>0.0219345</v>
      </c>
      <c r="P212" s="27">
        <v>10703.2</v>
      </c>
      <c r="Q212" s="26">
        <v>0.635041</v>
      </c>
      <c r="R212" s="27">
        <v>0.574971</v>
      </c>
      <c r="S212" s="27">
        <v>579.965</v>
      </c>
      <c r="T212" s="26">
        <v>0</v>
      </c>
      <c r="U212" s="27">
        <v>0</v>
      </c>
      <c r="V212" s="27">
        <v>0</v>
      </c>
      <c r="W212" s="26">
        <v>0.988047</v>
      </c>
      <c r="X212" s="27">
        <v>0.63072</v>
      </c>
      <c r="Y212" s="27">
        <v>477.596</v>
      </c>
      <c r="Z212" s="26">
        <v>0.78649</v>
      </c>
      <c r="AA212" s="27">
        <v>2.97908</v>
      </c>
      <c r="AB212" s="27">
        <v>2198.35</v>
      </c>
      <c r="AC212" s="26">
        <v>0</v>
      </c>
      <c r="AD212" s="27">
        <v>0</v>
      </c>
      <c r="AE212" s="27">
        <v>0</v>
      </c>
      <c r="AF212" s="26">
        <v>0.873069</v>
      </c>
      <c r="AG212" s="27">
        <v>0.0145636</v>
      </c>
      <c r="AH212" s="27">
        <v>1034.21</v>
      </c>
      <c r="AI212" s="26">
        <v>0.872026</v>
      </c>
      <c r="AJ212" s="27">
        <v>6.93306</v>
      </c>
      <c r="AK212" s="27">
        <v>566.266</v>
      </c>
      <c r="AL212" s="26">
        <v>0</v>
      </c>
      <c r="AM212" s="27">
        <v>0</v>
      </c>
      <c r="AN212" s="27">
        <v>0</v>
      </c>
      <c r="AO212" s="26">
        <v>0</v>
      </c>
      <c r="AP212" s="27">
        <v>0</v>
      </c>
      <c r="AQ212" s="27">
        <v>0</v>
      </c>
    </row>
    <row r="213" spans="1:4" ht="17.25">
      <c r="A213" s="25">
        <v>0.14444444444444399</v>
      </c>
      <c r="B213" s="26">
        <v>0.866744</v>
      </c>
      <c r="C213" s="27">
        <v>0.238139</v>
      </c>
      <c r="D213" s="27">
        <v>9408.04</v>
      </c>
      <c r="E213" s="26">
        <v>0.883834</v>
      </c>
      <c r="F213" s="27">
        <v>27.2806</v>
      </c>
      <c r="G213" s="27">
        <v>14830.03</v>
      </c>
      <c r="H213" s="26">
        <v>0.886667</v>
      </c>
      <c r="I213" s="27">
        <v>15.8187</v>
      </c>
      <c r="J213" s="27">
        <v>10843.42</v>
      </c>
      <c r="K213" s="26">
        <v>-0.988425</v>
      </c>
      <c r="L213" s="27">
        <v>6.74004</v>
      </c>
      <c r="M213" s="27">
        <v>6376.92</v>
      </c>
      <c r="N213" s="26">
        <v>0.909802</v>
      </c>
      <c r="O213" s="27">
        <v>0.0219651</v>
      </c>
      <c r="P213" s="27">
        <v>10703.2</v>
      </c>
      <c r="Q213" s="26">
        <v>0.632868</v>
      </c>
      <c r="R213" s="27">
        <v>0.572307</v>
      </c>
      <c r="S213" s="27">
        <v>579.974</v>
      </c>
      <c r="T213" s="26">
        <v>0</v>
      </c>
      <c r="U213" s="27">
        <v>0</v>
      </c>
      <c r="V213" s="27">
        <v>0</v>
      </c>
      <c r="W213" s="26">
        <v>0.987972</v>
      </c>
      <c r="X213" s="27">
        <v>0.631049</v>
      </c>
      <c r="Y213" s="27">
        <v>477.606</v>
      </c>
      <c r="Z213" s="26">
        <v>0.793215</v>
      </c>
      <c r="AA213" s="27">
        <v>2.97046</v>
      </c>
      <c r="AB213" s="27">
        <v>2198.39</v>
      </c>
      <c r="AC213" s="26">
        <v>0</v>
      </c>
      <c r="AD213" s="27">
        <v>0</v>
      </c>
      <c r="AE213" s="27">
        <v>0</v>
      </c>
      <c r="AF213" s="26">
        <v>0.861382</v>
      </c>
      <c r="AG213" s="27">
        <v>4.69089</v>
      </c>
      <c r="AH213" s="27">
        <v>1034.27</v>
      </c>
      <c r="AI213" s="26">
        <v>0.873271</v>
      </c>
      <c r="AJ213" s="27">
        <v>6.98384</v>
      </c>
      <c r="AK213" s="27">
        <v>566.381</v>
      </c>
      <c r="AL213" s="26">
        <v>0</v>
      </c>
      <c r="AM213" s="27">
        <v>0</v>
      </c>
      <c r="AN213" s="27">
        <v>0</v>
      </c>
      <c r="AO213" s="26">
        <v>0</v>
      </c>
      <c r="AP213" s="27">
        <v>0</v>
      </c>
      <c r="AQ213" s="27">
        <v>0</v>
      </c>
    </row>
    <row r="214" spans="1:4" ht="17.25">
      <c r="A214" s="25">
        <v>0.14513888888888901</v>
      </c>
      <c r="B214" s="26">
        <v>0.86491</v>
      </c>
      <c r="C214" s="27">
        <v>0.236576</v>
      </c>
      <c r="D214" s="27">
        <v>9408.04</v>
      </c>
      <c r="E214" s="26">
        <v>0.885271</v>
      </c>
      <c r="F214" s="27">
        <v>27.411</v>
      </c>
      <c r="G214" s="27">
        <v>14830.49</v>
      </c>
      <c r="H214" s="26">
        <v>0.887978</v>
      </c>
      <c r="I214" s="27">
        <v>15.9008</v>
      </c>
      <c r="J214" s="27">
        <v>10843.67</v>
      </c>
      <c r="K214" s="26">
        <v>-0.992893</v>
      </c>
      <c r="L214" s="27">
        <v>14.8648</v>
      </c>
      <c r="M214" s="27">
        <v>6377.13</v>
      </c>
      <c r="N214" s="26">
        <v>0.909592</v>
      </c>
      <c r="O214" s="27">
        <v>0.0217723</v>
      </c>
      <c r="P214" s="27">
        <v>10703.2</v>
      </c>
      <c r="Q214" s="26">
        <v>0.63404</v>
      </c>
      <c r="R214" s="27">
        <v>0.572154</v>
      </c>
      <c r="S214" s="27">
        <v>579.984</v>
      </c>
      <c r="T214" s="26">
        <v>0</v>
      </c>
      <c r="U214" s="27">
        <v>0</v>
      </c>
      <c r="V214" s="27">
        <v>0</v>
      </c>
      <c r="W214" s="26">
        <v>0.987981</v>
      </c>
      <c r="X214" s="27">
        <v>0.629713</v>
      </c>
      <c r="Y214" s="27">
        <v>477.617</v>
      </c>
      <c r="Z214" s="26">
        <v>0.791094</v>
      </c>
      <c r="AA214" s="27">
        <v>2.98055</v>
      </c>
      <c r="AB214" s="27">
        <v>2198.44</v>
      </c>
      <c r="AC214" s="26">
        <v>0</v>
      </c>
      <c r="AD214" s="27">
        <v>0</v>
      </c>
      <c r="AE214" s="27">
        <v>0</v>
      </c>
      <c r="AF214" s="26">
        <v>0.860935</v>
      </c>
      <c r="AG214" s="27">
        <v>4.74952</v>
      </c>
      <c r="AH214" s="27">
        <v>1034.35</v>
      </c>
      <c r="AI214" s="26">
        <v>0.870591</v>
      </c>
      <c r="AJ214" s="27">
        <v>6.78</v>
      </c>
      <c r="AK214" s="27">
        <v>566.499</v>
      </c>
      <c r="AL214" s="26">
        <v>0</v>
      </c>
      <c r="AM214" s="27">
        <v>0</v>
      </c>
      <c r="AN214" s="27">
        <v>0</v>
      </c>
      <c r="AO214" s="26">
        <v>0</v>
      </c>
      <c r="AP214" s="27">
        <v>0</v>
      </c>
      <c r="AQ214" s="27">
        <v>0</v>
      </c>
    </row>
    <row r="215" spans="1:4" ht="17.25">
      <c r="A215" s="25">
        <v>0.14583333333333301</v>
      </c>
      <c r="B215" s="26">
        <v>0.865243</v>
      </c>
      <c r="C215" s="27">
        <v>0.238103</v>
      </c>
      <c r="D215" s="27">
        <v>9408.04</v>
      </c>
      <c r="E215" s="26">
        <v>0.881114</v>
      </c>
      <c r="F215" s="27">
        <v>26.7392</v>
      </c>
      <c r="G215" s="27">
        <v>14830.94</v>
      </c>
      <c r="H215" s="26">
        <v>0.883805</v>
      </c>
      <c r="I215" s="27">
        <v>15.4655</v>
      </c>
      <c r="J215" s="27">
        <v>10843.94</v>
      </c>
      <c r="K215" s="26">
        <v>-0.992879</v>
      </c>
      <c r="L215" s="27">
        <v>14.9401</v>
      </c>
      <c r="M215" s="27">
        <v>6377.38</v>
      </c>
      <c r="N215" s="26">
        <v>0.909245</v>
      </c>
      <c r="O215" s="27">
        <v>0.0218105</v>
      </c>
      <c r="P215" s="27">
        <v>10703.2</v>
      </c>
      <c r="Q215" s="26">
        <v>0.6344</v>
      </c>
      <c r="R215" s="27">
        <v>0.575502</v>
      </c>
      <c r="S215" s="27">
        <v>579.993</v>
      </c>
      <c r="T215" s="26">
        <v>0</v>
      </c>
      <c r="U215" s="27">
        <v>0</v>
      </c>
      <c r="V215" s="27">
        <v>0</v>
      </c>
      <c r="W215" s="26">
        <v>0.988169</v>
      </c>
      <c r="X215" s="27">
        <v>0.63204</v>
      </c>
      <c r="Y215" s="27">
        <v>477.627</v>
      </c>
      <c r="Z215" s="26">
        <v>0.78409</v>
      </c>
      <c r="AA215" s="27">
        <v>2.98583</v>
      </c>
      <c r="AB215" s="27">
        <v>2198.49</v>
      </c>
      <c r="AC215" s="26">
        <v>0</v>
      </c>
      <c r="AD215" s="27">
        <v>0</v>
      </c>
      <c r="AE215" s="27">
        <v>0</v>
      </c>
      <c r="AF215" s="26">
        <v>0.79493</v>
      </c>
      <c r="AG215" s="27">
        <v>0.00534433</v>
      </c>
      <c r="AH215" s="27">
        <v>1034.39</v>
      </c>
      <c r="AI215" s="26">
        <v>0.898551</v>
      </c>
      <c r="AJ215" s="27">
        <v>0.938856</v>
      </c>
      <c r="AK215" s="27">
        <v>566.521</v>
      </c>
      <c r="AL215" s="26">
        <v>0</v>
      </c>
      <c r="AM215" s="27">
        <v>0</v>
      </c>
      <c r="AN215" s="27">
        <v>0</v>
      </c>
      <c r="AO215" s="26">
        <v>0</v>
      </c>
      <c r="AP215" s="27">
        <v>0</v>
      </c>
      <c r="AQ215" s="27">
        <v>0</v>
      </c>
    </row>
    <row r="216" spans="1:4" ht="17.25">
      <c r="A216" s="25">
        <v>0.14652777777777801</v>
      </c>
      <c r="B216" s="26">
        <v>0.865146</v>
      </c>
      <c r="C216" s="27">
        <v>0.238047</v>
      </c>
      <c r="D216" s="27">
        <v>9408.05</v>
      </c>
      <c r="E216" s="26">
        <v>0.878846</v>
      </c>
      <c r="F216" s="27">
        <v>26.2807</v>
      </c>
      <c r="G216" s="27">
        <v>14831.39</v>
      </c>
      <c r="H216" s="26">
        <v>0.880939</v>
      </c>
      <c r="I216" s="27">
        <v>15.1081</v>
      </c>
      <c r="J216" s="27">
        <v>10844.2</v>
      </c>
      <c r="K216" s="26">
        <v>-0.992885</v>
      </c>
      <c r="L216" s="27">
        <v>14.9199</v>
      </c>
      <c r="M216" s="27">
        <v>6377.62</v>
      </c>
      <c r="N216" s="26">
        <v>0.911822</v>
      </c>
      <c r="O216" s="27">
        <v>0.0219768</v>
      </c>
      <c r="P216" s="27">
        <v>10703.2</v>
      </c>
      <c r="Q216" s="26">
        <v>0.632282</v>
      </c>
      <c r="R216" s="27">
        <v>0.571726</v>
      </c>
      <c r="S216" s="27">
        <v>580.003</v>
      </c>
      <c r="T216" s="26">
        <v>0</v>
      </c>
      <c r="U216" s="27">
        <v>0</v>
      </c>
      <c r="V216" s="27">
        <v>0</v>
      </c>
      <c r="W216" s="26">
        <v>0.988216</v>
      </c>
      <c r="X216" s="27">
        <v>0.632242</v>
      </c>
      <c r="Y216" s="27">
        <v>477.638</v>
      </c>
      <c r="Z216" s="26">
        <v>0.783969</v>
      </c>
      <c r="AA216" s="27">
        <v>2.98297</v>
      </c>
      <c r="AB216" s="27">
        <v>2198.54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1034.39</v>
      </c>
      <c r="AI216" s="26">
        <v>0.897564</v>
      </c>
      <c r="AJ216" s="27">
        <v>0.933437</v>
      </c>
      <c r="AK216" s="27">
        <v>566.536</v>
      </c>
      <c r="AL216" s="26">
        <v>0</v>
      </c>
      <c r="AM216" s="27">
        <v>0</v>
      </c>
      <c r="AN216" s="27">
        <v>0</v>
      </c>
      <c r="AO216" s="26">
        <v>0</v>
      </c>
      <c r="AP216" s="27">
        <v>0</v>
      </c>
      <c r="AQ216" s="27">
        <v>0</v>
      </c>
    </row>
    <row r="217" spans="1:4" ht="17.25">
      <c r="A217" s="25">
        <v>0.147222222222222</v>
      </c>
      <c r="B217" s="26">
        <v>0.865369</v>
      </c>
      <c r="C217" s="27">
        <v>0.237423</v>
      </c>
      <c r="D217" s="27">
        <v>9408.05</v>
      </c>
      <c r="E217" s="26">
        <v>0.87674</v>
      </c>
      <c r="F217" s="27">
        <v>25.7804</v>
      </c>
      <c r="G217" s="27">
        <v>14831.81</v>
      </c>
      <c r="H217" s="26">
        <v>0.879513</v>
      </c>
      <c r="I217" s="27">
        <v>14.8675</v>
      </c>
      <c r="J217" s="27">
        <v>10844.44</v>
      </c>
      <c r="K217" s="26">
        <v>-0.992884</v>
      </c>
      <c r="L217" s="27">
        <v>14.8891</v>
      </c>
      <c r="M217" s="27">
        <v>6377.88</v>
      </c>
      <c r="N217" s="26">
        <v>0.911965</v>
      </c>
      <c r="O217" s="27">
        <v>0.0218404</v>
      </c>
      <c r="P217" s="27">
        <v>10703.2</v>
      </c>
      <c r="Q217" s="26">
        <v>0.633138</v>
      </c>
      <c r="R217" s="27">
        <v>0.571947</v>
      </c>
      <c r="S217" s="27">
        <v>580.012</v>
      </c>
      <c r="T217" s="26">
        <v>0</v>
      </c>
      <c r="U217" s="27">
        <v>0</v>
      </c>
      <c r="V217" s="27">
        <v>0</v>
      </c>
      <c r="W217" s="26">
        <v>0.988011</v>
      </c>
      <c r="X217" s="27">
        <v>0.630974</v>
      </c>
      <c r="Y217" s="27">
        <v>477.648</v>
      </c>
      <c r="Z217" s="26">
        <v>0.783987</v>
      </c>
      <c r="AA217" s="27">
        <v>2.98849</v>
      </c>
      <c r="AB217" s="27">
        <v>2198.59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1034.39</v>
      </c>
      <c r="AI217" s="26">
        <v>0.897818</v>
      </c>
      <c r="AJ217" s="27">
        <v>0.934614</v>
      </c>
      <c r="AK217" s="27">
        <v>566.551</v>
      </c>
      <c r="AL217" s="26">
        <v>0</v>
      </c>
      <c r="AM217" s="27">
        <v>0</v>
      </c>
      <c r="AN217" s="27">
        <v>0</v>
      </c>
      <c r="AO217" s="26">
        <v>0</v>
      </c>
      <c r="AP217" s="27">
        <v>0</v>
      </c>
      <c r="AQ217" s="27">
        <v>0</v>
      </c>
    </row>
    <row r="218" spans="1:4" ht="17.25">
      <c r="A218" s="25">
        <v>0.147916666666667</v>
      </c>
      <c r="B218" s="26">
        <v>0.865265</v>
      </c>
      <c r="C218" s="27">
        <v>0.237565</v>
      </c>
      <c r="D218" s="27">
        <v>9408.06</v>
      </c>
      <c r="E218" s="26">
        <v>0.87603</v>
      </c>
      <c r="F218" s="27">
        <v>25.5821</v>
      </c>
      <c r="G218" s="27">
        <v>14832.24</v>
      </c>
      <c r="H218" s="26">
        <v>0.878594</v>
      </c>
      <c r="I218" s="27">
        <v>14.7393</v>
      </c>
      <c r="J218" s="27">
        <v>10844.69</v>
      </c>
      <c r="K218" s="26">
        <v>-0.992895</v>
      </c>
      <c r="L218" s="27">
        <v>14.8791</v>
      </c>
      <c r="M218" s="27">
        <v>6378.13</v>
      </c>
      <c r="N218" s="26">
        <v>0.912054</v>
      </c>
      <c r="O218" s="27">
        <v>0.0219127</v>
      </c>
      <c r="P218" s="27">
        <v>10703.2</v>
      </c>
      <c r="Q218" s="26">
        <v>0.634768</v>
      </c>
      <c r="R218" s="27">
        <v>0.574583</v>
      </c>
      <c r="S218" s="27">
        <v>580.022</v>
      </c>
      <c r="T218" s="26">
        <v>0</v>
      </c>
      <c r="U218" s="27">
        <v>0</v>
      </c>
      <c r="V218" s="27">
        <v>0</v>
      </c>
      <c r="W218" s="26">
        <v>0.988048</v>
      </c>
      <c r="X218" s="27">
        <v>0.630724</v>
      </c>
      <c r="Y218" s="27">
        <v>477.659</v>
      </c>
      <c r="Z218" s="26">
        <v>0.784429</v>
      </c>
      <c r="AA218" s="27">
        <v>2.98174</v>
      </c>
      <c r="AB218" s="27">
        <v>2198.64</v>
      </c>
      <c r="AC218" s="26">
        <v>0</v>
      </c>
      <c r="AD218" s="27">
        <v>0</v>
      </c>
      <c r="AE218" s="27">
        <v>0</v>
      </c>
      <c r="AF218" s="26">
        <v>0.835268</v>
      </c>
      <c r="AG218" s="27">
        <v>0.00528382</v>
      </c>
      <c r="AH218" s="27">
        <v>1034.39</v>
      </c>
      <c r="AI218" s="26">
        <v>0.897916</v>
      </c>
      <c r="AJ218" s="27">
        <v>0.930064</v>
      </c>
      <c r="AK218" s="27">
        <v>566.567</v>
      </c>
      <c r="AL218" s="26">
        <v>0</v>
      </c>
      <c r="AM218" s="27">
        <v>0</v>
      </c>
      <c r="AN218" s="27">
        <v>0</v>
      </c>
      <c r="AO218" s="26">
        <v>0</v>
      </c>
      <c r="AP218" s="27">
        <v>0</v>
      </c>
      <c r="AQ218" s="27">
        <v>0</v>
      </c>
    </row>
    <row r="219" spans="1:4" ht="17.25">
      <c r="A219" s="25">
        <v>0.148611111111111</v>
      </c>
      <c r="B219" s="26">
        <v>0.867254</v>
      </c>
      <c r="C219" s="27">
        <v>0.238662</v>
      </c>
      <c r="D219" s="27">
        <v>9408.06</v>
      </c>
      <c r="E219" s="26">
        <v>0.877103</v>
      </c>
      <c r="F219" s="27">
        <v>25.9857</v>
      </c>
      <c r="G219" s="27">
        <v>14832.68</v>
      </c>
      <c r="H219" s="26">
        <v>0.880055</v>
      </c>
      <c r="I219" s="27">
        <v>15.0142</v>
      </c>
      <c r="J219" s="27">
        <v>10844.95</v>
      </c>
      <c r="K219" s="26">
        <v>0.652745</v>
      </c>
      <c r="L219" s="27">
        <v>0.0525212</v>
      </c>
      <c r="M219" s="27">
        <v>6378.24</v>
      </c>
      <c r="N219" s="26">
        <v>0.910695</v>
      </c>
      <c r="O219" s="27">
        <v>0.0220416</v>
      </c>
      <c r="P219" s="27">
        <v>10703.2</v>
      </c>
      <c r="Q219" s="26">
        <v>0.631887</v>
      </c>
      <c r="R219" s="27">
        <v>0.570991</v>
      </c>
      <c r="S219" s="27">
        <v>580.031</v>
      </c>
      <c r="T219" s="26">
        <v>0</v>
      </c>
      <c r="U219" s="27">
        <v>0</v>
      </c>
      <c r="V219" s="27">
        <v>0</v>
      </c>
      <c r="W219" s="26">
        <v>0.988045</v>
      </c>
      <c r="X219" s="27">
        <v>0.632095</v>
      </c>
      <c r="Y219" s="27">
        <v>477.669</v>
      </c>
      <c r="Z219" s="26">
        <v>0.784849</v>
      </c>
      <c r="AA219" s="27">
        <v>2.97647</v>
      </c>
      <c r="AB219" s="27">
        <v>2198.69</v>
      </c>
      <c r="AC219" s="26">
        <v>0</v>
      </c>
      <c r="AD219" s="27">
        <v>0</v>
      </c>
      <c r="AE219" s="27">
        <v>0</v>
      </c>
      <c r="AF219" s="26">
        <v>0.845549</v>
      </c>
      <c r="AG219" s="27">
        <v>0.00535359</v>
      </c>
      <c r="AH219" s="27">
        <v>1034.39</v>
      </c>
      <c r="AI219" s="26">
        <v>0.897393</v>
      </c>
      <c r="AJ219" s="27">
        <v>0.932292</v>
      </c>
      <c r="AK219" s="27">
        <v>566.583</v>
      </c>
      <c r="AL219" s="26">
        <v>0</v>
      </c>
      <c r="AM219" s="27">
        <v>0</v>
      </c>
      <c r="AN219" s="27">
        <v>0</v>
      </c>
      <c r="AO219" s="26">
        <v>0</v>
      </c>
      <c r="AP219" s="27">
        <v>0</v>
      </c>
      <c r="AQ219" s="27">
        <v>0</v>
      </c>
    </row>
    <row r="220" spans="1:4" ht="17.25">
      <c r="A220" s="25">
        <v>0.149305555555556</v>
      </c>
      <c r="B220" s="26">
        <v>0.866276</v>
      </c>
      <c r="C220" s="27">
        <v>0.238039</v>
      </c>
      <c r="D220" s="27">
        <v>9408.07</v>
      </c>
      <c r="E220" s="26">
        <v>0.877917</v>
      </c>
      <c r="F220" s="27">
        <v>26.0488</v>
      </c>
      <c r="G220" s="27">
        <v>14833.1</v>
      </c>
      <c r="H220" s="26">
        <v>0.880419</v>
      </c>
      <c r="I220" s="27">
        <v>15.0081</v>
      </c>
      <c r="J220" s="27">
        <v>10845.19</v>
      </c>
      <c r="K220" s="26">
        <v>0.88835</v>
      </c>
      <c r="L220" s="27">
        <v>6.67142</v>
      </c>
      <c r="M220" s="27">
        <v>6378.27</v>
      </c>
      <c r="N220" s="26">
        <v>0.910849</v>
      </c>
      <c r="O220" s="27">
        <v>0.0219276</v>
      </c>
      <c r="P220" s="27">
        <v>10703.2</v>
      </c>
      <c r="Q220" s="26">
        <v>0.631921</v>
      </c>
      <c r="R220" s="27">
        <v>0.570397</v>
      </c>
      <c r="S220" s="27">
        <v>580.041</v>
      </c>
      <c r="T220" s="26">
        <v>0</v>
      </c>
      <c r="U220" s="27">
        <v>0</v>
      </c>
      <c r="V220" s="27">
        <v>0</v>
      </c>
      <c r="W220" s="26">
        <v>0.988072</v>
      </c>
      <c r="X220" s="27">
        <v>0.630662</v>
      </c>
      <c r="Y220" s="27">
        <v>477.68</v>
      </c>
      <c r="Z220" s="26">
        <v>0.784645</v>
      </c>
      <c r="AA220" s="27">
        <v>2.9714</v>
      </c>
      <c r="AB220" s="27">
        <v>2198.74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1034.39</v>
      </c>
      <c r="AI220" s="26">
        <v>0.897593</v>
      </c>
      <c r="AJ220" s="27">
        <v>0.928688</v>
      </c>
      <c r="AK220" s="27">
        <v>566.598</v>
      </c>
      <c r="AL220" s="26">
        <v>0</v>
      </c>
      <c r="AM220" s="27">
        <v>0</v>
      </c>
      <c r="AN220" s="27">
        <v>0</v>
      </c>
      <c r="AO220" s="26">
        <v>0</v>
      </c>
      <c r="AP220" s="27">
        <v>0</v>
      </c>
      <c r="AQ220" s="27">
        <v>0</v>
      </c>
    </row>
    <row r="221" spans="1:4" ht="17.25">
      <c r="A221" s="25">
        <v>0.15</v>
      </c>
      <c r="B221" s="26">
        <v>0.866791</v>
      </c>
      <c r="C221" s="27">
        <v>0.238055</v>
      </c>
      <c r="D221" s="27">
        <v>9408.07</v>
      </c>
      <c r="E221" s="26">
        <v>0.87879</v>
      </c>
      <c r="F221" s="27">
        <v>26.3066</v>
      </c>
      <c r="G221" s="27">
        <v>14833.55</v>
      </c>
      <c r="H221" s="26">
        <v>0.881932</v>
      </c>
      <c r="I221" s="27">
        <v>15.1988</v>
      </c>
      <c r="J221" s="27">
        <v>10845.45</v>
      </c>
      <c r="K221" s="26">
        <v>0.85457</v>
      </c>
      <c r="L221" s="27">
        <v>8.00171</v>
      </c>
      <c r="M221" s="27">
        <v>6378.38</v>
      </c>
      <c r="N221" s="26">
        <v>0.911463</v>
      </c>
      <c r="O221" s="27">
        <v>0.0219925</v>
      </c>
      <c r="P221" s="27">
        <v>10703.2</v>
      </c>
      <c r="Q221" s="26">
        <v>0.631411</v>
      </c>
      <c r="R221" s="27">
        <v>0.570074</v>
      </c>
      <c r="S221" s="27">
        <v>580.051</v>
      </c>
      <c r="T221" s="26">
        <v>0</v>
      </c>
      <c r="U221" s="27">
        <v>0</v>
      </c>
      <c r="V221" s="27">
        <v>0</v>
      </c>
      <c r="W221" s="26">
        <v>0.988165</v>
      </c>
      <c r="X221" s="27">
        <v>0.63007</v>
      </c>
      <c r="Y221" s="27">
        <v>477.691</v>
      </c>
      <c r="Z221" s="26">
        <v>0.784987</v>
      </c>
      <c r="AA221" s="27">
        <v>2.97366</v>
      </c>
      <c r="AB221" s="27">
        <v>2198.79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1034.39</v>
      </c>
      <c r="AI221" s="26">
        <v>0.896826</v>
      </c>
      <c r="AJ221" s="27">
        <v>0.926558</v>
      </c>
      <c r="AK221" s="27">
        <v>566.614</v>
      </c>
      <c r="AL221" s="26">
        <v>0</v>
      </c>
      <c r="AM221" s="27">
        <v>0</v>
      </c>
      <c r="AN221" s="27">
        <v>0</v>
      </c>
      <c r="AO221" s="26">
        <v>0</v>
      </c>
      <c r="AP221" s="27">
        <v>0</v>
      </c>
      <c r="AQ221" s="27">
        <v>0</v>
      </c>
    </row>
    <row r="222" spans="1:4" ht="17.25">
      <c r="A222" s="25">
        <v>0.15069444444444399</v>
      </c>
      <c r="B222" s="26">
        <v>0.866505</v>
      </c>
      <c r="C222" s="27">
        <v>0.237287</v>
      </c>
      <c r="D222" s="27">
        <v>9408.07</v>
      </c>
      <c r="E222" s="26">
        <v>0.879734</v>
      </c>
      <c r="F222" s="27">
        <v>26.4414</v>
      </c>
      <c r="G222" s="27">
        <v>14833.98</v>
      </c>
      <c r="H222" s="26">
        <v>0.882392</v>
      </c>
      <c r="I222" s="27">
        <v>15.2835</v>
      </c>
      <c r="J222" s="27">
        <v>10845.7</v>
      </c>
      <c r="K222" s="26">
        <v>0.886457</v>
      </c>
      <c r="L222" s="27">
        <v>7.55886</v>
      </c>
      <c r="M222" s="27">
        <v>6378.51</v>
      </c>
      <c r="N222" s="26">
        <v>0.912086</v>
      </c>
      <c r="O222" s="27">
        <v>0.0219118</v>
      </c>
      <c r="P222" s="27">
        <v>10703.2</v>
      </c>
      <c r="Q222" s="26">
        <v>0.633041</v>
      </c>
      <c r="R222" s="27">
        <v>0.571895</v>
      </c>
      <c r="S222" s="27">
        <v>580.06</v>
      </c>
      <c r="T222" s="26">
        <v>0</v>
      </c>
      <c r="U222" s="27">
        <v>0</v>
      </c>
      <c r="V222" s="27">
        <v>0</v>
      </c>
      <c r="W222" s="26">
        <v>0.988085</v>
      </c>
      <c r="X222" s="27">
        <v>0.629642</v>
      </c>
      <c r="Y222" s="27">
        <v>477.701</v>
      </c>
      <c r="Z222" s="26">
        <v>0.785393</v>
      </c>
      <c r="AA222" s="27">
        <v>2.97151</v>
      </c>
      <c r="AB222" s="27">
        <v>2198.84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1034.39</v>
      </c>
      <c r="AI222" s="26">
        <v>0.888864</v>
      </c>
      <c r="AJ222" s="27">
        <v>0.943254</v>
      </c>
      <c r="AK222" s="27">
        <v>566.629</v>
      </c>
      <c r="AL222" s="26">
        <v>0</v>
      </c>
      <c r="AM222" s="27">
        <v>0</v>
      </c>
      <c r="AN222" s="27">
        <v>0</v>
      </c>
      <c r="AO222" s="26">
        <v>0</v>
      </c>
      <c r="AP222" s="27">
        <v>0</v>
      </c>
      <c r="AQ222" s="27">
        <v>0</v>
      </c>
    </row>
    <row r="223" spans="1:4" ht="17.25">
      <c r="A223" s="25">
        <v>0.15138888888888899</v>
      </c>
      <c r="B223" s="26">
        <v>0.865368</v>
      </c>
      <c r="C223" s="27">
        <v>0.235721</v>
      </c>
      <c r="D223" s="27">
        <v>9408.08</v>
      </c>
      <c r="E223" s="26">
        <v>0.881097</v>
      </c>
      <c r="F223" s="27">
        <v>26.5953</v>
      </c>
      <c r="G223" s="27">
        <v>14834.43</v>
      </c>
      <c r="H223" s="26">
        <v>0.883899</v>
      </c>
      <c r="I223" s="27">
        <v>15.3888</v>
      </c>
      <c r="J223" s="27">
        <v>10845.95</v>
      </c>
      <c r="K223" s="26">
        <v>0.886662</v>
      </c>
      <c r="L223" s="27">
        <v>13.8877</v>
      </c>
      <c r="M223" s="27">
        <v>6378.7</v>
      </c>
      <c r="N223" s="26">
        <v>0.912787</v>
      </c>
      <c r="O223" s="27">
        <v>0.0217454</v>
      </c>
      <c r="P223" s="27">
        <v>10703.2</v>
      </c>
      <c r="Q223" s="26">
        <v>0.634169</v>
      </c>
      <c r="R223" s="27">
        <v>0.572396</v>
      </c>
      <c r="S223" s="27">
        <v>580.07</v>
      </c>
      <c r="T223" s="26">
        <v>0</v>
      </c>
      <c r="U223" s="27">
        <v>0</v>
      </c>
      <c r="V223" s="27">
        <v>0</v>
      </c>
      <c r="W223" s="26">
        <v>0.988002</v>
      </c>
      <c r="X223" s="27">
        <v>0.627983</v>
      </c>
      <c r="Y223" s="27">
        <v>477.711</v>
      </c>
      <c r="Z223" s="26">
        <v>0.78496</v>
      </c>
      <c r="AA223" s="27">
        <v>2.97265</v>
      </c>
      <c r="AB223" s="27">
        <v>2198.89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1034.39</v>
      </c>
      <c r="AI223" s="26">
        <v>0.888949</v>
      </c>
      <c r="AJ223" s="27">
        <v>0.93973</v>
      </c>
      <c r="AK223" s="27">
        <v>566.645</v>
      </c>
      <c r="AL223" s="26">
        <v>0</v>
      </c>
      <c r="AM223" s="27">
        <v>0</v>
      </c>
      <c r="AN223" s="27">
        <v>0</v>
      </c>
      <c r="AO223" s="26">
        <v>0</v>
      </c>
      <c r="AP223" s="27">
        <v>0</v>
      </c>
      <c r="AQ223" s="27">
        <v>0</v>
      </c>
    </row>
    <row r="224" spans="1:4" ht="17.25">
      <c r="A224" s="25">
        <v>0.15208333333333299</v>
      </c>
      <c r="B224" s="26">
        <v>0.865399</v>
      </c>
      <c r="C224" s="27">
        <v>0.236178</v>
      </c>
      <c r="D224" s="27">
        <v>9408.08</v>
      </c>
      <c r="E224" s="26">
        <v>0.881954</v>
      </c>
      <c r="F224" s="27">
        <v>26.7879</v>
      </c>
      <c r="G224" s="27">
        <v>14834.87</v>
      </c>
      <c r="H224" s="26">
        <v>0.884645</v>
      </c>
      <c r="I224" s="27">
        <v>15.4932</v>
      </c>
      <c r="J224" s="27">
        <v>10846.21</v>
      </c>
      <c r="K224" s="26">
        <v>0.884057</v>
      </c>
      <c r="L224" s="27">
        <v>13.5965</v>
      </c>
      <c r="M224" s="27">
        <v>6378.92</v>
      </c>
      <c r="N224" s="26">
        <v>0.906268</v>
      </c>
      <c r="O224" s="27">
        <v>0.0216059</v>
      </c>
      <c r="P224" s="27">
        <v>10703.2</v>
      </c>
      <c r="Q224" s="26">
        <v>0.632288</v>
      </c>
      <c r="R224" s="27">
        <v>0.569114</v>
      </c>
      <c r="S224" s="27">
        <v>580.079</v>
      </c>
      <c r="T224" s="26">
        <v>0</v>
      </c>
      <c r="U224" s="27">
        <v>0</v>
      </c>
      <c r="V224" s="27">
        <v>0</v>
      </c>
      <c r="W224" s="26">
        <v>0.987951</v>
      </c>
      <c r="X224" s="27">
        <v>0.62841</v>
      </c>
      <c r="Y224" s="27">
        <v>477.722</v>
      </c>
      <c r="Z224" s="26">
        <v>0.785386</v>
      </c>
      <c r="AA224" s="27">
        <v>2.97238</v>
      </c>
      <c r="AB224" s="27">
        <v>2198.94</v>
      </c>
      <c r="AC224" s="26">
        <v>0</v>
      </c>
      <c r="AD224" s="27">
        <v>0</v>
      </c>
      <c r="AE224" s="27">
        <v>0</v>
      </c>
      <c r="AF224" s="26">
        <v>0.8391</v>
      </c>
      <c r="AG224" s="27">
        <v>0.00532394</v>
      </c>
      <c r="AH224" s="27">
        <v>1034.39</v>
      </c>
      <c r="AI224" s="26">
        <v>0.889152</v>
      </c>
      <c r="AJ224" s="27">
        <v>0.942261</v>
      </c>
      <c r="AK224" s="27">
        <v>566.661</v>
      </c>
      <c r="AL224" s="26">
        <v>0</v>
      </c>
      <c r="AM224" s="27">
        <v>0</v>
      </c>
      <c r="AN224" s="27">
        <v>0</v>
      </c>
      <c r="AO224" s="26">
        <v>0</v>
      </c>
      <c r="AP224" s="27">
        <v>0</v>
      </c>
      <c r="AQ224" s="27">
        <v>0</v>
      </c>
    </row>
    <row r="225" spans="1:4" ht="17.25">
      <c r="A225" s="25">
        <v>0.15277777777777801</v>
      </c>
      <c r="B225" s="26">
        <v>0.865603</v>
      </c>
      <c r="C225" s="27">
        <v>0.236337</v>
      </c>
      <c r="D225" s="27">
        <v>9408.08</v>
      </c>
      <c r="E225" s="26">
        <v>0.882731</v>
      </c>
      <c r="F225" s="27">
        <v>26.9351</v>
      </c>
      <c r="G225" s="27">
        <v>14835.31</v>
      </c>
      <c r="H225" s="26">
        <v>0.885737</v>
      </c>
      <c r="I225" s="27">
        <v>15.5989</v>
      </c>
      <c r="J225" s="27">
        <v>10846.47</v>
      </c>
      <c r="K225" s="26">
        <v>0.885845</v>
      </c>
      <c r="L225" s="27">
        <v>13.799</v>
      </c>
      <c r="M225" s="27">
        <v>6379.15</v>
      </c>
      <c r="N225" s="26">
        <v>0.910125</v>
      </c>
      <c r="O225" s="27">
        <v>0.0217988</v>
      </c>
      <c r="P225" s="27">
        <v>10703.2</v>
      </c>
      <c r="Q225" s="26">
        <v>0.632648</v>
      </c>
      <c r="R225" s="27">
        <v>0.569732</v>
      </c>
      <c r="S225" s="27">
        <v>580.088</v>
      </c>
      <c r="T225" s="26">
        <v>0</v>
      </c>
      <c r="U225" s="27">
        <v>0</v>
      </c>
      <c r="V225" s="27">
        <v>0</v>
      </c>
      <c r="W225" s="26">
        <v>0.987925</v>
      </c>
      <c r="X225" s="27">
        <v>0.627711</v>
      </c>
      <c r="Y225" s="27">
        <v>477.732</v>
      </c>
      <c r="Z225" s="26">
        <v>0.786706</v>
      </c>
      <c r="AA225" s="27">
        <v>2.97313</v>
      </c>
      <c r="AB225" s="27">
        <v>2198.99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1034.39</v>
      </c>
      <c r="AI225" s="26">
        <v>0.88932</v>
      </c>
      <c r="AJ225" s="27">
        <v>0.943313</v>
      </c>
      <c r="AK225" s="27">
        <v>566.676</v>
      </c>
      <c r="AL225" s="26">
        <v>0</v>
      </c>
      <c r="AM225" s="27">
        <v>0</v>
      </c>
      <c r="AN225" s="27">
        <v>0</v>
      </c>
      <c r="AO225" s="26">
        <v>0</v>
      </c>
      <c r="AP225" s="27">
        <v>0</v>
      </c>
      <c r="AQ225" s="27">
        <v>0</v>
      </c>
    </row>
    <row r="226" spans="1:4" ht="17.25">
      <c r="A226" s="25">
        <v>0.15347222222222201</v>
      </c>
      <c r="B226" s="26">
        <v>0.865583</v>
      </c>
      <c r="C226" s="27">
        <v>0.235982</v>
      </c>
      <c r="D226" s="27">
        <v>9408.09</v>
      </c>
      <c r="E226" s="26">
        <v>0.883907</v>
      </c>
      <c r="F226" s="27">
        <v>27.1476</v>
      </c>
      <c r="G226" s="27">
        <v>14835.77</v>
      </c>
      <c r="H226" s="26">
        <v>0.886726</v>
      </c>
      <c r="I226" s="27">
        <v>15.7139</v>
      </c>
      <c r="J226" s="27">
        <v>10846.73</v>
      </c>
      <c r="K226" s="26">
        <v>0.878452</v>
      </c>
      <c r="L226" s="27">
        <v>14.7338</v>
      </c>
      <c r="M226" s="27">
        <v>6379.41</v>
      </c>
      <c r="N226" s="26">
        <v>0.912495</v>
      </c>
      <c r="O226" s="27">
        <v>0.0217605</v>
      </c>
      <c r="P226" s="27">
        <v>10703.2</v>
      </c>
      <c r="Q226" s="26">
        <v>0.632972</v>
      </c>
      <c r="R226" s="27">
        <v>0.570201</v>
      </c>
      <c r="S226" s="27">
        <v>580.098</v>
      </c>
      <c r="T226" s="26">
        <v>0</v>
      </c>
      <c r="U226" s="27">
        <v>0</v>
      </c>
      <c r="V226" s="27">
        <v>0</v>
      </c>
      <c r="W226" s="26">
        <v>0.987963</v>
      </c>
      <c r="X226" s="27">
        <v>0.628557</v>
      </c>
      <c r="Y226" s="27">
        <v>477.743</v>
      </c>
      <c r="Z226" s="26">
        <v>0.788642</v>
      </c>
      <c r="AA226" s="27">
        <v>2.9688</v>
      </c>
      <c r="AB226" s="27">
        <v>2199.04</v>
      </c>
      <c r="AC226" s="26">
        <v>0</v>
      </c>
      <c r="AD226" s="27">
        <v>0</v>
      </c>
      <c r="AE226" s="27">
        <v>0</v>
      </c>
      <c r="AF226" s="26">
        <v>0.839104</v>
      </c>
      <c r="AG226" s="27">
        <v>0.00527118</v>
      </c>
      <c r="AH226" s="27">
        <v>1034.39</v>
      </c>
      <c r="AI226" s="26">
        <v>0.864164</v>
      </c>
      <c r="AJ226" s="27">
        <v>6.58375</v>
      </c>
      <c r="AK226" s="27">
        <v>566.718</v>
      </c>
      <c r="AL226" s="26">
        <v>0</v>
      </c>
      <c r="AM226" s="27">
        <v>0</v>
      </c>
      <c r="AN226" s="27">
        <v>0</v>
      </c>
      <c r="AO226" s="26">
        <v>0</v>
      </c>
      <c r="AP226" s="27">
        <v>0</v>
      </c>
      <c r="AQ226" s="27">
        <v>0</v>
      </c>
    </row>
    <row r="227" spans="1:4" ht="17.25">
      <c r="A227" s="25">
        <v>0.15416666666666701</v>
      </c>
      <c r="B227" s="26">
        <v>0.865505</v>
      </c>
      <c r="C227" s="27">
        <v>0.235499</v>
      </c>
      <c r="D227" s="27">
        <v>9408.09</v>
      </c>
      <c r="E227" s="26">
        <v>0.885125</v>
      </c>
      <c r="F227" s="27">
        <v>27.3012</v>
      </c>
      <c r="G227" s="27">
        <v>14836.22</v>
      </c>
      <c r="H227" s="26">
        <v>0.887911</v>
      </c>
      <c r="I227" s="27">
        <v>15.826</v>
      </c>
      <c r="J227" s="27">
        <v>10846.99</v>
      </c>
      <c r="K227" s="26">
        <v>0.881373</v>
      </c>
      <c r="L227" s="27">
        <v>14.9847</v>
      </c>
      <c r="M227" s="27">
        <v>6379.65</v>
      </c>
      <c r="N227" s="26">
        <v>0.912868</v>
      </c>
      <c r="O227" s="27">
        <v>0.021685</v>
      </c>
      <c r="P227" s="27">
        <v>10703.2</v>
      </c>
      <c r="Q227" s="26">
        <v>0.633967</v>
      </c>
      <c r="R227" s="27">
        <v>0.569583</v>
      </c>
      <c r="S227" s="27">
        <v>580.107</v>
      </c>
      <c r="T227" s="26">
        <v>0</v>
      </c>
      <c r="U227" s="27">
        <v>0</v>
      </c>
      <c r="V227" s="27">
        <v>0</v>
      </c>
      <c r="W227" s="26">
        <v>0.987886</v>
      </c>
      <c r="X227" s="27">
        <v>0.627461</v>
      </c>
      <c r="Y227" s="27">
        <v>477.753</v>
      </c>
      <c r="Z227" s="26">
        <v>0.787485</v>
      </c>
      <c r="AA227" s="27">
        <v>2.97272</v>
      </c>
      <c r="AB227" s="27">
        <v>2199.09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1034.39</v>
      </c>
      <c r="AI227" s="26">
        <v>0.870552</v>
      </c>
      <c r="AJ227" s="27">
        <v>6.81672</v>
      </c>
      <c r="AK227" s="27">
        <v>566.829</v>
      </c>
      <c r="AL227" s="26">
        <v>0</v>
      </c>
      <c r="AM227" s="27">
        <v>0</v>
      </c>
      <c r="AN227" s="27">
        <v>0</v>
      </c>
      <c r="AO227" s="26">
        <v>0</v>
      </c>
      <c r="AP227" s="27">
        <v>0</v>
      </c>
      <c r="AQ227" s="27">
        <v>0</v>
      </c>
    </row>
    <row r="228" spans="1:4" ht="17.25">
      <c r="A228" s="25">
        <v>0.15486111111111101</v>
      </c>
      <c r="B228" s="26">
        <v>0.864979</v>
      </c>
      <c r="C228" s="27">
        <v>0.235346</v>
      </c>
      <c r="D228" s="27">
        <v>9408.1</v>
      </c>
      <c r="E228" s="26">
        <v>0.8863</v>
      </c>
      <c r="F228" s="27">
        <v>27.4717</v>
      </c>
      <c r="G228" s="27">
        <v>14836.68</v>
      </c>
      <c r="H228" s="26">
        <v>0.888909</v>
      </c>
      <c r="I228" s="27">
        <v>15.9112</v>
      </c>
      <c r="J228" s="27">
        <v>10847.26</v>
      </c>
      <c r="K228" s="26">
        <v>0.880502</v>
      </c>
      <c r="L228" s="27">
        <v>14.8486</v>
      </c>
      <c r="M228" s="27">
        <v>6379.9</v>
      </c>
      <c r="N228" s="26">
        <v>0.910972</v>
      </c>
      <c r="O228" s="27">
        <v>0.0217627</v>
      </c>
      <c r="P228" s="27">
        <v>10703.2</v>
      </c>
      <c r="Q228" s="26">
        <v>0.635388</v>
      </c>
      <c r="R228" s="27">
        <v>0.57253</v>
      </c>
      <c r="S228" s="27">
        <v>580.117</v>
      </c>
      <c r="T228" s="26">
        <v>0</v>
      </c>
      <c r="U228" s="27">
        <v>0</v>
      </c>
      <c r="V228" s="27">
        <v>0</v>
      </c>
      <c r="W228" s="26">
        <v>0.987887</v>
      </c>
      <c r="X228" s="27">
        <v>0.628057</v>
      </c>
      <c r="Y228" s="27">
        <v>477.764</v>
      </c>
      <c r="Z228" s="26">
        <v>0.787237</v>
      </c>
      <c r="AA228" s="27">
        <v>2.97159</v>
      </c>
      <c r="AB228" s="27">
        <v>2199.14</v>
      </c>
      <c r="AC228" s="26">
        <v>0</v>
      </c>
      <c r="AD228" s="27">
        <v>0</v>
      </c>
      <c r="AE228" s="27">
        <v>0</v>
      </c>
      <c r="AF228" s="26">
        <v>0.85943</v>
      </c>
      <c r="AG228" s="27">
        <v>0.0145553</v>
      </c>
      <c r="AH228" s="27">
        <v>1034.39</v>
      </c>
      <c r="AI228" s="26">
        <v>0.87393</v>
      </c>
      <c r="AJ228" s="27">
        <v>6.95747</v>
      </c>
      <c r="AK228" s="27">
        <v>566.944</v>
      </c>
      <c r="AL228" s="26">
        <v>0</v>
      </c>
      <c r="AM228" s="27">
        <v>0</v>
      </c>
      <c r="AN228" s="27">
        <v>0</v>
      </c>
      <c r="AO228" s="26">
        <v>0</v>
      </c>
      <c r="AP228" s="27">
        <v>0</v>
      </c>
      <c r="AQ228" s="27">
        <v>0</v>
      </c>
    </row>
    <row r="229" spans="1:4" ht="17.25">
      <c r="A229" s="25">
        <v>0.155555555555556</v>
      </c>
      <c r="B229" s="26">
        <v>0.864974</v>
      </c>
      <c r="C229" s="27">
        <v>0.235804</v>
      </c>
      <c r="D229" s="27">
        <v>9408.1</v>
      </c>
      <c r="E229" s="26">
        <v>0.882351</v>
      </c>
      <c r="F229" s="27">
        <v>26.6752</v>
      </c>
      <c r="G229" s="27">
        <v>14837.12</v>
      </c>
      <c r="H229" s="26">
        <v>0.884578</v>
      </c>
      <c r="I229" s="27">
        <v>15.3614</v>
      </c>
      <c r="J229" s="27">
        <v>10847.51</v>
      </c>
      <c r="K229" s="26">
        <v>0.877191</v>
      </c>
      <c r="L229" s="27">
        <v>14.5084</v>
      </c>
      <c r="M229" s="27">
        <v>6380.14</v>
      </c>
      <c r="N229" s="26">
        <v>0.911107</v>
      </c>
      <c r="O229" s="27">
        <v>0.0218242</v>
      </c>
      <c r="P229" s="27">
        <v>10703.2</v>
      </c>
      <c r="Q229" s="26">
        <v>0.634471</v>
      </c>
      <c r="R229" s="27">
        <v>0.572121</v>
      </c>
      <c r="S229" s="27">
        <v>580.126</v>
      </c>
      <c r="T229" s="26">
        <v>0</v>
      </c>
      <c r="U229" s="27">
        <v>0</v>
      </c>
      <c r="V229" s="27">
        <v>0</v>
      </c>
      <c r="W229" s="26">
        <v>0.987918</v>
      </c>
      <c r="X229" s="27">
        <v>0.628687</v>
      </c>
      <c r="Y229" s="27">
        <v>477.774</v>
      </c>
      <c r="Z229" s="26">
        <v>0.793371</v>
      </c>
      <c r="AA229" s="27">
        <v>2.96073</v>
      </c>
      <c r="AB229" s="27">
        <v>2199.19</v>
      </c>
      <c r="AC229" s="26">
        <v>0</v>
      </c>
      <c r="AD229" s="27">
        <v>0</v>
      </c>
      <c r="AE229" s="27">
        <v>0</v>
      </c>
      <c r="AF229" s="26">
        <v>0.863071</v>
      </c>
      <c r="AG229" s="27">
        <v>4.70961</v>
      </c>
      <c r="AH229" s="27">
        <v>1034.46</v>
      </c>
      <c r="AI229" s="26">
        <v>0.874356</v>
      </c>
      <c r="AJ229" s="27">
        <v>6.99547</v>
      </c>
      <c r="AK229" s="27">
        <v>567.06</v>
      </c>
      <c r="AL229" s="26">
        <v>0</v>
      </c>
      <c r="AM229" s="27">
        <v>0</v>
      </c>
      <c r="AN229" s="27">
        <v>0</v>
      </c>
      <c r="AO229" s="26">
        <v>0</v>
      </c>
      <c r="AP229" s="27">
        <v>0</v>
      </c>
      <c r="AQ229" s="27">
        <v>0</v>
      </c>
    </row>
    <row r="230" spans="1:4" ht="17.25">
      <c r="A230" s="25">
        <v>0.15625</v>
      </c>
      <c r="B230" s="26">
        <v>0.865241</v>
      </c>
      <c r="C230" s="27">
        <v>0.236541</v>
      </c>
      <c r="D230" s="27">
        <v>9408.1</v>
      </c>
      <c r="E230" s="26">
        <v>0.880947</v>
      </c>
      <c r="F230" s="27">
        <v>26.2928</v>
      </c>
      <c r="G230" s="27">
        <v>14837.57</v>
      </c>
      <c r="H230" s="26">
        <v>0.883247</v>
      </c>
      <c r="I230" s="27">
        <v>15.1679</v>
      </c>
      <c r="J230" s="27">
        <v>10847.77</v>
      </c>
      <c r="K230" s="26">
        <v>0.873895</v>
      </c>
      <c r="L230" s="27">
        <v>14.1427</v>
      </c>
      <c r="M230" s="27">
        <v>6380.38</v>
      </c>
      <c r="N230" s="26">
        <v>0.910874</v>
      </c>
      <c r="O230" s="27">
        <v>0.021922</v>
      </c>
      <c r="P230" s="27">
        <v>10703.2</v>
      </c>
      <c r="Q230" s="26">
        <v>0.63516</v>
      </c>
      <c r="R230" s="27">
        <v>0.57229</v>
      </c>
      <c r="S230" s="27">
        <v>580.136</v>
      </c>
      <c r="T230" s="26">
        <v>0</v>
      </c>
      <c r="U230" s="27">
        <v>0</v>
      </c>
      <c r="V230" s="27">
        <v>0</v>
      </c>
      <c r="W230" s="26">
        <v>0.987857</v>
      </c>
      <c r="X230" s="27">
        <v>0.627422</v>
      </c>
      <c r="Y230" s="27">
        <v>477.785</v>
      </c>
      <c r="Z230" s="26">
        <v>0.791964</v>
      </c>
      <c r="AA230" s="27">
        <v>2.97089</v>
      </c>
      <c r="AB230" s="27">
        <v>2199.24</v>
      </c>
      <c r="AC230" s="26">
        <v>0</v>
      </c>
      <c r="AD230" s="27">
        <v>0</v>
      </c>
      <c r="AE230" s="27">
        <v>0</v>
      </c>
      <c r="AF230" s="26">
        <v>0.860564</v>
      </c>
      <c r="AG230" s="27">
        <v>4.70458</v>
      </c>
      <c r="AH230" s="27">
        <v>1034.54</v>
      </c>
      <c r="AI230" s="26">
        <v>0.871517</v>
      </c>
      <c r="AJ230" s="27">
        <v>6.79796</v>
      </c>
      <c r="AK230" s="27">
        <v>567.177</v>
      </c>
      <c r="AL230" s="26">
        <v>0</v>
      </c>
      <c r="AM230" s="27">
        <v>0</v>
      </c>
      <c r="AN230" s="27">
        <v>0</v>
      </c>
      <c r="AO230" s="26">
        <v>0</v>
      </c>
      <c r="AP230" s="27">
        <v>0</v>
      </c>
      <c r="AQ230" s="27">
        <v>0</v>
      </c>
    </row>
    <row r="231" spans="1:4" ht="17.25">
      <c r="A231" s="25">
        <v>0.156944444444444</v>
      </c>
      <c r="B231" s="26">
        <v>0.865557</v>
      </c>
      <c r="C231" s="27">
        <v>0.235854</v>
      </c>
      <c r="D231" s="27">
        <v>9408.11</v>
      </c>
      <c r="E231" s="26">
        <v>0.87871</v>
      </c>
      <c r="F231" s="27">
        <v>25.9435</v>
      </c>
      <c r="G231" s="27">
        <v>14838.01</v>
      </c>
      <c r="H231" s="26">
        <v>0.880991</v>
      </c>
      <c r="I231" s="27">
        <v>14.9394</v>
      </c>
      <c r="J231" s="27">
        <v>10848.03</v>
      </c>
      <c r="K231" s="26">
        <v>0.872554</v>
      </c>
      <c r="L231" s="27">
        <v>14.049</v>
      </c>
      <c r="M231" s="27">
        <v>6380.61</v>
      </c>
      <c r="N231" s="26">
        <v>0.909833</v>
      </c>
      <c r="O231" s="27">
        <v>0.0219939</v>
      </c>
      <c r="P231" s="27">
        <v>10703.2</v>
      </c>
      <c r="Q231" s="26">
        <v>0.63414</v>
      </c>
      <c r="R231" s="27">
        <v>0.571176</v>
      </c>
      <c r="S231" s="27">
        <v>580.146</v>
      </c>
      <c r="T231" s="26">
        <v>0</v>
      </c>
      <c r="U231" s="27">
        <v>0</v>
      </c>
      <c r="V231" s="27">
        <v>0</v>
      </c>
      <c r="W231" s="26">
        <v>0.987845</v>
      </c>
      <c r="X231" s="27">
        <v>0.628047</v>
      </c>
      <c r="Y231" s="27">
        <v>477.795</v>
      </c>
      <c r="Z231" s="26">
        <v>0.785279</v>
      </c>
      <c r="AA231" s="27">
        <v>2.97253</v>
      </c>
      <c r="AB231" s="27">
        <v>2199.29</v>
      </c>
      <c r="AC231" s="26">
        <v>0</v>
      </c>
      <c r="AD231" s="27">
        <v>0</v>
      </c>
      <c r="AE231" s="27">
        <v>0</v>
      </c>
      <c r="AF231" s="26">
        <v>0.828199</v>
      </c>
      <c r="AG231" s="27">
        <v>0.00529778</v>
      </c>
      <c r="AH231" s="27">
        <v>1034.56</v>
      </c>
      <c r="AI231" s="26">
        <v>0.899257</v>
      </c>
      <c r="AJ231" s="27">
        <v>0.937627</v>
      </c>
      <c r="AK231" s="27">
        <v>567.199</v>
      </c>
      <c r="AL231" s="26">
        <v>0</v>
      </c>
      <c r="AM231" s="27">
        <v>0</v>
      </c>
      <c r="AN231" s="27">
        <v>0</v>
      </c>
      <c r="AO231" s="26">
        <v>0</v>
      </c>
      <c r="AP231" s="27">
        <v>0</v>
      </c>
      <c r="AQ231" s="27">
        <v>0</v>
      </c>
    </row>
    <row r="232" spans="1:4" ht="17.25">
      <c r="A232" s="25">
        <v>0.15763888888888899</v>
      </c>
      <c r="B232" s="26">
        <v>0.865778</v>
      </c>
      <c r="C232" s="27">
        <v>0.237023</v>
      </c>
      <c r="D232" s="27">
        <v>9408.11</v>
      </c>
      <c r="E232" s="26">
        <v>0.876276</v>
      </c>
      <c r="F232" s="27">
        <v>25.6452</v>
      </c>
      <c r="G232" s="27">
        <v>14838.43</v>
      </c>
      <c r="H232" s="26">
        <v>0.878991</v>
      </c>
      <c r="I232" s="27">
        <v>14.809</v>
      </c>
      <c r="J232" s="27">
        <v>10848.27</v>
      </c>
      <c r="K232" s="26">
        <v>0.868892</v>
      </c>
      <c r="L232" s="27">
        <v>13.7705</v>
      </c>
      <c r="M232" s="27">
        <v>6380.85</v>
      </c>
      <c r="N232" s="26">
        <v>0.912401</v>
      </c>
      <c r="O232" s="27">
        <v>0.022051</v>
      </c>
      <c r="P232" s="27">
        <v>10703.2</v>
      </c>
      <c r="Q232" s="26">
        <v>0.63292</v>
      </c>
      <c r="R232" s="27">
        <v>0.571059</v>
      </c>
      <c r="S232" s="27">
        <v>580.155</v>
      </c>
      <c r="T232" s="26">
        <v>0</v>
      </c>
      <c r="U232" s="27">
        <v>0</v>
      </c>
      <c r="V232" s="27">
        <v>0</v>
      </c>
      <c r="W232" s="26">
        <v>0.987976</v>
      </c>
      <c r="X232" s="27">
        <v>0.629755</v>
      </c>
      <c r="Y232" s="27">
        <v>477.806</v>
      </c>
      <c r="Z232" s="26">
        <v>0.784296</v>
      </c>
      <c r="AA232" s="27">
        <v>2.96986</v>
      </c>
      <c r="AB232" s="27">
        <v>2199.33</v>
      </c>
      <c r="AC232" s="26">
        <v>0</v>
      </c>
      <c r="AD232" s="27">
        <v>0</v>
      </c>
      <c r="AE232" s="27">
        <v>0</v>
      </c>
      <c r="AF232" s="26">
        <v>0.841908</v>
      </c>
      <c r="AG232" s="27">
        <v>0.00533029</v>
      </c>
      <c r="AH232" s="27">
        <v>1034.57</v>
      </c>
      <c r="AI232" s="26">
        <v>0.898651</v>
      </c>
      <c r="AJ232" s="27">
        <v>0.93724</v>
      </c>
      <c r="AK232" s="27">
        <v>567.215</v>
      </c>
      <c r="AL232" s="26">
        <v>0</v>
      </c>
      <c r="AM232" s="27">
        <v>0</v>
      </c>
      <c r="AN232" s="27">
        <v>0</v>
      </c>
      <c r="AO232" s="26">
        <v>0</v>
      </c>
      <c r="AP232" s="27">
        <v>0</v>
      </c>
      <c r="AQ232" s="27">
        <v>0</v>
      </c>
    </row>
    <row r="233" spans="1:4" ht="17.25">
      <c r="A233" s="25">
        <v>0.15833333333333299</v>
      </c>
      <c r="B233" s="26">
        <v>0.865185</v>
      </c>
      <c r="C233" s="27">
        <v>0.237169</v>
      </c>
      <c r="D233" s="27">
        <v>9408.12</v>
      </c>
      <c r="E233" s="26">
        <v>0.877989</v>
      </c>
      <c r="F233" s="27">
        <v>26.0106</v>
      </c>
      <c r="G233" s="27">
        <v>14838.87</v>
      </c>
      <c r="H233" s="26">
        <v>0.880907</v>
      </c>
      <c r="I233" s="27">
        <v>15.0503</v>
      </c>
      <c r="J233" s="27">
        <v>10848.51</v>
      </c>
      <c r="K233" s="26">
        <v>0.872092</v>
      </c>
      <c r="L233" s="27">
        <v>14.061</v>
      </c>
      <c r="M233" s="27">
        <v>6381.07</v>
      </c>
      <c r="N233" s="26">
        <v>0.912015</v>
      </c>
      <c r="O233" s="27">
        <v>0.0220495</v>
      </c>
      <c r="P233" s="27">
        <v>10703.2</v>
      </c>
      <c r="Q233" s="26">
        <v>0.633933</v>
      </c>
      <c r="R233" s="27">
        <v>0.573573</v>
      </c>
      <c r="S233" s="27">
        <v>580.165</v>
      </c>
      <c r="T233" s="26">
        <v>0</v>
      </c>
      <c r="U233" s="27">
        <v>0</v>
      </c>
      <c r="V233" s="27">
        <v>0</v>
      </c>
      <c r="W233" s="26">
        <v>0.98809</v>
      </c>
      <c r="X233" s="27">
        <v>0.630242</v>
      </c>
      <c r="Y233" s="27">
        <v>477.816</v>
      </c>
      <c r="Z233" s="26">
        <v>0.785639</v>
      </c>
      <c r="AA233" s="27">
        <v>2.9703</v>
      </c>
      <c r="AB233" s="27">
        <v>2199.38</v>
      </c>
      <c r="AC233" s="26">
        <v>0</v>
      </c>
      <c r="AD233" s="27">
        <v>0</v>
      </c>
      <c r="AE233" s="27">
        <v>0</v>
      </c>
      <c r="AF233" s="26">
        <v>0.795716</v>
      </c>
      <c r="AG233" s="27">
        <v>0.00525221</v>
      </c>
      <c r="AH233" s="27">
        <v>1034.57</v>
      </c>
      <c r="AI233" s="26">
        <v>0.898609</v>
      </c>
      <c r="AJ233" s="27">
        <v>0.934349</v>
      </c>
      <c r="AK233" s="27">
        <v>567.231</v>
      </c>
      <c r="AL233" s="26">
        <v>0</v>
      </c>
      <c r="AM233" s="27">
        <v>0</v>
      </c>
      <c r="AN233" s="27">
        <v>0</v>
      </c>
      <c r="AO233" s="26">
        <v>0</v>
      </c>
      <c r="AP233" s="27">
        <v>0</v>
      </c>
      <c r="AQ233" s="27">
        <v>0</v>
      </c>
    </row>
    <row r="234" spans="1:4" ht="17.25">
      <c r="A234" s="25">
        <v>0.15902777777777799</v>
      </c>
      <c r="B234" s="26">
        <v>0.86559</v>
      </c>
      <c r="C234" s="27">
        <v>0.23768</v>
      </c>
      <c r="D234" s="27">
        <v>9408.12</v>
      </c>
      <c r="E234" s="26">
        <v>0.877841</v>
      </c>
      <c r="F234" s="27">
        <v>26.0971</v>
      </c>
      <c r="G234" s="27">
        <v>14839.3</v>
      </c>
      <c r="H234" s="26">
        <v>0.880842</v>
      </c>
      <c r="I234" s="27">
        <v>15.0839</v>
      </c>
      <c r="J234" s="27">
        <v>10848.77</v>
      </c>
      <c r="K234" s="26">
        <v>0.873425</v>
      </c>
      <c r="L234" s="27">
        <v>14.2233</v>
      </c>
      <c r="M234" s="27">
        <v>6381.31</v>
      </c>
      <c r="N234" s="26">
        <v>0.908477</v>
      </c>
      <c r="O234" s="27">
        <v>0.0221794</v>
      </c>
      <c r="P234" s="27">
        <v>10703.2</v>
      </c>
      <c r="Q234" s="26">
        <v>0.632281</v>
      </c>
      <c r="R234" s="27">
        <v>0.572006</v>
      </c>
      <c r="S234" s="27">
        <v>580.174</v>
      </c>
      <c r="T234" s="26">
        <v>0</v>
      </c>
      <c r="U234" s="27">
        <v>0</v>
      </c>
      <c r="V234" s="27">
        <v>0</v>
      </c>
      <c r="W234" s="26">
        <v>0.98816</v>
      </c>
      <c r="X234" s="27">
        <v>0.631129</v>
      </c>
      <c r="Y234" s="27">
        <v>477.827</v>
      </c>
      <c r="Z234" s="26">
        <v>0.78856</v>
      </c>
      <c r="AA234" s="27">
        <v>2.9662</v>
      </c>
      <c r="AB234" s="27">
        <v>2199.44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1034.57</v>
      </c>
      <c r="AI234" s="26">
        <v>0.898433</v>
      </c>
      <c r="AJ234" s="27">
        <v>0.938284</v>
      </c>
      <c r="AK234" s="27">
        <v>567.246</v>
      </c>
      <c r="AL234" s="26">
        <v>0</v>
      </c>
      <c r="AM234" s="27">
        <v>0</v>
      </c>
      <c r="AN234" s="27">
        <v>0</v>
      </c>
      <c r="AO234" s="26">
        <v>0</v>
      </c>
      <c r="AP234" s="27">
        <v>0</v>
      </c>
      <c r="AQ234" s="27">
        <v>0</v>
      </c>
    </row>
    <row r="235" spans="1:4" ht="17.25">
      <c r="A235" s="25">
        <v>0.15972222222222199</v>
      </c>
      <c r="B235" s="26">
        <v>0.865038</v>
      </c>
      <c r="C235" s="27">
        <v>0.235614</v>
      </c>
      <c r="D235" s="27">
        <v>9408.12</v>
      </c>
      <c r="E235" s="26">
        <v>0.881247</v>
      </c>
      <c r="F235" s="27">
        <v>26.3045</v>
      </c>
      <c r="G235" s="27">
        <v>14839.74</v>
      </c>
      <c r="H235" s="26">
        <v>0.884057</v>
      </c>
      <c r="I235" s="27">
        <v>15.2327</v>
      </c>
      <c r="J235" s="27">
        <v>10849.02</v>
      </c>
      <c r="K235" s="26">
        <v>0.874018</v>
      </c>
      <c r="L235" s="27">
        <v>14.1404</v>
      </c>
      <c r="M235" s="27">
        <v>6381.55</v>
      </c>
      <c r="N235" s="26">
        <v>0.91396</v>
      </c>
      <c r="O235" s="27">
        <v>0.0217695</v>
      </c>
      <c r="P235" s="27">
        <v>10703.2</v>
      </c>
      <c r="Q235" s="26">
        <v>0.634122</v>
      </c>
      <c r="R235" s="27">
        <v>0.570547</v>
      </c>
      <c r="S235" s="27">
        <v>580.184</v>
      </c>
      <c r="T235" s="26">
        <v>0</v>
      </c>
      <c r="U235" s="27">
        <v>0</v>
      </c>
      <c r="V235" s="27">
        <v>0</v>
      </c>
      <c r="W235" s="26">
        <v>0.987809</v>
      </c>
      <c r="X235" s="27">
        <v>0.627844</v>
      </c>
      <c r="Y235" s="27">
        <v>477.837</v>
      </c>
      <c r="Z235" s="26">
        <v>0.788444</v>
      </c>
      <c r="AA235" s="27">
        <v>2.96712</v>
      </c>
      <c r="AB235" s="27">
        <v>2199.48</v>
      </c>
      <c r="AC235" s="26">
        <v>0</v>
      </c>
      <c r="AD235" s="27">
        <v>0</v>
      </c>
      <c r="AE235" s="27">
        <v>0</v>
      </c>
      <c r="AF235" s="26">
        <v>0.844418</v>
      </c>
      <c r="AG235" s="27">
        <v>0.00528887</v>
      </c>
      <c r="AH235" s="27">
        <v>1034.57</v>
      </c>
      <c r="AI235" s="26">
        <v>0.899381</v>
      </c>
      <c r="AJ235" s="27">
        <v>0.928816</v>
      </c>
      <c r="AK235" s="27">
        <v>567.261</v>
      </c>
      <c r="AL235" s="26">
        <v>0</v>
      </c>
      <c r="AM235" s="27">
        <v>0</v>
      </c>
      <c r="AN235" s="27">
        <v>0</v>
      </c>
      <c r="AO235" s="26">
        <v>0</v>
      </c>
      <c r="AP235" s="27">
        <v>0</v>
      </c>
      <c r="AQ235" s="27">
        <v>0</v>
      </c>
    </row>
    <row r="236" spans="1:4" ht="17.25">
      <c r="A236" s="25">
        <v>0.16041666666666701</v>
      </c>
      <c r="B236" s="26">
        <v>0.865321</v>
      </c>
      <c r="C236" s="27">
        <v>0.236112</v>
      </c>
      <c r="D236" s="27">
        <v>9408.13</v>
      </c>
      <c r="E236" s="26">
        <v>0.881919</v>
      </c>
      <c r="F236" s="27">
        <v>26.4025</v>
      </c>
      <c r="G236" s="27">
        <v>14840.19</v>
      </c>
      <c r="H236" s="26">
        <v>0.884517</v>
      </c>
      <c r="I236" s="27">
        <v>15.2733</v>
      </c>
      <c r="J236" s="27">
        <v>10849.28</v>
      </c>
      <c r="K236" s="26">
        <v>0.876195</v>
      </c>
      <c r="L236" s="27">
        <v>14.2917</v>
      </c>
      <c r="M236" s="27">
        <v>6381.78</v>
      </c>
      <c r="N236" s="26">
        <v>0.913148</v>
      </c>
      <c r="O236" s="27">
        <v>0.0218817</v>
      </c>
      <c r="P236" s="27">
        <v>10703.2</v>
      </c>
      <c r="Q236" s="26">
        <v>0.634858</v>
      </c>
      <c r="R236" s="27">
        <v>0.571285</v>
      </c>
      <c r="S236" s="27">
        <v>580.194</v>
      </c>
      <c r="T236" s="26">
        <v>0</v>
      </c>
      <c r="U236" s="27">
        <v>0</v>
      </c>
      <c r="V236" s="27">
        <v>0</v>
      </c>
      <c r="W236" s="26">
        <v>0.987955</v>
      </c>
      <c r="X236" s="27">
        <v>0.627119</v>
      </c>
      <c r="Y236" s="27">
        <v>477.848</v>
      </c>
      <c r="Z236" s="26">
        <v>0.788364</v>
      </c>
      <c r="AA236" s="27">
        <v>2.96714</v>
      </c>
      <c r="AB236" s="27">
        <v>2199.53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1034.57</v>
      </c>
      <c r="AI236" s="26">
        <v>0.899643</v>
      </c>
      <c r="AJ236" s="27">
        <v>0.932173</v>
      </c>
      <c r="AK236" s="27">
        <v>567.277</v>
      </c>
      <c r="AL236" s="26">
        <v>0</v>
      </c>
      <c r="AM236" s="27">
        <v>0</v>
      </c>
      <c r="AN236" s="27">
        <v>0</v>
      </c>
      <c r="AO236" s="26">
        <v>0</v>
      </c>
      <c r="AP236" s="27">
        <v>0</v>
      </c>
      <c r="AQ236" s="27">
        <v>0</v>
      </c>
    </row>
    <row r="237" spans="1:4" ht="17.25">
      <c r="A237" s="25">
        <v>0.16111111111111101</v>
      </c>
      <c r="B237" s="26">
        <v>0.864652</v>
      </c>
      <c r="C237" s="27">
        <v>0.23607</v>
      </c>
      <c r="D237" s="27">
        <v>9408.13</v>
      </c>
      <c r="E237" s="26">
        <v>0.881762</v>
      </c>
      <c r="F237" s="27">
        <v>26.4467</v>
      </c>
      <c r="G237" s="27">
        <v>14840.62</v>
      </c>
      <c r="H237" s="26">
        <v>0.884617</v>
      </c>
      <c r="I237" s="27">
        <v>15.2892</v>
      </c>
      <c r="J237" s="27">
        <v>10849.53</v>
      </c>
      <c r="K237" s="26">
        <v>0.876471</v>
      </c>
      <c r="L237" s="27">
        <v>14.3662</v>
      </c>
      <c r="M237" s="27">
        <v>6382.03</v>
      </c>
      <c r="N237" s="26">
        <v>0.912722</v>
      </c>
      <c r="O237" s="27">
        <v>0.0218152</v>
      </c>
      <c r="P237" s="27">
        <v>10703.21</v>
      </c>
      <c r="Q237" s="26">
        <v>0.632633</v>
      </c>
      <c r="R237" s="27">
        <v>0.567486</v>
      </c>
      <c r="S237" s="27">
        <v>580.203</v>
      </c>
      <c r="T237" s="26">
        <v>0</v>
      </c>
      <c r="U237" s="27">
        <v>0</v>
      </c>
      <c r="V237" s="27">
        <v>0</v>
      </c>
      <c r="W237" s="26">
        <v>0.987949</v>
      </c>
      <c r="X237" s="27">
        <v>0.627209</v>
      </c>
      <c r="Y237" s="27">
        <v>477.858</v>
      </c>
      <c r="Z237" s="26">
        <v>0.788373</v>
      </c>
      <c r="AA237" s="27">
        <v>2.96606</v>
      </c>
      <c r="AB237" s="27">
        <v>2199.58</v>
      </c>
      <c r="AC237" s="26">
        <v>0</v>
      </c>
      <c r="AD237" s="27">
        <v>0</v>
      </c>
      <c r="AE237" s="27">
        <v>0</v>
      </c>
      <c r="AF237" s="26">
        <v>0.818164</v>
      </c>
      <c r="AG237" s="27">
        <v>0.00523125</v>
      </c>
      <c r="AH237" s="27">
        <v>1034.57</v>
      </c>
      <c r="AI237" s="26">
        <v>0.899227</v>
      </c>
      <c r="AJ237" s="27">
        <v>0.930831</v>
      </c>
      <c r="AK237" s="27">
        <v>567.292</v>
      </c>
      <c r="AL237" s="26">
        <v>0</v>
      </c>
      <c r="AM237" s="27">
        <v>0</v>
      </c>
      <c r="AN237" s="27">
        <v>0</v>
      </c>
      <c r="AO237" s="26">
        <v>0</v>
      </c>
      <c r="AP237" s="27">
        <v>0</v>
      </c>
      <c r="AQ237" s="27">
        <v>0</v>
      </c>
    </row>
    <row r="238" spans="1:4" ht="17.25">
      <c r="A238" s="25">
        <v>0.16180555555555601</v>
      </c>
      <c r="B238" s="26">
        <v>0.865712</v>
      </c>
      <c r="C238" s="27">
        <v>0.236958</v>
      </c>
      <c r="D238" s="27">
        <v>9408.14</v>
      </c>
      <c r="E238" s="26">
        <v>0.88245</v>
      </c>
      <c r="F238" s="27">
        <v>26.6223</v>
      </c>
      <c r="G238" s="27">
        <v>14841.06</v>
      </c>
      <c r="H238" s="26">
        <v>0.885399</v>
      </c>
      <c r="I238" s="27">
        <v>15.417</v>
      </c>
      <c r="J238" s="27">
        <v>10849.79</v>
      </c>
      <c r="K238" s="26">
        <v>0.876232</v>
      </c>
      <c r="L238" s="27">
        <v>14.3148</v>
      </c>
      <c r="M238" s="27">
        <v>6382.27</v>
      </c>
      <c r="N238" s="26">
        <v>0.911797</v>
      </c>
      <c r="O238" s="27">
        <v>0.0219508</v>
      </c>
      <c r="P238" s="27">
        <v>10703.21</v>
      </c>
      <c r="Q238" s="26">
        <v>0.633748</v>
      </c>
      <c r="R238" s="27">
        <v>0.571371</v>
      </c>
      <c r="S238" s="27">
        <v>580.212</v>
      </c>
      <c r="T238" s="26">
        <v>0</v>
      </c>
      <c r="U238" s="27">
        <v>0</v>
      </c>
      <c r="V238" s="27">
        <v>0</v>
      </c>
      <c r="W238" s="26">
        <v>0.988115</v>
      </c>
      <c r="X238" s="27">
        <v>0.629084</v>
      </c>
      <c r="Y238" s="27">
        <v>477.868</v>
      </c>
      <c r="Z238" s="26">
        <v>0.788857</v>
      </c>
      <c r="AA238" s="27">
        <v>2.9667</v>
      </c>
      <c r="AB238" s="27">
        <v>2199.63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1034.57</v>
      </c>
      <c r="AI238" s="26">
        <v>0.898923</v>
      </c>
      <c r="AJ238" s="27">
        <v>0.929546</v>
      </c>
      <c r="AK238" s="27">
        <v>567.308</v>
      </c>
      <c r="AL238" s="26">
        <v>0</v>
      </c>
      <c r="AM238" s="27">
        <v>0</v>
      </c>
      <c r="AN238" s="27">
        <v>0</v>
      </c>
      <c r="AO238" s="26">
        <v>0</v>
      </c>
      <c r="AP238" s="27">
        <v>0</v>
      </c>
      <c r="AQ238" s="27">
        <v>0</v>
      </c>
    </row>
    <row r="239" spans="1:4" ht="17.25">
      <c r="A239" s="25">
        <v>0.16250000000000001</v>
      </c>
      <c r="B239" s="26">
        <v>0.865687</v>
      </c>
      <c r="C239" s="27">
        <v>0.235416</v>
      </c>
      <c r="D239" s="27">
        <v>9408.14</v>
      </c>
      <c r="E239" s="26">
        <v>0.883299</v>
      </c>
      <c r="F239" s="27">
        <v>26.7612</v>
      </c>
      <c r="G239" s="27">
        <v>14841.5</v>
      </c>
      <c r="H239" s="26">
        <v>0.885944</v>
      </c>
      <c r="I239" s="27">
        <v>15.5093</v>
      </c>
      <c r="J239" s="27">
        <v>10850.04</v>
      </c>
      <c r="K239" s="26">
        <v>0.878087</v>
      </c>
      <c r="L239" s="27">
        <v>14.5219</v>
      </c>
      <c r="M239" s="27">
        <v>6382.5</v>
      </c>
      <c r="N239" s="26">
        <v>0.91264</v>
      </c>
      <c r="O239" s="27">
        <v>0.0218773</v>
      </c>
      <c r="P239" s="27">
        <v>10703.21</v>
      </c>
      <c r="Q239" s="26">
        <v>0.63427</v>
      </c>
      <c r="R239" s="27">
        <v>0.570983</v>
      </c>
      <c r="S239" s="27">
        <v>580.222</v>
      </c>
      <c r="T239" s="26">
        <v>0</v>
      </c>
      <c r="U239" s="27">
        <v>0</v>
      </c>
      <c r="V239" s="27">
        <v>0</v>
      </c>
      <c r="W239" s="26">
        <v>0.988014</v>
      </c>
      <c r="X239" s="27">
        <v>0.626999</v>
      </c>
      <c r="Y239" s="27">
        <v>477.879</v>
      </c>
      <c r="Z239" s="26">
        <v>0.786806</v>
      </c>
      <c r="AA239" s="27">
        <v>2.96187</v>
      </c>
      <c r="AB239" s="27">
        <v>2199.68</v>
      </c>
      <c r="AC239" s="26">
        <v>0</v>
      </c>
      <c r="AD239" s="27">
        <v>0</v>
      </c>
      <c r="AE239" s="27">
        <v>0</v>
      </c>
      <c r="AF239" s="26">
        <v>0.814794</v>
      </c>
      <c r="AG239" s="27">
        <v>0.00517584</v>
      </c>
      <c r="AH239" s="27">
        <v>1034.57</v>
      </c>
      <c r="AI239" s="26">
        <v>0.890668</v>
      </c>
      <c r="AJ239" s="27">
        <v>0.945711</v>
      </c>
      <c r="AK239" s="27">
        <v>567.324</v>
      </c>
      <c r="AL239" s="26">
        <v>0</v>
      </c>
      <c r="AM239" s="27">
        <v>0</v>
      </c>
      <c r="AN239" s="27">
        <v>0</v>
      </c>
      <c r="AO239" s="26">
        <v>0</v>
      </c>
      <c r="AP239" s="27">
        <v>0</v>
      </c>
      <c r="AQ239" s="27">
        <v>0</v>
      </c>
    </row>
    <row r="240" spans="1:4" ht="17.25">
      <c r="A240" s="25">
        <v>0.163194444444444</v>
      </c>
      <c r="B240" s="26">
        <v>0.865548</v>
      </c>
      <c r="C240" s="27">
        <v>0.23646</v>
      </c>
      <c r="D240" s="27">
        <v>9408.14</v>
      </c>
      <c r="E240" s="26">
        <v>0.883606</v>
      </c>
      <c r="F240" s="27">
        <v>26.9452</v>
      </c>
      <c r="G240" s="27">
        <v>14841.96</v>
      </c>
      <c r="H240" s="26">
        <v>0.886549</v>
      </c>
      <c r="I240" s="27">
        <v>15.6006</v>
      </c>
      <c r="J240" s="27">
        <v>10850.3</v>
      </c>
      <c r="K240" s="26">
        <v>0.878732</v>
      </c>
      <c r="L240" s="27">
        <v>14.634</v>
      </c>
      <c r="M240" s="27">
        <v>6382.74</v>
      </c>
      <c r="N240" s="26">
        <v>0.910767</v>
      </c>
      <c r="O240" s="27">
        <v>0.0218007</v>
      </c>
      <c r="P240" s="27">
        <v>10703.21</v>
      </c>
      <c r="Q240" s="26">
        <v>0.632908</v>
      </c>
      <c r="R240" s="27">
        <v>0.568553</v>
      </c>
      <c r="S240" s="27">
        <v>580.231</v>
      </c>
      <c r="T240" s="26">
        <v>0</v>
      </c>
      <c r="U240" s="27">
        <v>0</v>
      </c>
      <c r="V240" s="27">
        <v>0</v>
      </c>
      <c r="W240" s="26">
        <v>0.98798</v>
      </c>
      <c r="X240" s="27">
        <v>0.626958</v>
      </c>
      <c r="Y240" s="27">
        <v>477.89</v>
      </c>
      <c r="Z240" s="26">
        <v>0.786014</v>
      </c>
      <c r="AA240" s="27">
        <v>2.9684</v>
      </c>
      <c r="AB240" s="27">
        <v>2199.73</v>
      </c>
      <c r="AC240" s="26">
        <v>0</v>
      </c>
      <c r="AD240" s="27">
        <v>0</v>
      </c>
      <c r="AE240" s="27">
        <v>0</v>
      </c>
      <c r="AF240" s="26">
        <v>0.834404</v>
      </c>
      <c r="AG240" s="27">
        <v>0.00523262</v>
      </c>
      <c r="AH240" s="27">
        <v>1034.57</v>
      </c>
      <c r="AI240" s="26">
        <v>0.890057</v>
      </c>
      <c r="AJ240" s="27">
        <v>0.943136</v>
      </c>
      <c r="AK240" s="27">
        <v>567.339</v>
      </c>
      <c r="AL240" s="26">
        <v>0</v>
      </c>
      <c r="AM240" s="27">
        <v>0</v>
      </c>
      <c r="AN240" s="27">
        <v>0</v>
      </c>
      <c r="AO240" s="26">
        <v>0</v>
      </c>
      <c r="AP240" s="27">
        <v>0</v>
      </c>
      <c r="AQ240" s="27">
        <v>0</v>
      </c>
    </row>
    <row r="241" spans="1:4" ht="17.25">
      <c r="A241" s="25">
        <v>0.163888888888889</v>
      </c>
      <c r="B241" s="26">
        <v>0.86559</v>
      </c>
      <c r="C241" s="27">
        <v>0.235248</v>
      </c>
      <c r="D241" s="27">
        <v>9408.15</v>
      </c>
      <c r="E241" s="26">
        <v>0.884627</v>
      </c>
      <c r="F241" s="27">
        <v>27.0775</v>
      </c>
      <c r="G241" s="27">
        <v>14842.4</v>
      </c>
      <c r="H241" s="26">
        <v>0.887421</v>
      </c>
      <c r="I241" s="27">
        <v>15.6972</v>
      </c>
      <c r="J241" s="27">
        <v>10850.57</v>
      </c>
      <c r="K241" s="26">
        <v>0.878331</v>
      </c>
      <c r="L241" s="27">
        <v>14.5538</v>
      </c>
      <c r="M241" s="27">
        <v>6382.99</v>
      </c>
      <c r="N241" s="26">
        <v>0.911047</v>
      </c>
      <c r="O241" s="27">
        <v>0.0217413</v>
      </c>
      <c r="P241" s="27">
        <v>10703.21</v>
      </c>
      <c r="Q241" s="26">
        <v>0.634342</v>
      </c>
      <c r="R241" s="27">
        <v>0.570455</v>
      </c>
      <c r="S241" s="27">
        <v>580.241</v>
      </c>
      <c r="T241" s="26">
        <v>0</v>
      </c>
      <c r="U241" s="27">
        <v>0</v>
      </c>
      <c r="V241" s="27">
        <v>0</v>
      </c>
      <c r="W241" s="26">
        <v>0.987888</v>
      </c>
      <c r="X241" s="27">
        <v>0.625527</v>
      </c>
      <c r="Y241" s="27">
        <v>477.9</v>
      </c>
      <c r="Z241" s="26">
        <v>0.78565</v>
      </c>
      <c r="AA241" s="27">
        <v>2.96586</v>
      </c>
      <c r="AB241" s="27">
        <v>2199.78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1034.57</v>
      </c>
      <c r="AI241" s="26">
        <v>0.898149</v>
      </c>
      <c r="AJ241" s="27">
        <v>0.924261</v>
      </c>
      <c r="AK241" s="27">
        <v>567.355</v>
      </c>
      <c r="AL241" s="26">
        <v>0</v>
      </c>
      <c r="AM241" s="27">
        <v>0</v>
      </c>
      <c r="AN241" s="27">
        <v>0</v>
      </c>
      <c r="AO241" s="26">
        <v>0</v>
      </c>
      <c r="AP241" s="27">
        <v>0</v>
      </c>
      <c r="AQ241" s="27">
        <v>0</v>
      </c>
    </row>
    <row r="242" spans="1:4" ht="17.25">
      <c r="A242" s="25">
        <v>0.164583333333333</v>
      </c>
      <c r="B242" s="26">
        <v>0.865282</v>
      </c>
      <c r="C242" s="27">
        <v>0.236784</v>
      </c>
      <c r="D242" s="27">
        <v>9408.15</v>
      </c>
      <c r="E242" s="26">
        <v>0.884795</v>
      </c>
      <c r="F242" s="27">
        <v>27.2539</v>
      </c>
      <c r="G242" s="27">
        <v>14842.86</v>
      </c>
      <c r="H242" s="26">
        <v>0.887557</v>
      </c>
      <c r="I242" s="27">
        <v>15.7865</v>
      </c>
      <c r="J242" s="27">
        <v>10850.83</v>
      </c>
      <c r="K242" s="26">
        <v>0.87961</v>
      </c>
      <c r="L242" s="27">
        <v>14.7492</v>
      </c>
      <c r="M242" s="27">
        <v>6383.23</v>
      </c>
      <c r="N242" s="26">
        <v>0.910749</v>
      </c>
      <c r="O242" s="27">
        <v>0.0219283</v>
      </c>
      <c r="P242" s="27">
        <v>10703.21</v>
      </c>
      <c r="Q242" s="26">
        <v>0.634143</v>
      </c>
      <c r="R242" s="27">
        <v>0.570275</v>
      </c>
      <c r="S242" s="27">
        <v>580.25</v>
      </c>
      <c r="T242" s="26">
        <v>0</v>
      </c>
      <c r="U242" s="27">
        <v>0</v>
      </c>
      <c r="V242" s="27">
        <v>0</v>
      </c>
      <c r="W242" s="26">
        <v>0.988007</v>
      </c>
      <c r="X242" s="27">
        <v>0.62859</v>
      </c>
      <c r="Y242" s="27">
        <v>477.91</v>
      </c>
      <c r="Z242" s="26">
        <v>0.790733</v>
      </c>
      <c r="AA242" s="27">
        <v>2.96431</v>
      </c>
      <c r="AB242" s="27">
        <v>2199.83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1034.57</v>
      </c>
      <c r="AI242" s="26">
        <v>0.898257</v>
      </c>
      <c r="AJ242" s="27">
        <v>0.930304</v>
      </c>
      <c r="AK242" s="27">
        <v>567.37</v>
      </c>
      <c r="AL242" s="26">
        <v>0</v>
      </c>
      <c r="AM242" s="27">
        <v>0</v>
      </c>
      <c r="AN242" s="27">
        <v>0</v>
      </c>
      <c r="AO242" s="26">
        <v>0</v>
      </c>
      <c r="AP242" s="27">
        <v>0</v>
      </c>
      <c r="AQ242" s="27">
        <v>0</v>
      </c>
    </row>
    <row r="243" spans="1:4" ht="17.25">
      <c r="A243" s="25">
        <v>0.165277777777778</v>
      </c>
      <c r="B243" s="26">
        <v>0.865231</v>
      </c>
      <c r="C243" s="27">
        <v>0.236303</v>
      </c>
      <c r="D243" s="27">
        <v>9408.16</v>
      </c>
      <c r="E243" s="26">
        <v>0.885688</v>
      </c>
      <c r="F243" s="27">
        <v>27.3996</v>
      </c>
      <c r="G243" s="27">
        <v>14843.31</v>
      </c>
      <c r="H243" s="26">
        <v>0.888452</v>
      </c>
      <c r="I243" s="27">
        <v>15.8691</v>
      </c>
      <c r="J243" s="27">
        <v>10851.1</v>
      </c>
      <c r="K243" s="26">
        <v>0.881087</v>
      </c>
      <c r="L243" s="27">
        <v>14.8911</v>
      </c>
      <c r="M243" s="27">
        <v>6383.48</v>
      </c>
      <c r="N243" s="26">
        <v>0.911229</v>
      </c>
      <c r="O243" s="27">
        <v>0.0218542</v>
      </c>
      <c r="P243" s="27">
        <v>10703.21</v>
      </c>
      <c r="Q243" s="26">
        <v>0.632781</v>
      </c>
      <c r="R243" s="27">
        <v>0.567981</v>
      </c>
      <c r="S243" s="27">
        <v>580.26</v>
      </c>
      <c r="T243" s="26">
        <v>0</v>
      </c>
      <c r="U243" s="27">
        <v>0</v>
      </c>
      <c r="V243" s="27">
        <v>0</v>
      </c>
      <c r="W243" s="26">
        <v>0.987821</v>
      </c>
      <c r="X243" s="27">
        <v>0.626266</v>
      </c>
      <c r="Y243" s="27">
        <v>477.921</v>
      </c>
      <c r="Z243" s="26">
        <v>0.787385</v>
      </c>
      <c r="AA243" s="27">
        <v>2.96072</v>
      </c>
      <c r="AB243" s="27">
        <v>2199.88</v>
      </c>
      <c r="AC243" s="26">
        <v>0</v>
      </c>
      <c r="AD243" s="27">
        <v>0</v>
      </c>
      <c r="AE243" s="27">
        <v>0</v>
      </c>
      <c r="AF243" s="26">
        <v>0.807266</v>
      </c>
      <c r="AG243" s="27">
        <v>0.00520482</v>
      </c>
      <c r="AH243" s="27">
        <v>1034.57</v>
      </c>
      <c r="AI243" s="26">
        <v>0.896745</v>
      </c>
      <c r="AJ243" s="27">
        <v>0.935036</v>
      </c>
      <c r="AK243" s="27">
        <v>567.386</v>
      </c>
      <c r="AL243" s="26">
        <v>0</v>
      </c>
      <c r="AM243" s="27">
        <v>0</v>
      </c>
      <c r="AN243" s="27">
        <v>0</v>
      </c>
      <c r="AO243" s="26">
        <v>0</v>
      </c>
      <c r="AP243" s="27">
        <v>0</v>
      </c>
      <c r="AQ243" s="27">
        <v>0</v>
      </c>
    </row>
    <row r="244" spans="1:4" ht="17.25">
      <c r="A244" s="25">
        <v>0.16597222222222199</v>
      </c>
      <c r="B244" s="26">
        <v>0.865553</v>
      </c>
      <c r="C244" s="27">
        <v>0.234793</v>
      </c>
      <c r="D244" s="27">
        <v>9408.16</v>
      </c>
      <c r="E244" s="26">
        <v>0.884384</v>
      </c>
      <c r="F244" s="27">
        <v>26.8831</v>
      </c>
      <c r="G244" s="27">
        <v>14843.76</v>
      </c>
      <c r="H244" s="26">
        <v>0.886718</v>
      </c>
      <c r="I244" s="27">
        <v>15.5372</v>
      </c>
      <c r="J244" s="27">
        <v>10851.36</v>
      </c>
      <c r="K244" s="26">
        <v>0.877434</v>
      </c>
      <c r="L244" s="27">
        <v>14.4043</v>
      </c>
      <c r="M244" s="27">
        <v>6383.73</v>
      </c>
      <c r="N244" s="26">
        <v>0.910958</v>
      </c>
      <c r="O244" s="27">
        <v>0.021793</v>
      </c>
      <c r="P244" s="27">
        <v>10703.21</v>
      </c>
      <c r="Q244" s="26">
        <v>0.634417</v>
      </c>
      <c r="R244" s="27">
        <v>0.568587</v>
      </c>
      <c r="S244" s="27">
        <v>580.269</v>
      </c>
      <c r="T244" s="26">
        <v>0</v>
      </c>
      <c r="U244" s="27">
        <v>0</v>
      </c>
      <c r="V244" s="27">
        <v>0</v>
      </c>
      <c r="W244" s="26">
        <v>0.987809</v>
      </c>
      <c r="X244" s="27">
        <v>0.625832</v>
      </c>
      <c r="Y244" s="27">
        <v>477.931</v>
      </c>
      <c r="Z244" s="26">
        <v>0.790629</v>
      </c>
      <c r="AA244" s="27">
        <v>2.95886</v>
      </c>
      <c r="AB244" s="27">
        <v>2199.93</v>
      </c>
      <c r="AC244" s="26">
        <v>0</v>
      </c>
      <c r="AD244" s="27">
        <v>0</v>
      </c>
      <c r="AE244" s="27">
        <v>0</v>
      </c>
      <c r="AF244" s="26">
        <v>0.237296</v>
      </c>
      <c r="AG244" s="27">
        <v>2.15794</v>
      </c>
      <c r="AH244" s="27">
        <v>1034.57</v>
      </c>
      <c r="AI244" s="26">
        <v>0.899168</v>
      </c>
      <c r="AJ244" s="27">
        <v>0.929968</v>
      </c>
      <c r="AK244" s="27">
        <v>567.413</v>
      </c>
      <c r="AL244" s="26">
        <v>0</v>
      </c>
      <c r="AM244" s="27">
        <v>0</v>
      </c>
      <c r="AN244" s="27">
        <v>0</v>
      </c>
      <c r="AO244" s="26">
        <v>0</v>
      </c>
      <c r="AP244" s="27">
        <v>0</v>
      </c>
      <c r="AQ244" s="27">
        <v>0</v>
      </c>
    </row>
    <row r="245" spans="1:4" ht="17.25">
      <c r="A245" s="25">
        <v>0.16666666666666699</v>
      </c>
      <c r="B245" s="26">
        <v>0.865413</v>
      </c>
      <c r="C245" s="27">
        <v>0.235402</v>
      </c>
      <c r="D245" s="27">
        <v>9408.16</v>
      </c>
      <c r="E245" s="26">
        <v>0.882445</v>
      </c>
      <c r="F245" s="27">
        <v>26.4884</v>
      </c>
      <c r="G245" s="27">
        <v>14844.21</v>
      </c>
      <c r="H245" s="26">
        <v>0.884304</v>
      </c>
      <c r="I245" s="27">
        <v>15.2571</v>
      </c>
      <c r="J245" s="27">
        <v>10851.62</v>
      </c>
      <c r="K245" s="26">
        <v>0.875494</v>
      </c>
      <c r="L245" s="27">
        <v>14.2523</v>
      </c>
      <c r="M245" s="27">
        <v>6383.97</v>
      </c>
      <c r="N245" s="26">
        <v>0.912435</v>
      </c>
      <c r="O245" s="27">
        <v>0.0217839</v>
      </c>
      <c r="P245" s="27">
        <v>10703.21</v>
      </c>
      <c r="Q245" s="26">
        <v>0.635245</v>
      </c>
      <c r="R245" s="27">
        <v>0.57021</v>
      </c>
      <c r="S245" s="27">
        <v>580.279</v>
      </c>
      <c r="T245" s="26">
        <v>0</v>
      </c>
      <c r="U245" s="27">
        <v>0</v>
      </c>
      <c r="V245" s="27">
        <v>0</v>
      </c>
      <c r="W245" s="26">
        <v>0.987628</v>
      </c>
      <c r="X245" s="27">
        <v>0.62485</v>
      </c>
      <c r="Y245" s="27">
        <v>477.942</v>
      </c>
      <c r="Z245" s="26">
        <v>0.794575</v>
      </c>
      <c r="AA245" s="27">
        <v>2.95242</v>
      </c>
      <c r="AB245" s="27">
        <v>2199.98</v>
      </c>
      <c r="AC245" s="26">
        <v>0</v>
      </c>
      <c r="AD245" s="27">
        <v>0</v>
      </c>
      <c r="AE245" s="27">
        <v>0</v>
      </c>
      <c r="AF245" s="26">
        <v>0.864885</v>
      </c>
      <c r="AG245" s="27">
        <v>4.71487</v>
      </c>
      <c r="AH245" s="27">
        <v>1034.65</v>
      </c>
      <c r="AI245" s="26">
        <v>0.898006</v>
      </c>
      <c r="AJ245" s="27">
        <v>0.922919</v>
      </c>
      <c r="AK245" s="27">
        <v>567.429</v>
      </c>
      <c r="AL245" s="26">
        <v>0</v>
      </c>
      <c r="AM245" s="27">
        <v>0</v>
      </c>
      <c r="AN245" s="27">
        <v>0</v>
      </c>
      <c r="AO245" s="26">
        <v>0</v>
      </c>
      <c r="AP245" s="27">
        <v>0</v>
      </c>
      <c r="AQ245" s="27">
        <v>0</v>
      </c>
    </row>
    <row r="246" spans="1:4" ht="17.25">
      <c r="A246" s="25">
        <v>0.16736111111111099</v>
      </c>
      <c r="B246" s="26">
        <v>0.865328</v>
      </c>
      <c r="C246" s="27">
        <v>0.235815</v>
      </c>
      <c r="D246" s="27">
        <v>9408.17</v>
      </c>
      <c r="E246" s="26">
        <v>0.879618</v>
      </c>
      <c r="F246" s="27">
        <v>26.0121</v>
      </c>
      <c r="G246" s="27">
        <v>14844.66</v>
      </c>
      <c r="H246" s="26">
        <v>0.882347</v>
      </c>
      <c r="I246" s="27">
        <v>14.9949</v>
      </c>
      <c r="J246" s="27">
        <v>10851.86</v>
      </c>
      <c r="K246" s="26">
        <v>0.87364</v>
      </c>
      <c r="L246" s="27">
        <v>14.0579</v>
      </c>
      <c r="M246" s="27">
        <v>6384.2</v>
      </c>
      <c r="N246" s="26">
        <v>0.912763</v>
      </c>
      <c r="O246" s="27">
        <v>0.0217949</v>
      </c>
      <c r="P246" s="27">
        <v>10703.21</v>
      </c>
      <c r="Q246" s="26">
        <v>0.633397</v>
      </c>
      <c r="R246" s="27">
        <v>0.567933</v>
      </c>
      <c r="S246" s="27">
        <v>580.289</v>
      </c>
      <c r="T246" s="26">
        <v>0</v>
      </c>
      <c r="U246" s="27">
        <v>0</v>
      </c>
      <c r="V246" s="27">
        <v>0</v>
      </c>
      <c r="W246" s="26">
        <v>0.987722</v>
      </c>
      <c r="X246" s="27">
        <v>0.626433</v>
      </c>
      <c r="Y246" s="27">
        <v>477.952</v>
      </c>
      <c r="Z246" s="26">
        <v>0.794506</v>
      </c>
      <c r="AA246" s="27">
        <v>2.9606</v>
      </c>
      <c r="AB246" s="27">
        <v>2200.03</v>
      </c>
      <c r="AC246" s="26">
        <v>0</v>
      </c>
      <c r="AD246" s="27">
        <v>0</v>
      </c>
      <c r="AE246" s="27">
        <v>0</v>
      </c>
      <c r="AF246" s="26">
        <v>0.857037</v>
      </c>
      <c r="AG246" s="27">
        <v>4.55396</v>
      </c>
      <c r="AH246" s="27">
        <v>1034.72</v>
      </c>
      <c r="AI246" s="26">
        <v>0.897781</v>
      </c>
      <c r="AJ246" s="27">
        <v>0.923661</v>
      </c>
      <c r="AK246" s="27">
        <v>567.444</v>
      </c>
      <c r="AL246" s="26">
        <v>0</v>
      </c>
      <c r="AM246" s="27">
        <v>0</v>
      </c>
      <c r="AN246" s="27">
        <v>0</v>
      </c>
      <c r="AO246" s="26">
        <v>0</v>
      </c>
      <c r="AP246" s="27">
        <v>0</v>
      </c>
      <c r="AQ246" s="27">
        <v>0</v>
      </c>
    </row>
    <row r="247" spans="1:4" ht="17.25">
      <c r="A247" s="25">
        <v>0.16805555555555601</v>
      </c>
      <c r="B247" s="26">
        <v>0.865187</v>
      </c>
      <c r="C247" s="27">
        <v>0.236189</v>
      </c>
      <c r="D247" s="27">
        <v>9408.17</v>
      </c>
      <c r="E247" s="26">
        <v>0.87809</v>
      </c>
      <c r="F247" s="27">
        <v>25.7511</v>
      </c>
      <c r="G247" s="27">
        <v>14845.08</v>
      </c>
      <c r="H247" s="26">
        <v>0.880545</v>
      </c>
      <c r="I247" s="27">
        <v>14.8271</v>
      </c>
      <c r="J247" s="27">
        <v>10852.12</v>
      </c>
      <c r="K247" s="26">
        <v>0.87255</v>
      </c>
      <c r="L247" s="27">
        <v>13.9667</v>
      </c>
      <c r="M247" s="27">
        <v>6384.44</v>
      </c>
      <c r="N247" s="26">
        <v>0.911235</v>
      </c>
      <c r="O247" s="27">
        <v>0.0219003</v>
      </c>
      <c r="P247" s="27">
        <v>10703.21</v>
      </c>
      <c r="Q247" s="26">
        <v>0.632894</v>
      </c>
      <c r="R247" s="27">
        <v>0.567959</v>
      </c>
      <c r="S247" s="27">
        <v>580.298</v>
      </c>
      <c r="T247" s="26">
        <v>0</v>
      </c>
      <c r="U247" s="27">
        <v>0</v>
      </c>
      <c r="V247" s="27">
        <v>0</v>
      </c>
      <c r="W247" s="26">
        <v>0.987881</v>
      </c>
      <c r="X247" s="27">
        <v>0.627101</v>
      </c>
      <c r="Y247" s="27">
        <v>477.962</v>
      </c>
      <c r="Z247" s="26">
        <v>0.787733</v>
      </c>
      <c r="AA247" s="27">
        <v>2.96469</v>
      </c>
      <c r="AB247" s="27">
        <v>2200.08</v>
      </c>
      <c r="AC247" s="26">
        <v>0</v>
      </c>
      <c r="AD247" s="27">
        <v>0</v>
      </c>
      <c r="AE247" s="27">
        <v>0</v>
      </c>
      <c r="AF247" s="26">
        <v>0.814948</v>
      </c>
      <c r="AG247" s="27">
        <v>0.00515163</v>
      </c>
      <c r="AH247" s="27">
        <v>1034.74</v>
      </c>
      <c r="AI247" s="26">
        <v>0.896929</v>
      </c>
      <c r="AJ247" s="27">
        <v>0.916741</v>
      </c>
      <c r="AK247" s="27">
        <v>567.46</v>
      </c>
      <c r="AL247" s="26">
        <v>0</v>
      </c>
      <c r="AM247" s="27">
        <v>0</v>
      </c>
      <c r="AN247" s="27">
        <v>0</v>
      </c>
      <c r="AO247" s="26">
        <v>0</v>
      </c>
      <c r="AP247" s="27">
        <v>0</v>
      </c>
      <c r="AQ247" s="27">
        <v>0</v>
      </c>
    </row>
    <row r="248" spans="1:4" ht="17.25">
      <c r="A248" s="25">
        <v>0.16875000000000001</v>
      </c>
      <c r="B248" s="26">
        <v>0.865332</v>
      </c>
      <c r="C248" s="27">
        <v>0.236342</v>
      </c>
      <c r="D248" s="27">
        <v>9408.18</v>
      </c>
      <c r="E248" s="26">
        <v>0.878554</v>
      </c>
      <c r="F248" s="27">
        <v>25.8435</v>
      </c>
      <c r="G248" s="27">
        <v>14845.52</v>
      </c>
      <c r="H248" s="26">
        <v>0.881087</v>
      </c>
      <c r="I248" s="27">
        <v>14.9175</v>
      </c>
      <c r="J248" s="27">
        <v>10852.36</v>
      </c>
      <c r="K248" s="26">
        <v>0.872675</v>
      </c>
      <c r="L248" s="27">
        <v>13.9679</v>
      </c>
      <c r="M248" s="27">
        <v>6384.67</v>
      </c>
      <c r="N248" s="26">
        <v>0.912095</v>
      </c>
      <c r="O248" s="27">
        <v>0.0218741</v>
      </c>
      <c r="P248" s="27">
        <v>10703.21</v>
      </c>
      <c r="Q248" s="26">
        <v>0.633899</v>
      </c>
      <c r="R248" s="27">
        <v>0.571229</v>
      </c>
      <c r="S248" s="27">
        <v>580.307</v>
      </c>
      <c r="T248" s="26">
        <v>0</v>
      </c>
      <c r="U248" s="27">
        <v>0</v>
      </c>
      <c r="V248" s="27">
        <v>0</v>
      </c>
      <c r="W248" s="26">
        <v>0.987958</v>
      </c>
      <c r="X248" s="27">
        <v>0.627298</v>
      </c>
      <c r="Y248" s="27">
        <v>477.973</v>
      </c>
      <c r="Z248" s="26">
        <v>0.787057</v>
      </c>
      <c r="AA248" s="27">
        <v>2.96992</v>
      </c>
      <c r="AB248" s="27">
        <v>2200.13</v>
      </c>
      <c r="AC248" s="26">
        <v>0</v>
      </c>
      <c r="AD248" s="27">
        <v>0</v>
      </c>
      <c r="AE248" s="27">
        <v>0</v>
      </c>
      <c r="AF248" s="26">
        <v>0.825983</v>
      </c>
      <c r="AG248" s="27">
        <v>0.00521232</v>
      </c>
      <c r="AH248" s="27">
        <v>1034.74</v>
      </c>
      <c r="AI248" s="26">
        <v>0.896983</v>
      </c>
      <c r="AJ248" s="27">
        <v>0.917765</v>
      </c>
      <c r="AK248" s="27">
        <v>567.475</v>
      </c>
      <c r="AL248" s="26">
        <v>0</v>
      </c>
      <c r="AM248" s="27">
        <v>0</v>
      </c>
      <c r="AN248" s="27">
        <v>0</v>
      </c>
      <c r="AO248" s="26">
        <v>0</v>
      </c>
      <c r="AP248" s="27">
        <v>0</v>
      </c>
      <c r="AQ248" s="27">
        <v>0</v>
      </c>
    </row>
    <row r="249" spans="1:4" ht="17.25">
      <c r="A249" s="25">
        <v>0.16944444444444401</v>
      </c>
      <c r="B249" s="26">
        <v>0.865647</v>
      </c>
      <c r="C249" s="27">
        <v>0.236688</v>
      </c>
      <c r="D249" s="27">
        <v>9408.18</v>
      </c>
      <c r="E249" s="26">
        <v>0.878888</v>
      </c>
      <c r="F249" s="27">
        <v>25.9915</v>
      </c>
      <c r="G249" s="27">
        <v>14845.94</v>
      </c>
      <c r="H249" s="26">
        <v>0.881345</v>
      </c>
      <c r="I249" s="27">
        <v>14.9631</v>
      </c>
      <c r="J249" s="27">
        <v>10852.6</v>
      </c>
      <c r="K249" s="26">
        <v>0.872712</v>
      </c>
      <c r="L249" s="27">
        <v>14.02</v>
      </c>
      <c r="M249" s="27">
        <v>6384.9</v>
      </c>
      <c r="N249" s="26">
        <v>0.910857</v>
      </c>
      <c r="O249" s="27">
        <v>0.0218911</v>
      </c>
      <c r="P249" s="27">
        <v>10703.21</v>
      </c>
      <c r="Q249" s="26">
        <v>0.631897</v>
      </c>
      <c r="R249" s="27">
        <v>0.567093</v>
      </c>
      <c r="S249" s="27">
        <v>580.317</v>
      </c>
      <c r="T249" s="26">
        <v>0</v>
      </c>
      <c r="U249" s="27">
        <v>0</v>
      </c>
      <c r="V249" s="27">
        <v>0</v>
      </c>
      <c r="W249" s="26">
        <v>0.987951</v>
      </c>
      <c r="X249" s="27">
        <v>0.627158</v>
      </c>
      <c r="Y249" s="27">
        <v>477.983</v>
      </c>
      <c r="Z249" s="26">
        <v>0.787028</v>
      </c>
      <c r="AA249" s="27">
        <v>2.96781</v>
      </c>
      <c r="AB249" s="27">
        <v>2200.18</v>
      </c>
      <c r="AC249" s="26">
        <v>0</v>
      </c>
      <c r="AD249" s="27">
        <v>0</v>
      </c>
      <c r="AE249" s="27">
        <v>0</v>
      </c>
      <c r="AF249" s="26">
        <v>0.826667</v>
      </c>
      <c r="AG249" s="27">
        <v>0.00523859</v>
      </c>
      <c r="AH249" s="27">
        <v>1034.74</v>
      </c>
      <c r="AI249" s="26">
        <v>0.897497</v>
      </c>
      <c r="AJ249" s="27">
        <v>0.925345</v>
      </c>
      <c r="AK249" s="27">
        <v>567.491</v>
      </c>
      <c r="AL249" s="26">
        <v>0</v>
      </c>
      <c r="AM249" s="27">
        <v>0</v>
      </c>
      <c r="AN249" s="27">
        <v>0</v>
      </c>
      <c r="AO249" s="26">
        <v>0</v>
      </c>
      <c r="AP249" s="27">
        <v>0</v>
      </c>
      <c r="AQ249" s="27">
        <v>0</v>
      </c>
    </row>
    <row r="250" spans="1:4" ht="17.25">
      <c r="A250" s="25">
        <v>0.17013888888888901</v>
      </c>
      <c r="B250" s="26">
        <v>0.865597</v>
      </c>
      <c r="C250" s="27">
        <v>0.235955</v>
      </c>
      <c r="D250" s="27">
        <v>9408.18</v>
      </c>
      <c r="E250" s="26">
        <v>0.879959</v>
      </c>
      <c r="F250" s="27">
        <v>26.2419</v>
      </c>
      <c r="G250" s="27">
        <v>14846.37</v>
      </c>
      <c r="H250" s="26">
        <v>0.882273</v>
      </c>
      <c r="I250" s="27">
        <v>15.1242</v>
      </c>
      <c r="J250" s="27">
        <v>10852.86</v>
      </c>
      <c r="K250" s="26">
        <v>0.874898</v>
      </c>
      <c r="L250" s="27">
        <v>14.2588</v>
      </c>
      <c r="M250" s="27">
        <v>6385.14</v>
      </c>
      <c r="N250" s="26">
        <v>0.911817</v>
      </c>
      <c r="O250" s="27">
        <v>0.021857</v>
      </c>
      <c r="P250" s="27">
        <v>10703.21</v>
      </c>
      <c r="Q250" s="26">
        <v>0.632613</v>
      </c>
      <c r="R250" s="27">
        <v>0.567823</v>
      </c>
      <c r="S250" s="27">
        <v>580.327</v>
      </c>
      <c r="T250" s="26">
        <v>0</v>
      </c>
      <c r="U250" s="27">
        <v>0</v>
      </c>
      <c r="V250" s="27">
        <v>0</v>
      </c>
      <c r="W250" s="26">
        <v>0.987634</v>
      </c>
      <c r="X250" s="27">
        <v>0.627468</v>
      </c>
      <c r="Y250" s="27">
        <v>477.994</v>
      </c>
      <c r="Z250" s="26">
        <v>0.78846</v>
      </c>
      <c r="AA250" s="27">
        <v>2.96447</v>
      </c>
      <c r="AB250" s="27">
        <v>2200.22</v>
      </c>
      <c r="AC250" s="26">
        <v>0</v>
      </c>
      <c r="AD250" s="27">
        <v>0</v>
      </c>
      <c r="AE250" s="27">
        <v>0</v>
      </c>
      <c r="AF250" s="26">
        <v>0.82533</v>
      </c>
      <c r="AG250" s="27">
        <v>0.00524598</v>
      </c>
      <c r="AH250" s="27">
        <v>1034.74</v>
      </c>
      <c r="AI250" s="26">
        <v>0.89712</v>
      </c>
      <c r="AJ250" s="27">
        <v>0.919706</v>
      </c>
      <c r="AK250" s="27">
        <v>567.506</v>
      </c>
      <c r="AL250" s="26">
        <v>0</v>
      </c>
      <c r="AM250" s="27">
        <v>0</v>
      </c>
      <c r="AN250" s="27">
        <v>0</v>
      </c>
      <c r="AO250" s="26">
        <v>0</v>
      </c>
      <c r="AP250" s="27">
        <v>0</v>
      </c>
      <c r="AQ250" s="27">
        <v>0</v>
      </c>
    </row>
    <row r="251" spans="1:4" ht="17.25">
      <c r="A251" s="25">
        <v>0.170833333333333</v>
      </c>
      <c r="B251" s="26">
        <v>0.865607</v>
      </c>
      <c r="C251" s="27">
        <v>0.235824</v>
      </c>
      <c r="D251" s="27">
        <v>9408.19</v>
      </c>
      <c r="E251" s="26">
        <v>0.881256</v>
      </c>
      <c r="F251" s="27">
        <v>26.3685</v>
      </c>
      <c r="G251" s="27">
        <v>14846.82</v>
      </c>
      <c r="H251" s="26">
        <v>0.883528</v>
      </c>
      <c r="I251" s="27">
        <v>15.191</v>
      </c>
      <c r="J251" s="27">
        <v>10853.11</v>
      </c>
      <c r="K251" s="26">
        <v>0.874716</v>
      </c>
      <c r="L251" s="27">
        <v>14.1901</v>
      </c>
      <c r="M251" s="27">
        <v>6385.38</v>
      </c>
      <c r="N251" s="26">
        <v>0.911501</v>
      </c>
      <c r="O251" s="27">
        <v>0.0218285</v>
      </c>
      <c r="P251" s="27">
        <v>10703.21</v>
      </c>
      <c r="Q251" s="26">
        <v>0.632783</v>
      </c>
      <c r="R251" s="27">
        <v>0.566827</v>
      </c>
      <c r="S251" s="27">
        <v>580.336</v>
      </c>
      <c r="T251" s="26">
        <v>0</v>
      </c>
      <c r="U251" s="27">
        <v>0</v>
      </c>
      <c r="V251" s="27">
        <v>0</v>
      </c>
      <c r="W251" s="26">
        <v>0.987606</v>
      </c>
      <c r="X251" s="27">
        <v>0.624647</v>
      </c>
      <c r="Y251" s="27">
        <v>478.004</v>
      </c>
      <c r="Z251" s="26">
        <v>0.788865</v>
      </c>
      <c r="AA251" s="27">
        <v>2.96384</v>
      </c>
      <c r="AB251" s="27">
        <v>2200.28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1034.74</v>
      </c>
      <c r="AI251" s="26">
        <v>0.897387</v>
      </c>
      <c r="AJ251" s="27">
        <v>0.922018</v>
      </c>
      <c r="AK251" s="27">
        <v>567.521</v>
      </c>
      <c r="AL251" s="26">
        <v>0</v>
      </c>
      <c r="AM251" s="27">
        <v>0</v>
      </c>
      <c r="AN251" s="27">
        <v>0</v>
      </c>
      <c r="AO251" s="26">
        <v>0</v>
      </c>
      <c r="AP251" s="27">
        <v>0</v>
      </c>
      <c r="AQ251" s="27">
        <v>0</v>
      </c>
    </row>
    <row r="252" spans="1:4" ht="17.25">
      <c r="A252" s="25">
        <v>0.171527777777778</v>
      </c>
      <c r="B252" s="26">
        <v>0.865821</v>
      </c>
      <c r="C252" s="27">
        <v>0.236009</v>
      </c>
      <c r="D252" s="27">
        <v>9408.19</v>
      </c>
      <c r="E252" s="26">
        <v>0.881868</v>
      </c>
      <c r="F252" s="27">
        <v>26.5252</v>
      </c>
      <c r="G252" s="27">
        <v>14847.25</v>
      </c>
      <c r="H252" s="26">
        <v>0.884191</v>
      </c>
      <c r="I252" s="27">
        <v>15.3106</v>
      </c>
      <c r="J252" s="27">
        <v>10853.36</v>
      </c>
      <c r="K252" s="26">
        <v>0.876171</v>
      </c>
      <c r="L252" s="27">
        <v>14.3276</v>
      </c>
      <c r="M252" s="27">
        <v>6385.61</v>
      </c>
      <c r="N252" s="26">
        <v>0.911205</v>
      </c>
      <c r="O252" s="27">
        <v>0.0217729</v>
      </c>
      <c r="P252" s="27">
        <v>10703.21</v>
      </c>
      <c r="Q252" s="26">
        <v>0.634382</v>
      </c>
      <c r="R252" s="27">
        <v>0.569728</v>
      </c>
      <c r="S252" s="27">
        <v>580.345</v>
      </c>
      <c r="T252" s="26">
        <v>0</v>
      </c>
      <c r="U252" s="27">
        <v>0</v>
      </c>
      <c r="V252" s="27">
        <v>0</v>
      </c>
      <c r="W252" s="26">
        <v>0.987627</v>
      </c>
      <c r="X252" s="27">
        <v>0.626345</v>
      </c>
      <c r="Y252" s="27">
        <v>478.015</v>
      </c>
      <c r="Z252" s="26">
        <v>0.789166</v>
      </c>
      <c r="AA252" s="27">
        <v>2.96151</v>
      </c>
      <c r="AB252" s="27">
        <v>2200.32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1034.74</v>
      </c>
      <c r="AI252" s="26">
        <v>0.897556</v>
      </c>
      <c r="AJ252" s="27">
        <v>0.921186</v>
      </c>
      <c r="AK252" s="27">
        <v>567.537</v>
      </c>
      <c r="AL252" s="26">
        <v>0</v>
      </c>
      <c r="AM252" s="27">
        <v>0</v>
      </c>
      <c r="AN252" s="27">
        <v>0</v>
      </c>
      <c r="AO252" s="26">
        <v>0</v>
      </c>
      <c r="AP252" s="27">
        <v>0</v>
      </c>
      <c r="AQ252" s="27">
        <v>0</v>
      </c>
    </row>
    <row r="253" spans="1:4" ht="17.25">
      <c r="A253" s="25">
        <v>0.172222222222222</v>
      </c>
      <c r="B253" s="26">
        <v>0.865701</v>
      </c>
      <c r="C253" s="27">
        <v>0.236084</v>
      </c>
      <c r="D253" s="27">
        <v>9408.2</v>
      </c>
      <c r="E253" s="26">
        <v>0.882604</v>
      </c>
      <c r="F253" s="27">
        <v>26.6928</v>
      </c>
      <c r="G253" s="27">
        <v>14847.69</v>
      </c>
      <c r="H253" s="26">
        <v>0.885094</v>
      </c>
      <c r="I253" s="27">
        <v>15.402</v>
      </c>
      <c r="J253" s="27">
        <v>10853.62</v>
      </c>
      <c r="K253" s="26">
        <v>0.877699</v>
      </c>
      <c r="L253" s="27">
        <v>14.5012</v>
      </c>
      <c r="M253" s="27">
        <v>6385.85</v>
      </c>
      <c r="N253" s="26">
        <v>0.911195</v>
      </c>
      <c r="O253" s="27">
        <v>0.0218179</v>
      </c>
      <c r="P253" s="27">
        <v>10703.21</v>
      </c>
      <c r="Q253" s="26">
        <v>0.633833</v>
      </c>
      <c r="R253" s="27">
        <v>0.569448</v>
      </c>
      <c r="S253" s="27">
        <v>580.355</v>
      </c>
      <c r="T253" s="26">
        <v>0</v>
      </c>
      <c r="U253" s="27">
        <v>0</v>
      </c>
      <c r="V253" s="27">
        <v>0</v>
      </c>
      <c r="W253" s="26">
        <v>0.98778</v>
      </c>
      <c r="X253" s="27">
        <v>0.627119</v>
      </c>
      <c r="Y253" s="27">
        <v>478.025</v>
      </c>
      <c r="Z253" s="26">
        <v>0.787851</v>
      </c>
      <c r="AA253" s="27">
        <v>2.96278</v>
      </c>
      <c r="AB253" s="27">
        <v>2200.37</v>
      </c>
      <c r="AC253" s="26">
        <v>0</v>
      </c>
      <c r="AD253" s="27">
        <v>0</v>
      </c>
      <c r="AE253" s="27">
        <v>0</v>
      </c>
      <c r="AF253" s="26">
        <v>0.845091</v>
      </c>
      <c r="AG253" s="27">
        <v>0.00528971</v>
      </c>
      <c r="AH253" s="27">
        <v>1034.74</v>
      </c>
      <c r="AI253" s="26">
        <v>0.89817</v>
      </c>
      <c r="AJ253" s="27">
        <v>0.924694</v>
      </c>
      <c r="AK253" s="27">
        <v>567.552</v>
      </c>
      <c r="AL253" s="26">
        <v>0</v>
      </c>
      <c r="AM253" s="27">
        <v>0</v>
      </c>
      <c r="AN253" s="27">
        <v>0</v>
      </c>
      <c r="AO253" s="26">
        <v>0</v>
      </c>
      <c r="AP253" s="27">
        <v>0</v>
      </c>
      <c r="AQ253" s="27">
        <v>0</v>
      </c>
    </row>
    <row r="254" spans="1:4" ht="17.25">
      <c r="A254" s="25">
        <v>0.172916666666667</v>
      </c>
      <c r="B254" s="26">
        <v>0.865362</v>
      </c>
      <c r="C254" s="27">
        <v>0.235816</v>
      </c>
      <c r="D254" s="27">
        <v>9408.2</v>
      </c>
      <c r="E254" s="26">
        <v>0.883318</v>
      </c>
      <c r="F254" s="27">
        <v>26.8418</v>
      </c>
      <c r="G254" s="27">
        <v>14848.15</v>
      </c>
      <c r="H254" s="26">
        <v>0.886185</v>
      </c>
      <c r="I254" s="27">
        <v>15.5185</v>
      </c>
      <c r="J254" s="27">
        <v>10853.88</v>
      </c>
      <c r="K254" s="26">
        <v>0.879026</v>
      </c>
      <c r="L254" s="27">
        <v>14.6303</v>
      </c>
      <c r="M254" s="27">
        <v>6386.09</v>
      </c>
      <c r="N254" s="26">
        <v>0.909188</v>
      </c>
      <c r="O254" s="27">
        <v>0.0216199</v>
      </c>
      <c r="P254" s="27">
        <v>10703.21</v>
      </c>
      <c r="Q254" s="26">
        <v>0.632631</v>
      </c>
      <c r="R254" s="27">
        <v>0.566117</v>
      </c>
      <c r="S254" s="27">
        <v>580.364</v>
      </c>
      <c r="T254" s="26">
        <v>0</v>
      </c>
      <c r="U254" s="27">
        <v>0</v>
      </c>
      <c r="V254" s="27">
        <v>0</v>
      </c>
      <c r="W254" s="26">
        <v>0.987662</v>
      </c>
      <c r="X254" s="27">
        <v>0.626518</v>
      </c>
      <c r="Y254" s="27">
        <v>478.036</v>
      </c>
      <c r="Z254" s="26">
        <v>0.787603</v>
      </c>
      <c r="AA254" s="27">
        <v>2.96062</v>
      </c>
      <c r="AB254" s="27">
        <v>2200.42</v>
      </c>
      <c r="AC254" s="26">
        <v>0</v>
      </c>
      <c r="AD254" s="27">
        <v>0</v>
      </c>
      <c r="AE254" s="27">
        <v>0</v>
      </c>
      <c r="AF254" s="26">
        <v>0.835771</v>
      </c>
      <c r="AG254" s="27">
        <v>0.0052551</v>
      </c>
      <c r="AH254" s="27">
        <v>1034.74</v>
      </c>
      <c r="AI254" s="26">
        <v>0.897856</v>
      </c>
      <c r="AJ254" s="27">
        <v>0.922009</v>
      </c>
      <c r="AK254" s="27">
        <v>567.567</v>
      </c>
      <c r="AL254" s="26">
        <v>0</v>
      </c>
      <c r="AM254" s="27">
        <v>0</v>
      </c>
      <c r="AN254" s="27">
        <v>0</v>
      </c>
      <c r="AO254" s="26">
        <v>0</v>
      </c>
      <c r="AP254" s="27">
        <v>0</v>
      </c>
      <c r="AQ254" s="27">
        <v>0</v>
      </c>
    </row>
    <row r="255" spans="1:4" ht="17.25">
      <c r="A255" s="25">
        <v>0.17361111111111099</v>
      </c>
      <c r="B255" s="26">
        <v>0.865432</v>
      </c>
      <c r="C255" s="27">
        <v>0.235629</v>
      </c>
      <c r="D255" s="27">
        <v>9408.2</v>
      </c>
      <c r="E255" s="26">
        <v>0.884288</v>
      </c>
      <c r="F255" s="27">
        <v>27.0222</v>
      </c>
      <c r="G255" s="27">
        <v>14848.6</v>
      </c>
      <c r="H255" s="26">
        <v>0.886658</v>
      </c>
      <c r="I255" s="27">
        <v>15.6217</v>
      </c>
      <c r="J255" s="27">
        <v>10854.14</v>
      </c>
      <c r="K255" s="26">
        <v>0.878254</v>
      </c>
      <c r="L255" s="27">
        <v>14.5614</v>
      </c>
      <c r="M255" s="27">
        <v>6386.34</v>
      </c>
      <c r="N255" s="26">
        <v>0.911943</v>
      </c>
      <c r="O255" s="27">
        <v>0.0216914</v>
      </c>
      <c r="P255" s="27">
        <v>10703.21</v>
      </c>
      <c r="Q255" s="26">
        <v>0.633878</v>
      </c>
      <c r="R255" s="27">
        <v>0.569776</v>
      </c>
      <c r="S255" s="27">
        <v>580.374</v>
      </c>
      <c r="T255" s="26">
        <v>0</v>
      </c>
      <c r="U255" s="27">
        <v>0</v>
      </c>
      <c r="V255" s="27">
        <v>0</v>
      </c>
      <c r="W255" s="26">
        <v>0.987704</v>
      </c>
      <c r="X255" s="27">
        <v>0.626653</v>
      </c>
      <c r="Y255" s="27">
        <v>478.046</v>
      </c>
      <c r="Z255" s="26">
        <v>0.787227</v>
      </c>
      <c r="AA255" s="27">
        <v>2.96166</v>
      </c>
      <c r="AB255" s="27">
        <v>2200.47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1034.74</v>
      </c>
      <c r="AI255" s="26">
        <v>0.897674</v>
      </c>
      <c r="AJ255" s="27">
        <v>0.91924</v>
      </c>
      <c r="AK255" s="27">
        <v>567.583</v>
      </c>
      <c r="AL255" s="26">
        <v>0</v>
      </c>
      <c r="AM255" s="27">
        <v>0</v>
      </c>
      <c r="AN255" s="27">
        <v>0</v>
      </c>
      <c r="AO255" s="26">
        <v>0</v>
      </c>
      <c r="AP255" s="27">
        <v>0</v>
      </c>
      <c r="AQ255" s="27">
        <v>0</v>
      </c>
    </row>
    <row r="256" spans="1:4" ht="17.25">
      <c r="A256" s="25">
        <v>0.17430555555555599</v>
      </c>
      <c r="B256" s="26">
        <v>0.865515</v>
      </c>
      <c r="C256" s="27">
        <v>0.235992</v>
      </c>
      <c r="D256" s="27">
        <v>9408.21</v>
      </c>
      <c r="E256" s="26">
        <v>0.884583</v>
      </c>
      <c r="F256" s="27">
        <v>27.1413</v>
      </c>
      <c r="G256" s="27">
        <v>14849.05</v>
      </c>
      <c r="H256" s="26">
        <v>0.887187</v>
      </c>
      <c r="I256" s="27">
        <v>15.7182</v>
      </c>
      <c r="J256" s="27">
        <v>10854.4</v>
      </c>
      <c r="K256" s="26">
        <v>0.879693</v>
      </c>
      <c r="L256" s="27">
        <v>14.728</v>
      </c>
      <c r="M256" s="27">
        <v>6386.58</v>
      </c>
      <c r="N256" s="26">
        <v>0.909525</v>
      </c>
      <c r="O256" s="27">
        <v>0.0216701</v>
      </c>
      <c r="P256" s="27">
        <v>10703.21</v>
      </c>
      <c r="Q256" s="26">
        <v>0.632102</v>
      </c>
      <c r="R256" s="27">
        <v>0.565218</v>
      </c>
      <c r="S256" s="27">
        <v>580.383</v>
      </c>
      <c r="T256" s="26">
        <v>0</v>
      </c>
      <c r="U256" s="27">
        <v>0</v>
      </c>
      <c r="V256" s="27">
        <v>0</v>
      </c>
      <c r="W256" s="26">
        <v>0.987586</v>
      </c>
      <c r="X256" s="27">
        <v>0.625457</v>
      </c>
      <c r="Y256" s="27">
        <v>478.056</v>
      </c>
      <c r="Z256" s="26">
        <v>0.789513</v>
      </c>
      <c r="AA256" s="27">
        <v>2.9573</v>
      </c>
      <c r="AB256" s="27">
        <v>2200.52</v>
      </c>
      <c r="AC256" s="26">
        <v>0</v>
      </c>
      <c r="AD256" s="27">
        <v>0</v>
      </c>
      <c r="AE256" s="27">
        <v>0</v>
      </c>
      <c r="AF256" s="26">
        <v>0.798268</v>
      </c>
      <c r="AG256" s="27">
        <v>0.00516079</v>
      </c>
      <c r="AH256" s="27">
        <v>1034.74</v>
      </c>
      <c r="AI256" s="26">
        <v>0.898145</v>
      </c>
      <c r="AJ256" s="27">
        <v>0.923202</v>
      </c>
      <c r="AK256" s="27">
        <v>567.598</v>
      </c>
      <c r="AL256" s="26">
        <v>0</v>
      </c>
      <c r="AM256" s="27">
        <v>0</v>
      </c>
      <c r="AN256" s="27">
        <v>0</v>
      </c>
      <c r="AO256" s="26">
        <v>0</v>
      </c>
      <c r="AP256" s="27">
        <v>0</v>
      </c>
      <c r="AQ256" s="27">
        <v>0</v>
      </c>
    </row>
    <row r="257" spans="1:4" ht="17.25">
      <c r="A257" s="25">
        <v>0.17499999999999999</v>
      </c>
      <c r="B257" s="26">
        <v>0.865013</v>
      </c>
      <c r="C257" s="27">
        <v>0.235083</v>
      </c>
      <c r="D257" s="27">
        <v>9408.21</v>
      </c>
      <c r="E257" s="26">
        <v>0.885706</v>
      </c>
      <c r="F257" s="27">
        <v>27.3428</v>
      </c>
      <c r="G257" s="27">
        <v>14849.51</v>
      </c>
      <c r="H257" s="26">
        <v>0.888145</v>
      </c>
      <c r="I257" s="27">
        <v>15.813</v>
      </c>
      <c r="J257" s="27">
        <v>10854.67</v>
      </c>
      <c r="K257" s="26">
        <v>0.881174</v>
      </c>
      <c r="L257" s="27">
        <v>14.8848</v>
      </c>
      <c r="M257" s="27">
        <v>6386.83</v>
      </c>
      <c r="N257" s="26">
        <v>0.910119</v>
      </c>
      <c r="O257" s="27">
        <v>0.0215882</v>
      </c>
      <c r="P257" s="27">
        <v>10703.21</v>
      </c>
      <c r="Q257" s="26">
        <v>0.63429</v>
      </c>
      <c r="R257" s="27">
        <v>0.569411</v>
      </c>
      <c r="S257" s="27">
        <v>580.393</v>
      </c>
      <c r="T257" s="26">
        <v>0</v>
      </c>
      <c r="U257" s="27">
        <v>0</v>
      </c>
      <c r="V257" s="27">
        <v>0</v>
      </c>
      <c r="W257" s="26">
        <v>0.987627</v>
      </c>
      <c r="X257" s="27">
        <v>0.626519</v>
      </c>
      <c r="Y257" s="27">
        <v>478.067</v>
      </c>
      <c r="Z257" s="26">
        <v>0.78921</v>
      </c>
      <c r="AA257" s="27">
        <v>2.9573</v>
      </c>
      <c r="AB257" s="27">
        <v>2200.57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1034.74</v>
      </c>
      <c r="AI257" s="26">
        <v>0.897883</v>
      </c>
      <c r="AJ257" s="27">
        <v>0.917233</v>
      </c>
      <c r="AK257" s="27">
        <v>567.613</v>
      </c>
      <c r="AL257" s="26">
        <v>0</v>
      </c>
      <c r="AM257" s="27">
        <v>0</v>
      </c>
      <c r="AN257" s="27">
        <v>0</v>
      </c>
      <c r="AO257" s="26">
        <v>0</v>
      </c>
      <c r="AP257" s="27">
        <v>0</v>
      </c>
      <c r="AQ257" s="27">
        <v>0</v>
      </c>
    </row>
    <row r="258" spans="1:4" ht="17.25">
      <c r="A258" s="25">
        <v>0.17569444444444399</v>
      </c>
      <c r="B258" s="26">
        <v>0.865866</v>
      </c>
      <c r="C258" s="27">
        <v>0.233803</v>
      </c>
      <c r="D258" s="27">
        <v>9408.21</v>
      </c>
      <c r="E258" s="26">
        <v>0.886383</v>
      </c>
      <c r="F258" s="27">
        <v>27.2216</v>
      </c>
      <c r="G258" s="27">
        <v>14849.96</v>
      </c>
      <c r="H258" s="26">
        <v>0.888651</v>
      </c>
      <c r="I258" s="27">
        <v>15.7444</v>
      </c>
      <c r="J258" s="27">
        <v>10854.93</v>
      </c>
      <c r="K258" s="26">
        <v>0.880362</v>
      </c>
      <c r="L258" s="27">
        <v>14.6849</v>
      </c>
      <c r="M258" s="27">
        <v>6387.08</v>
      </c>
      <c r="N258" s="26">
        <v>0.910109</v>
      </c>
      <c r="O258" s="27">
        <v>0.0215631</v>
      </c>
      <c r="P258" s="27">
        <v>10703.21</v>
      </c>
      <c r="Q258" s="26">
        <v>0.63409</v>
      </c>
      <c r="R258" s="27">
        <v>0.56636</v>
      </c>
      <c r="S258" s="27">
        <v>580.402</v>
      </c>
      <c r="T258" s="26">
        <v>0</v>
      </c>
      <c r="U258" s="27">
        <v>0</v>
      </c>
      <c r="V258" s="27">
        <v>0</v>
      </c>
      <c r="W258" s="26">
        <v>0.987484</v>
      </c>
      <c r="X258" s="27">
        <v>0.623367</v>
      </c>
      <c r="Y258" s="27">
        <v>478.077</v>
      </c>
      <c r="Z258" s="26">
        <v>0.791013</v>
      </c>
      <c r="AA258" s="27">
        <v>2.96066</v>
      </c>
      <c r="AB258" s="27">
        <v>2200.62</v>
      </c>
      <c r="AC258" s="26">
        <v>0</v>
      </c>
      <c r="AD258" s="27">
        <v>0</v>
      </c>
      <c r="AE258" s="27">
        <v>0</v>
      </c>
      <c r="AF258" s="26">
        <v>0.828579</v>
      </c>
      <c r="AG258" s="27">
        <v>0.00528632</v>
      </c>
      <c r="AH258" s="27">
        <v>1034.74</v>
      </c>
      <c r="AI258" s="26">
        <v>0.890675</v>
      </c>
      <c r="AJ258" s="27">
        <v>0.935517</v>
      </c>
      <c r="AK258" s="27">
        <v>567.629</v>
      </c>
      <c r="AL258" s="26">
        <v>0</v>
      </c>
      <c r="AM258" s="27">
        <v>0</v>
      </c>
      <c r="AN258" s="27">
        <v>0</v>
      </c>
      <c r="AO258" s="26">
        <v>0</v>
      </c>
      <c r="AP258" s="27">
        <v>0</v>
      </c>
      <c r="AQ258" s="27">
        <v>0</v>
      </c>
    </row>
    <row r="259" spans="1:4" ht="17.25">
      <c r="A259" s="25">
        <v>0.17638888888888901</v>
      </c>
      <c r="B259" s="26">
        <v>0.865614</v>
      </c>
      <c r="C259" s="27">
        <v>0.234583</v>
      </c>
      <c r="D259" s="27">
        <v>9408.22</v>
      </c>
      <c r="E259" s="26">
        <v>0.883505</v>
      </c>
      <c r="F259" s="27">
        <v>26.5817</v>
      </c>
      <c r="G259" s="27">
        <v>14850.39</v>
      </c>
      <c r="H259" s="26">
        <v>0.885586</v>
      </c>
      <c r="I259" s="27">
        <v>15.3228</v>
      </c>
      <c r="J259" s="27">
        <v>10855.18</v>
      </c>
      <c r="K259" s="26">
        <v>0.877275</v>
      </c>
      <c r="L259" s="27">
        <v>14.3266</v>
      </c>
      <c r="M259" s="27">
        <v>6387.31</v>
      </c>
      <c r="N259" s="26">
        <v>0.911585</v>
      </c>
      <c r="O259" s="27">
        <v>0.0215128</v>
      </c>
      <c r="P259" s="27">
        <v>10703.21</v>
      </c>
      <c r="Q259" s="26">
        <v>0.634464</v>
      </c>
      <c r="R259" s="27">
        <v>0.56724</v>
      </c>
      <c r="S259" s="27">
        <v>580.412</v>
      </c>
      <c r="T259" s="26">
        <v>0</v>
      </c>
      <c r="U259" s="27">
        <v>0</v>
      </c>
      <c r="V259" s="27">
        <v>0</v>
      </c>
      <c r="W259" s="26">
        <v>0.987493</v>
      </c>
      <c r="X259" s="27">
        <v>0.624334</v>
      </c>
      <c r="Y259" s="27">
        <v>478.088</v>
      </c>
      <c r="Z259" s="26">
        <v>0.790011</v>
      </c>
      <c r="AA259" s="27">
        <v>2.96045</v>
      </c>
      <c r="AB259" s="27">
        <v>2200.67</v>
      </c>
      <c r="AC259" s="26">
        <v>0</v>
      </c>
      <c r="AD259" s="27">
        <v>0</v>
      </c>
      <c r="AE259" s="27">
        <v>0</v>
      </c>
      <c r="AF259" s="26">
        <v>0.824748</v>
      </c>
      <c r="AG259" s="27">
        <v>0.00525001</v>
      </c>
      <c r="AH259" s="27">
        <v>1034.74</v>
      </c>
      <c r="AI259" s="26">
        <v>0.865198</v>
      </c>
      <c r="AJ259" s="27">
        <v>6.53685</v>
      </c>
      <c r="AK259" s="27">
        <v>567.688</v>
      </c>
      <c r="AL259" s="26">
        <v>0</v>
      </c>
      <c r="AM259" s="27">
        <v>0</v>
      </c>
      <c r="AN259" s="27">
        <v>0</v>
      </c>
      <c r="AO259" s="26">
        <v>0</v>
      </c>
      <c r="AP259" s="27">
        <v>0</v>
      </c>
      <c r="AQ259" s="27">
        <v>0</v>
      </c>
    </row>
    <row r="260" spans="1:4" ht="17.25">
      <c r="A260" s="25">
        <v>0.17708333333333301</v>
      </c>
      <c r="B260" s="26">
        <v>0.865774</v>
      </c>
      <c r="C260" s="27">
        <v>0.233966</v>
      </c>
      <c r="D260" s="27">
        <v>9408.22</v>
      </c>
      <c r="E260" s="26">
        <v>0.881331</v>
      </c>
      <c r="F260" s="27">
        <v>26.1133</v>
      </c>
      <c r="G260" s="27">
        <v>14850.85</v>
      </c>
      <c r="H260" s="26">
        <v>0.883607</v>
      </c>
      <c r="I260" s="27">
        <v>15.0718</v>
      </c>
      <c r="J260" s="27">
        <v>10855.44</v>
      </c>
      <c r="K260" s="26">
        <v>0.875148</v>
      </c>
      <c r="L260" s="27">
        <v>14.1305</v>
      </c>
      <c r="M260" s="27">
        <v>6387.55</v>
      </c>
      <c r="N260" s="26">
        <v>0.910523</v>
      </c>
      <c r="O260" s="27">
        <v>0.0216638</v>
      </c>
      <c r="P260" s="27">
        <v>10703.21</v>
      </c>
      <c r="Q260" s="26">
        <v>0.634524</v>
      </c>
      <c r="R260" s="27">
        <v>0.566641</v>
      </c>
      <c r="S260" s="27">
        <v>580.421</v>
      </c>
      <c r="T260" s="26">
        <v>0</v>
      </c>
      <c r="U260" s="27">
        <v>0</v>
      </c>
      <c r="V260" s="27">
        <v>0</v>
      </c>
      <c r="W260" s="26">
        <v>0.987432</v>
      </c>
      <c r="X260" s="27">
        <v>0.624566</v>
      </c>
      <c r="Y260" s="27">
        <v>478.098</v>
      </c>
      <c r="Z260" s="26">
        <v>0.789931</v>
      </c>
      <c r="AA260" s="27">
        <v>2.95832</v>
      </c>
      <c r="AB260" s="27">
        <v>2200.72</v>
      </c>
      <c r="AC260" s="26">
        <v>0</v>
      </c>
      <c r="AD260" s="27">
        <v>0</v>
      </c>
      <c r="AE260" s="27">
        <v>0</v>
      </c>
      <c r="AF260" s="26">
        <v>0.859808</v>
      </c>
      <c r="AG260" s="27">
        <v>0.0142957</v>
      </c>
      <c r="AH260" s="27">
        <v>1034.74</v>
      </c>
      <c r="AI260" s="26">
        <v>0.871027</v>
      </c>
      <c r="AJ260" s="27">
        <v>6.77495</v>
      </c>
      <c r="AK260" s="27">
        <v>567.797</v>
      </c>
      <c r="AL260" s="26">
        <v>0</v>
      </c>
      <c r="AM260" s="27">
        <v>0</v>
      </c>
      <c r="AN260" s="27">
        <v>0</v>
      </c>
      <c r="AO260" s="26">
        <v>0</v>
      </c>
      <c r="AP260" s="27">
        <v>0</v>
      </c>
      <c r="AQ260" s="27">
        <v>0</v>
      </c>
    </row>
    <row r="261" spans="1:4" ht="17.25">
      <c r="A261" s="25">
        <v>0.17777777777777801</v>
      </c>
      <c r="B261" s="26">
        <v>0.865313</v>
      </c>
      <c r="C261" s="27">
        <v>0.234654</v>
      </c>
      <c r="D261" s="27">
        <v>9408.23</v>
      </c>
      <c r="E261" s="26">
        <v>0.879768</v>
      </c>
      <c r="F261" s="27">
        <v>25.8561</v>
      </c>
      <c r="G261" s="27">
        <v>14851.28</v>
      </c>
      <c r="H261" s="26">
        <v>0.88175</v>
      </c>
      <c r="I261" s="27">
        <v>14.88</v>
      </c>
      <c r="J261" s="27">
        <v>10855.69</v>
      </c>
      <c r="K261" s="26">
        <v>0.873842</v>
      </c>
      <c r="L261" s="27">
        <v>14.0298</v>
      </c>
      <c r="M261" s="27">
        <v>6387.79</v>
      </c>
      <c r="N261" s="26">
        <v>0.911868</v>
      </c>
      <c r="O261" s="27">
        <v>0.0216289</v>
      </c>
      <c r="P261" s="27">
        <v>10703.21</v>
      </c>
      <c r="Q261" s="26">
        <v>0.634577</v>
      </c>
      <c r="R261" s="27">
        <v>0.567699</v>
      </c>
      <c r="S261" s="27">
        <v>580.43</v>
      </c>
      <c r="T261" s="26">
        <v>0</v>
      </c>
      <c r="U261" s="27">
        <v>0</v>
      </c>
      <c r="V261" s="27">
        <v>0</v>
      </c>
      <c r="W261" s="26">
        <v>0.987392</v>
      </c>
      <c r="X261" s="27">
        <v>0.624563</v>
      </c>
      <c r="Y261" s="27">
        <v>478.108</v>
      </c>
      <c r="Z261" s="26">
        <v>0.794298</v>
      </c>
      <c r="AA261" s="27">
        <v>2.95237</v>
      </c>
      <c r="AB261" s="27">
        <v>2200.77</v>
      </c>
      <c r="AC261" s="26">
        <v>0</v>
      </c>
      <c r="AD261" s="27">
        <v>0</v>
      </c>
      <c r="AE261" s="27">
        <v>0</v>
      </c>
      <c r="AF261" s="26">
        <v>0.86328</v>
      </c>
      <c r="AG261" s="27">
        <v>4.69118</v>
      </c>
      <c r="AH261" s="27">
        <v>1034.8</v>
      </c>
      <c r="AI261" s="26">
        <v>0.873059</v>
      </c>
      <c r="AJ261" s="27">
        <v>6.88569</v>
      </c>
      <c r="AK261" s="27">
        <v>567.909</v>
      </c>
      <c r="AL261" s="26">
        <v>0</v>
      </c>
      <c r="AM261" s="27">
        <v>0</v>
      </c>
      <c r="AN261" s="27">
        <v>0</v>
      </c>
      <c r="AO261" s="26">
        <v>0</v>
      </c>
      <c r="AP261" s="27">
        <v>0</v>
      </c>
      <c r="AQ261" s="27">
        <v>0</v>
      </c>
    </row>
    <row r="262" spans="1:4" ht="17.25">
      <c r="A262" s="25">
        <v>0.178472222222222</v>
      </c>
      <c r="B262" s="26">
        <v>0.865672</v>
      </c>
      <c r="C262" s="27">
        <v>0.234331</v>
      </c>
      <c r="D262" s="27">
        <v>9408.23</v>
      </c>
      <c r="E262" s="26">
        <v>0.878315</v>
      </c>
      <c r="F262" s="27">
        <v>25.6313</v>
      </c>
      <c r="G262" s="27">
        <v>14851.71</v>
      </c>
      <c r="H262" s="26">
        <v>0.880537</v>
      </c>
      <c r="I262" s="27">
        <v>14.7757</v>
      </c>
      <c r="J262" s="27">
        <v>10855.94</v>
      </c>
      <c r="K262" s="26">
        <v>0.871993</v>
      </c>
      <c r="L262" s="27">
        <v>13.8734</v>
      </c>
      <c r="M262" s="27">
        <v>6388.02</v>
      </c>
      <c r="N262" s="26">
        <v>0.909884</v>
      </c>
      <c r="O262" s="27">
        <v>0.0216243</v>
      </c>
      <c r="P262" s="27">
        <v>10703.21</v>
      </c>
      <c r="Q262" s="26">
        <v>0.635298</v>
      </c>
      <c r="R262" s="27">
        <v>0.569644</v>
      </c>
      <c r="S262" s="27">
        <v>580.44</v>
      </c>
      <c r="T262" s="26">
        <v>0</v>
      </c>
      <c r="U262" s="27">
        <v>0</v>
      </c>
      <c r="V262" s="27">
        <v>0</v>
      </c>
      <c r="W262" s="26">
        <v>0.987401</v>
      </c>
      <c r="X262" s="27">
        <v>0.624992</v>
      </c>
      <c r="Y262" s="27">
        <v>478.119</v>
      </c>
      <c r="Z262" s="26">
        <v>0.79506</v>
      </c>
      <c r="AA262" s="27">
        <v>2.96679</v>
      </c>
      <c r="AB262" s="27">
        <v>2200.82</v>
      </c>
      <c r="AC262" s="26">
        <v>0</v>
      </c>
      <c r="AD262" s="27">
        <v>0</v>
      </c>
      <c r="AE262" s="27">
        <v>0</v>
      </c>
      <c r="AF262" s="26">
        <v>0.865169</v>
      </c>
      <c r="AG262" s="27">
        <v>4.78874</v>
      </c>
      <c r="AH262" s="27">
        <v>1034.88</v>
      </c>
      <c r="AI262" s="26">
        <v>0.873701</v>
      </c>
      <c r="AJ262" s="27">
        <v>6.92205</v>
      </c>
      <c r="AK262" s="27">
        <v>568.026</v>
      </c>
      <c r="AL262" s="26">
        <v>0</v>
      </c>
      <c r="AM262" s="27">
        <v>0</v>
      </c>
      <c r="AN262" s="27">
        <v>0</v>
      </c>
      <c r="AO262" s="26">
        <v>0</v>
      </c>
      <c r="AP262" s="27">
        <v>0</v>
      </c>
      <c r="AQ262" s="27">
        <v>0</v>
      </c>
    </row>
    <row r="263" spans="1:4" ht="17.25">
      <c r="A263" s="25">
        <v>0.179166666666667</v>
      </c>
      <c r="B263" s="26">
        <v>0.865366</v>
      </c>
      <c r="C263" s="27">
        <v>0.235441</v>
      </c>
      <c r="D263" s="27">
        <v>9408.23</v>
      </c>
      <c r="E263" s="26">
        <v>0.879654</v>
      </c>
      <c r="F263" s="27">
        <v>25.9855</v>
      </c>
      <c r="G263" s="27">
        <v>14852.14</v>
      </c>
      <c r="H263" s="26">
        <v>0.882191</v>
      </c>
      <c r="I263" s="27">
        <v>14.9938</v>
      </c>
      <c r="J263" s="27">
        <v>10856.18</v>
      </c>
      <c r="K263" s="26">
        <v>0.87356</v>
      </c>
      <c r="L263" s="27">
        <v>14.0324</v>
      </c>
      <c r="M263" s="27">
        <v>6388.25</v>
      </c>
      <c r="N263" s="26">
        <v>0.911226</v>
      </c>
      <c r="O263" s="27">
        <v>0.0216451</v>
      </c>
      <c r="P263" s="27">
        <v>10703.21</v>
      </c>
      <c r="Q263" s="26">
        <v>0.633167</v>
      </c>
      <c r="R263" s="27">
        <v>0.566587</v>
      </c>
      <c r="S263" s="27">
        <v>580.449</v>
      </c>
      <c r="T263" s="26">
        <v>0</v>
      </c>
      <c r="U263" s="27">
        <v>0</v>
      </c>
      <c r="V263" s="27">
        <v>0</v>
      </c>
      <c r="W263" s="26">
        <v>0.987551</v>
      </c>
      <c r="X263" s="27">
        <v>0.625306</v>
      </c>
      <c r="Y263" s="27">
        <v>478.129</v>
      </c>
      <c r="Z263" s="26">
        <v>0.787148</v>
      </c>
      <c r="AA263" s="27">
        <v>2.96945</v>
      </c>
      <c r="AB263" s="27">
        <v>2200.87</v>
      </c>
      <c r="AC263" s="26">
        <v>0</v>
      </c>
      <c r="AD263" s="27">
        <v>0</v>
      </c>
      <c r="AE263" s="27">
        <v>0</v>
      </c>
      <c r="AF263" s="26">
        <v>0.797051</v>
      </c>
      <c r="AG263" s="27">
        <v>0.00523658</v>
      </c>
      <c r="AH263" s="27">
        <v>1034.92</v>
      </c>
      <c r="AI263" s="26">
        <v>0.873828</v>
      </c>
      <c r="AJ263" s="27">
        <v>6.93043</v>
      </c>
      <c r="AK263" s="27">
        <v>568.14</v>
      </c>
      <c r="AL263" s="26">
        <v>0</v>
      </c>
      <c r="AM263" s="27">
        <v>0</v>
      </c>
      <c r="AN263" s="27">
        <v>0</v>
      </c>
      <c r="AO263" s="26">
        <v>0</v>
      </c>
      <c r="AP263" s="27">
        <v>0</v>
      </c>
      <c r="AQ263" s="27">
        <v>0</v>
      </c>
    </row>
    <row r="264" spans="1:4" ht="17.25">
      <c r="A264" s="25">
        <v>0.179861111111111</v>
      </c>
      <c r="B264" s="26">
        <v>0.8657</v>
      </c>
      <c r="C264" s="27">
        <v>0.236282</v>
      </c>
      <c r="D264" s="27">
        <v>9408.24</v>
      </c>
      <c r="E264" s="26">
        <v>0.880214</v>
      </c>
      <c r="F264" s="27">
        <v>26.1439</v>
      </c>
      <c r="G264" s="27">
        <v>14852.55</v>
      </c>
      <c r="H264" s="26">
        <v>0.88269</v>
      </c>
      <c r="I264" s="27">
        <v>15.0953</v>
      </c>
      <c r="J264" s="27">
        <v>10856.43</v>
      </c>
      <c r="K264" s="26">
        <v>0.875116</v>
      </c>
      <c r="L264" s="27">
        <v>14.2262</v>
      </c>
      <c r="M264" s="27">
        <v>6388.48</v>
      </c>
      <c r="N264" s="26">
        <v>0.908703</v>
      </c>
      <c r="O264" s="27">
        <v>0.0216789</v>
      </c>
      <c r="P264" s="27">
        <v>10703.21</v>
      </c>
      <c r="Q264" s="26">
        <v>0.63514</v>
      </c>
      <c r="R264" s="27">
        <v>0.571188</v>
      </c>
      <c r="S264" s="27">
        <v>580.459</v>
      </c>
      <c r="T264" s="26">
        <v>0</v>
      </c>
      <c r="U264" s="27">
        <v>0</v>
      </c>
      <c r="V264" s="27">
        <v>0</v>
      </c>
      <c r="W264" s="26">
        <v>0.987429</v>
      </c>
      <c r="X264" s="27">
        <v>0.627491</v>
      </c>
      <c r="Y264" s="27">
        <v>478.14</v>
      </c>
      <c r="Z264" s="26">
        <v>0.789444</v>
      </c>
      <c r="AA264" s="27">
        <v>2.96011</v>
      </c>
      <c r="AB264" s="27">
        <v>2200.92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1034.92</v>
      </c>
      <c r="AI264" s="26">
        <v>0.874642</v>
      </c>
      <c r="AJ264" s="27">
        <v>6.9788</v>
      </c>
      <c r="AK264" s="27">
        <v>568.26</v>
      </c>
      <c r="AL264" s="26">
        <v>0</v>
      </c>
      <c r="AM264" s="27">
        <v>0</v>
      </c>
      <c r="AN264" s="27">
        <v>0</v>
      </c>
      <c r="AO264" s="26">
        <v>0</v>
      </c>
      <c r="AP264" s="27">
        <v>0</v>
      </c>
      <c r="AQ264" s="27">
        <v>0</v>
      </c>
    </row>
    <row r="265" spans="1:4" ht="17.25">
      <c r="A265" s="25">
        <v>0.180555555555556</v>
      </c>
      <c r="B265" s="26">
        <v>0.865488</v>
      </c>
      <c r="C265" s="27">
        <v>0.233797</v>
      </c>
      <c r="D265" s="27">
        <v>9408.24</v>
      </c>
      <c r="E265" s="26">
        <v>0.882124</v>
      </c>
      <c r="F265" s="27">
        <v>26.2733</v>
      </c>
      <c r="G265" s="27">
        <v>14853.01</v>
      </c>
      <c r="H265" s="26">
        <v>0.884559</v>
      </c>
      <c r="I265" s="27">
        <v>15.1957</v>
      </c>
      <c r="J265" s="27">
        <v>10856.69</v>
      </c>
      <c r="K265" s="26">
        <v>0.876855</v>
      </c>
      <c r="L265" s="27">
        <v>14.281</v>
      </c>
      <c r="M265" s="27">
        <v>6388.73</v>
      </c>
      <c r="N265" s="26">
        <v>0.913196</v>
      </c>
      <c r="O265" s="27">
        <v>0.0216244</v>
      </c>
      <c r="P265" s="27">
        <v>10703.21</v>
      </c>
      <c r="Q265" s="26">
        <v>0.63492</v>
      </c>
      <c r="R265" s="27">
        <v>0.568151</v>
      </c>
      <c r="S265" s="27">
        <v>580.468</v>
      </c>
      <c r="T265" s="26">
        <v>0</v>
      </c>
      <c r="U265" s="27">
        <v>0</v>
      </c>
      <c r="V265" s="27">
        <v>0</v>
      </c>
      <c r="W265" s="26">
        <v>0.987538</v>
      </c>
      <c r="X265" s="27">
        <v>0.624064</v>
      </c>
      <c r="Y265" s="27">
        <v>478.15</v>
      </c>
      <c r="Z265" s="26">
        <v>0.788449</v>
      </c>
      <c r="AA265" s="27">
        <v>2.95898</v>
      </c>
      <c r="AB265" s="27">
        <v>2200.97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1034.92</v>
      </c>
      <c r="AI265" s="26">
        <v>0.89888</v>
      </c>
      <c r="AJ265" s="27">
        <v>0.92143</v>
      </c>
      <c r="AK265" s="27">
        <v>568.308</v>
      </c>
      <c r="AL265" s="26">
        <v>0</v>
      </c>
      <c r="AM265" s="27">
        <v>0</v>
      </c>
      <c r="AN265" s="27">
        <v>0</v>
      </c>
      <c r="AO265" s="26">
        <v>0</v>
      </c>
      <c r="AP265" s="27">
        <v>0</v>
      </c>
      <c r="AQ265" s="27">
        <v>0</v>
      </c>
    </row>
    <row r="266" spans="1:4" ht="17.25">
      <c r="A266" s="25">
        <v>0.18124999999999999</v>
      </c>
      <c r="B266" s="26">
        <v>0.865639</v>
      </c>
      <c r="C266" s="27">
        <v>0.235403</v>
      </c>
      <c r="D266" s="27">
        <v>9408.25</v>
      </c>
      <c r="E266" s="26">
        <v>0.882429</v>
      </c>
      <c r="F266" s="27">
        <v>26.4497</v>
      </c>
      <c r="G266" s="27">
        <v>14853.45</v>
      </c>
      <c r="H266" s="26">
        <v>0.884799</v>
      </c>
      <c r="I266" s="27">
        <v>15.2973</v>
      </c>
      <c r="J266" s="27">
        <v>10856.95</v>
      </c>
      <c r="K266" s="26">
        <v>0.875934</v>
      </c>
      <c r="L266" s="27">
        <v>14.2477</v>
      </c>
      <c r="M266" s="27">
        <v>6388.97</v>
      </c>
      <c r="N266" s="26">
        <v>0.91105</v>
      </c>
      <c r="O266" s="27">
        <v>0.0216273</v>
      </c>
      <c r="P266" s="27">
        <v>10703.21</v>
      </c>
      <c r="Q266" s="26">
        <v>0.634564</v>
      </c>
      <c r="R266" s="27">
        <v>0.568085</v>
      </c>
      <c r="S266" s="27">
        <v>580.478</v>
      </c>
      <c r="T266" s="26">
        <v>0</v>
      </c>
      <c r="U266" s="27">
        <v>0</v>
      </c>
      <c r="V266" s="27">
        <v>0</v>
      </c>
      <c r="W266" s="26">
        <v>0.987571</v>
      </c>
      <c r="X266" s="27">
        <v>0.625314</v>
      </c>
      <c r="Y266" s="27">
        <v>478.161</v>
      </c>
      <c r="Z266" s="26">
        <v>0.788807</v>
      </c>
      <c r="AA266" s="27">
        <v>2.96167</v>
      </c>
      <c r="AB266" s="27">
        <v>2201.01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1034.92</v>
      </c>
      <c r="AI266" s="26">
        <v>0.89808</v>
      </c>
      <c r="AJ266" s="27">
        <v>0.915649</v>
      </c>
      <c r="AK266" s="27">
        <v>568.324</v>
      </c>
      <c r="AL266" s="26">
        <v>0</v>
      </c>
      <c r="AM266" s="27">
        <v>0</v>
      </c>
      <c r="AN266" s="27">
        <v>0</v>
      </c>
      <c r="AO266" s="26">
        <v>0</v>
      </c>
      <c r="AP266" s="27">
        <v>0</v>
      </c>
      <c r="AQ266" s="27">
        <v>0</v>
      </c>
    </row>
    <row r="267" spans="1:4" ht="17.25">
      <c r="A267" s="25">
        <v>0.18194444444444399</v>
      </c>
      <c r="B267" s="26">
        <v>0.865491</v>
      </c>
      <c r="C267" s="27">
        <v>0.234763</v>
      </c>
      <c r="D267" s="27">
        <v>9408.25</v>
      </c>
      <c r="E267" s="26">
        <v>0.883245</v>
      </c>
      <c r="F267" s="27">
        <v>26.5869</v>
      </c>
      <c r="G267" s="27">
        <v>14853.88</v>
      </c>
      <c r="H267" s="26">
        <v>0.885436</v>
      </c>
      <c r="I267" s="27">
        <v>15.4151</v>
      </c>
      <c r="J267" s="27">
        <v>10857.21</v>
      </c>
      <c r="K267" s="26">
        <v>0.87792</v>
      </c>
      <c r="L267" s="27">
        <v>14.443</v>
      </c>
      <c r="M267" s="27">
        <v>6389.2</v>
      </c>
      <c r="N267" s="26">
        <v>0.909528</v>
      </c>
      <c r="O267" s="27">
        <v>0.0215273</v>
      </c>
      <c r="P267" s="27">
        <v>10703.22</v>
      </c>
      <c r="Q267" s="26">
        <v>0.635005</v>
      </c>
      <c r="R267" s="27">
        <v>0.56826</v>
      </c>
      <c r="S267" s="27">
        <v>580.488</v>
      </c>
      <c r="T267" s="26">
        <v>0</v>
      </c>
      <c r="U267" s="27">
        <v>0</v>
      </c>
      <c r="V267" s="27">
        <v>0</v>
      </c>
      <c r="W267" s="26">
        <v>0.987441</v>
      </c>
      <c r="X267" s="27">
        <v>0.624585</v>
      </c>
      <c r="Y267" s="27">
        <v>478.171</v>
      </c>
      <c r="Z267" s="26">
        <v>0.788664</v>
      </c>
      <c r="AA267" s="27">
        <v>2.95443</v>
      </c>
      <c r="AB267" s="27">
        <v>2201.06</v>
      </c>
      <c r="AC267" s="26">
        <v>0</v>
      </c>
      <c r="AD267" s="27">
        <v>0</v>
      </c>
      <c r="AE267" s="27">
        <v>0</v>
      </c>
      <c r="AF267" s="26">
        <v>0.796082</v>
      </c>
      <c r="AG267" s="27">
        <v>0.00521043</v>
      </c>
      <c r="AH267" s="27">
        <v>1034.92</v>
      </c>
      <c r="AI267" s="26">
        <v>0.89808</v>
      </c>
      <c r="AJ267" s="27">
        <v>0.915247</v>
      </c>
      <c r="AK267" s="27">
        <v>568.339</v>
      </c>
      <c r="AL267" s="26">
        <v>0</v>
      </c>
      <c r="AM267" s="27">
        <v>0</v>
      </c>
      <c r="AN267" s="27">
        <v>0</v>
      </c>
      <c r="AO267" s="26">
        <v>0</v>
      </c>
      <c r="AP267" s="27">
        <v>0</v>
      </c>
      <c r="AQ267" s="27">
        <v>0</v>
      </c>
    </row>
    <row r="268" spans="1:4" ht="17.25">
      <c r="A268" s="25">
        <v>0.18263888888888899</v>
      </c>
      <c r="B268" s="26">
        <v>0.86546</v>
      </c>
      <c r="C268" s="27">
        <v>0.235446</v>
      </c>
      <c r="D268" s="27">
        <v>9408.25</v>
      </c>
      <c r="E268" s="26">
        <v>0.883861</v>
      </c>
      <c r="F268" s="27">
        <v>26.7699</v>
      </c>
      <c r="G268" s="27">
        <v>14854.33</v>
      </c>
      <c r="H268" s="26">
        <v>0.886724</v>
      </c>
      <c r="I268" s="27">
        <v>15.5184</v>
      </c>
      <c r="J268" s="27">
        <v>10857.46</v>
      </c>
      <c r="K268" s="26">
        <v>0.878975</v>
      </c>
      <c r="L268" s="27">
        <v>14.5919</v>
      </c>
      <c r="M268" s="27">
        <v>6389.45</v>
      </c>
      <c r="N268" s="26">
        <v>0.911494</v>
      </c>
      <c r="O268" s="27">
        <v>0.0216189</v>
      </c>
      <c r="P268" s="27">
        <v>10703.22</v>
      </c>
      <c r="Q268" s="26">
        <v>0.634157</v>
      </c>
      <c r="R268" s="27">
        <v>0.567972</v>
      </c>
      <c r="S268" s="27">
        <v>580.497</v>
      </c>
      <c r="T268" s="26">
        <v>0</v>
      </c>
      <c r="U268" s="27">
        <v>0</v>
      </c>
      <c r="V268" s="27">
        <v>0</v>
      </c>
      <c r="W268" s="26">
        <v>0.987671</v>
      </c>
      <c r="X268" s="27">
        <v>0.625993</v>
      </c>
      <c r="Y268" s="27">
        <v>478.182</v>
      </c>
      <c r="Z268" s="26">
        <v>0.787719</v>
      </c>
      <c r="AA268" s="27">
        <v>2.96063</v>
      </c>
      <c r="AB268" s="27">
        <v>2201.11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1034.92</v>
      </c>
      <c r="AI268" s="26">
        <v>0.898245</v>
      </c>
      <c r="AJ268" s="27">
        <v>0.918972</v>
      </c>
      <c r="AK268" s="27">
        <v>568.355</v>
      </c>
      <c r="AL268" s="26">
        <v>0</v>
      </c>
      <c r="AM268" s="27">
        <v>0</v>
      </c>
      <c r="AN268" s="27">
        <v>0</v>
      </c>
      <c r="AO268" s="26">
        <v>0</v>
      </c>
      <c r="AP268" s="27">
        <v>0</v>
      </c>
      <c r="AQ268" s="27">
        <v>0</v>
      </c>
    </row>
    <row r="269" spans="1:4" ht="17.25">
      <c r="A269" s="25">
        <v>0.18333333333333299</v>
      </c>
      <c r="B269" s="26">
        <v>0.866011</v>
      </c>
      <c r="C269" s="27">
        <v>0.235071</v>
      </c>
      <c r="D269" s="27">
        <v>9408.26</v>
      </c>
      <c r="E269" s="26">
        <v>0.884924</v>
      </c>
      <c r="F269" s="27">
        <v>26.9671</v>
      </c>
      <c r="G269" s="27">
        <v>14854.77</v>
      </c>
      <c r="H269" s="26">
        <v>0.887424</v>
      </c>
      <c r="I269" s="27">
        <v>15.6097</v>
      </c>
      <c r="J269" s="27">
        <v>10857.71</v>
      </c>
      <c r="K269" s="26">
        <v>0.87863</v>
      </c>
      <c r="L269" s="27">
        <v>14.5463</v>
      </c>
      <c r="M269" s="27">
        <v>6389.69</v>
      </c>
      <c r="N269" s="26">
        <v>0.911722</v>
      </c>
      <c r="O269" s="27">
        <v>0.0216149</v>
      </c>
      <c r="P269" s="27">
        <v>10703.22</v>
      </c>
      <c r="Q269" s="26">
        <v>0.632885</v>
      </c>
      <c r="R269" s="27">
        <v>0.566686</v>
      </c>
      <c r="S269" s="27">
        <v>580.507</v>
      </c>
      <c r="T269" s="26">
        <v>0</v>
      </c>
      <c r="U269" s="27">
        <v>0</v>
      </c>
      <c r="V269" s="27">
        <v>0</v>
      </c>
      <c r="W269" s="26">
        <v>0.987648</v>
      </c>
      <c r="X269" s="27">
        <v>0.625874</v>
      </c>
      <c r="Y269" s="27">
        <v>478.192</v>
      </c>
      <c r="Z269" s="26">
        <v>0.787233</v>
      </c>
      <c r="AA269" s="27">
        <v>2.96069</v>
      </c>
      <c r="AB269" s="27">
        <v>2201.16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1034.92</v>
      </c>
      <c r="AI269" s="26">
        <v>0.898111</v>
      </c>
      <c r="AJ269" s="27">
        <v>0.917775</v>
      </c>
      <c r="AK269" s="27">
        <v>568.37</v>
      </c>
      <c r="AL269" s="26">
        <v>0</v>
      </c>
      <c r="AM269" s="27">
        <v>0</v>
      </c>
      <c r="AN269" s="27">
        <v>0</v>
      </c>
      <c r="AO269" s="26">
        <v>0</v>
      </c>
      <c r="AP269" s="27">
        <v>0</v>
      </c>
      <c r="AQ269" s="27">
        <v>0</v>
      </c>
    </row>
    <row r="270" spans="1:4" ht="17.25">
      <c r="A270" s="25">
        <v>0.18402777777777801</v>
      </c>
      <c r="B270" s="26">
        <v>0.865458</v>
      </c>
      <c r="C270" s="27">
        <v>0.234022</v>
      </c>
      <c r="D270" s="27">
        <v>9408.26</v>
      </c>
      <c r="E270" s="26">
        <v>0.885673</v>
      </c>
      <c r="F270" s="27">
        <v>27.1085</v>
      </c>
      <c r="G270" s="27">
        <v>14855.22</v>
      </c>
      <c r="H270" s="26">
        <v>0.888245</v>
      </c>
      <c r="I270" s="27">
        <v>15.7046</v>
      </c>
      <c r="J270" s="27">
        <v>10857.98</v>
      </c>
      <c r="K270" s="26">
        <v>0.880319</v>
      </c>
      <c r="L270" s="27">
        <v>14.6836</v>
      </c>
      <c r="M270" s="27">
        <v>6389.93</v>
      </c>
      <c r="N270" s="26">
        <v>0.910358</v>
      </c>
      <c r="O270" s="27">
        <v>0.0215552</v>
      </c>
      <c r="P270" s="27">
        <v>10703.22</v>
      </c>
      <c r="Q270" s="26">
        <v>0.634464</v>
      </c>
      <c r="R270" s="27">
        <v>0.568501</v>
      </c>
      <c r="S270" s="27">
        <v>580.516</v>
      </c>
      <c r="T270" s="26">
        <v>0</v>
      </c>
      <c r="U270" s="27">
        <v>0</v>
      </c>
      <c r="V270" s="27">
        <v>0</v>
      </c>
      <c r="W270" s="26">
        <v>0.987659</v>
      </c>
      <c r="X270" s="27">
        <v>0.624727</v>
      </c>
      <c r="Y270" s="27">
        <v>478.202</v>
      </c>
      <c r="Z270" s="26">
        <v>0.787729</v>
      </c>
      <c r="AA270" s="27">
        <v>2.95935</v>
      </c>
      <c r="AB270" s="27">
        <v>2201.21</v>
      </c>
      <c r="AC270" s="26">
        <v>0</v>
      </c>
      <c r="AD270" s="27">
        <v>0</v>
      </c>
      <c r="AE270" s="27">
        <v>0</v>
      </c>
      <c r="AF270" s="26">
        <v>0.837272</v>
      </c>
      <c r="AG270" s="27">
        <v>0.00523791</v>
      </c>
      <c r="AH270" s="27">
        <v>1034.92</v>
      </c>
      <c r="AI270" s="26">
        <v>0.898134</v>
      </c>
      <c r="AJ270" s="27">
        <v>0.914718</v>
      </c>
      <c r="AK270" s="27">
        <v>568.385</v>
      </c>
      <c r="AL270" s="26">
        <v>0</v>
      </c>
      <c r="AM270" s="27">
        <v>0</v>
      </c>
      <c r="AN270" s="27">
        <v>0</v>
      </c>
      <c r="AO270" s="26">
        <v>0</v>
      </c>
      <c r="AP270" s="27">
        <v>0</v>
      </c>
      <c r="AQ270" s="27">
        <v>0</v>
      </c>
    </row>
    <row r="271" spans="1:4" ht="17.25">
      <c r="A271" s="25">
        <v>0.18472222222222201</v>
      </c>
      <c r="B271" s="26">
        <v>0.865728</v>
      </c>
      <c r="C271" s="27">
        <v>0.235359</v>
      </c>
      <c r="D271" s="27">
        <v>9408.27</v>
      </c>
      <c r="E271" s="26">
        <v>0.885736</v>
      </c>
      <c r="F271" s="27">
        <v>27.2645</v>
      </c>
      <c r="G271" s="27">
        <v>14855.69</v>
      </c>
      <c r="H271" s="26">
        <v>0.888601</v>
      </c>
      <c r="I271" s="27">
        <v>15.8135</v>
      </c>
      <c r="J271" s="27">
        <v>10858.23</v>
      </c>
      <c r="K271" s="26">
        <v>0.881078</v>
      </c>
      <c r="L271" s="27">
        <v>14.8079</v>
      </c>
      <c r="M271" s="27">
        <v>6390.17</v>
      </c>
      <c r="N271" s="26">
        <v>0.911524</v>
      </c>
      <c r="O271" s="27">
        <v>0.0217317</v>
      </c>
      <c r="P271" s="27">
        <v>10703.22</v>
      </c>
      <c r="Q271" s="26">
        <v>0.633782</v>
      </c>
      <c r="R271" s="27">
        <v>0.568288</v>
      </c>
      <c r="S271" s="27">
        <v>580.526</v>
      </c>
      <c r="T271" s="26">
        <v>0</v>
      </c>
      <c r="U271" s="27">
        <v>0</v>
      </c>
      <c r="V271" s="27">
        <v>0</v>
      </c>
      <c r="W271" s="26">
        <v>0.987694</v>
      </c>
      <c r="X271" s="27">
        <v>0.626443</v>
      </c>
      <c r="Y271" s="27">
        <v>478.213</v>
      </c>
      <c r="Z271" s="26">
        <v>0.784957</v>
      </c>
      <c r="AA271" s="27">
        <v>2.9645</v>
      </c>
      <c r="AB271" s="27">
        <v>2201.26</v>
      </c>
      <c r="AC271" s="26">
        <v>0</v>
      </c>
      <c r="AD271" s="27">
        <v>0</v>
      </c>
      <c r="AE271" s="27">
        <v>0</v>
      </c>
      <c r="AF271" s="26">
        <v>0.813212</v>
      </c>
      <c r="AG271" s="27">
        <v>0.00527948</v>
      </c>
      <c r="AH271" s="27">
        <v>1034.92</v>
      </c>
      <c r="AI271" s="26">
        <v>0.889669</v>
      </c>
      <c r="AJ271" s="27">
        <v>0.932429</v>
      </c>
      <c r="AK271" s="27">
        <v>568.4</v>
      </c>
      <c r="AL271" s="26">
        <v>0</v>
      </c>
      <c r="AM271" s="27">
        <v>0</v>
      </c>
      <c r="AN271" s="27">
        <v>0</v>
      </c>
      <c r="AO271" s="26">
        <v>0</v>
      </c>
      <c r="AP271" s="27">
        <v>0</v>
      </c>
      <c r="AQ271" s="27">
        <v>0</v>
      </c>
    </row>
    <row r="272" spans="1:4" ht="17.25">
      <c r="A272" s="25">
        <v>0.18541666666666701</v>
      </c>
      <c r="B272" s="26">
        <v>0.865607</v>
      </c>
      <c r="C272" s="27">
        <v>0.23689</v>
      </c>
      <c r="D272" s="27">
        <v>9408.27</v>
      </c>
      <c r="E272" s="26">
        <v>0.88455</v>
      </c>
      <c r="F272" s="27">
        <v>27.3033</v>
      </c>
      <c r="G272" s="27">
        <v>14856.13</v>
      </c>
      <c r="H272" s="26">
        <v>0.887527</v>
      </c>
      <c r="I272" s="27">
        <v>15.8169</v>
      </c>
      <c r="J272" s="27">
        <v>10858.5</v>
      </c>
      <c r="K272" s="26">
        <v>0.880636</v>
      </c>
      <c r="L272" s="27">
        <v>14.8841</v>
      </c>
      <c r="M272" s="27">
        <v>6390.43</v>
      </c>
      <c r="N272" s="26">
        <v>0.909832</v>
      </c>
      <c r="O272" s="27">
        <v>0.0217623</v>
      </c>
      <c r="P272" s="27">
        <v>10703.22</v>
      </c>
      <c r="Q272" s="26">
        <v>0.631892</v>
      </c>
      <c r="R272" s="27">
        <v>0.567968</v>
      </c>
      <c r="S272" s="27">
        <v>580.535</v>
      </c>
      <c r="T272" s="26">
        <v>0</v>
      </c>
      <c r="U272" s="27">
        <v>0</v>
      </c>
      <c r="V272" s="27">
        <v>0</v>
      </c>
      <c r="W272" s="26">
        <v>0.987658</v>
      </c>
      <c r="X272" s="27">
        <v>0.628565</v>
      </c>
      <c r="Y272" s="27">
        <v>478.223</v>
      </c>
      <c r="Z272" s="26">
        <v>0.786015</v>
      </c>
      <c r="AA272" s="27">
        <v>2.96555</v>
      </c>
      <c r="AB272" s="27">
        <v>2201.31</v>
      </c>
      <c r="AC272" s="26">
        <v>0</v>
      </c>
      <c r="AD272" s="27">
        <v>0</v>
      </c>
      <c r="AE272" s="27">
        <v>0</v>
      </c>
      <c r="AF272" s="26">
        <v>0.814044</v>
      </c>
      <c r="AG272" s="27">
        <v>0.00522473</v>
      </c>
      <c r="AH272" s="27">
        <v>1034.92</v>
      </c>
      <c r="AI272" s="26">
        <v>0.889134</v>
      </c>
      <c r="AJ272" s="27">
        <v>0.935125</v>
      </c>
      <c r="AK272" s="27">
        <v>568.416</v>
      </c>
      <c r="AL272" s="26">
        <v>0</v>
      </c>
      <c r="AM272" s="27">
        <v>0</v>
      </c>
      <c r="AN272" s="27">
        <v>0</v>
      </c>
      <c r="AO272" s="26">
        <v>0</v>
      </c>
      <c r="AP272" s="27">
        <v>0</v>
      </c>
      <c r="AQ272" s="27">
        <v>0</v>
      </c>
    </row>
    <row r="273" spans="1:4" ht="17.25">
      <c r="A273" s="25">
        <v>0.18611111111111101</v>
      </c>
      <c r="B273" s="26">
        <v>0.865848</v>
      </c>
      <c r="C273" s="27">
        <v>0.236415</v>
      </c>
      <c r="D273" s="27">
        <v>9408.27</v>
      </c>
      <c r="E273" s="26">
        <v>0.881294</v>
      </c>
      <c r="F273" s="27">
        <v>26.5914</v>
      </c>
      <c r="G273" s="27">
        <v>14856.59</v>
      </c>
      <c r="H273" s="26">
        <v>0.883713</v>
      </c>
      <c r="I273" s="27">
        <v>15.3464</v>
      </c>
      <c r="J273" s="27">
        <v>10858.77</v>
      </c>
      <c r="K273" s="26">
        <v>0.875539</v>
      </c>
      <c r="L273" s="27">
        <v>14.3642</v>
      </c>
      <c r="M273" s="27">
        <v>6390.67</v>
      </c>
      <c r="N273" s="26">
        <v>0.909254</v>
      </c>
      <c r="O273" s="27">
        <v>0.0216998</v>
      </c>
      <c r="P273" s="27">
        <v>10703.22</v>
      </c>
      <c r="Q273" s="26">
        <v>0.632569</v>
      </c>
      <c r="R273" s="27">
        <v>0.569377</v>
      </c>
      <c r="S273" s="27">
        <v>580.544</v>
      </c>
      <c r="T273" s="26">
        <v>0</v>
      </c>
      <c r="U273" s="27">
        <v>0</v>
      </c>
      <c r="V273" s="27">
        <v>0</v>
      </c>
      <c r="W273" s="26">
        <v>0.987605</v>
      </c>
      <c r="X273" s="27">
        <v>0.628592</v>
      </c>
      <c r="Y273" s="27">
        <v>478.234</v>
      </c>
      <c r="Z273" s="26">
        <v>0.786799</v>
      </c>
      <c r="AA273" s="27">
        <v>2.96064</v>
      </c>
      <c r="AB273" s="27">
        <v>2201.36</v>
      </c>
      <c r="AC273" s="26">
        <v>0</v>
      </c>
      <c r="AD273" s="27">
        <v>0</v>
      </c>
      <c r="AE273" s="27">
        <v>0</v>
      </c>
      <c r="AF273" s="26">
        <v>0.805732</v>
      </c>
      <c r="AG273" s="27">
        <v>0.00521768</v>
      </c>
      <c r="AH273" s="27">
        <v>1034.92</v>
      </c>
      <c r="AI273" s="26">
        <v>0.888197</v>
      </c>
      <c r="AJ273" s="27">
        <v>0.928907</v>
      </c>
      <c r="AK273" s="27">
        <v>568.431</v>
      </c>
      <c r="AL273" s="26">
        <v>0</v>
      </c>
      <c r="AM273" s="27">
        <v>0</v>
      </c>
      <c r="AN273" s="27">
        <v>0</v>
      </c>
      <c r="AO273" s="26">
        <v>0</v>
      </c>
      <c r="AP273" s="27">
        <v>0</v>
      </c>
      <c r="AQ273" s="27">
        <v>0</v>
      </c>
    </row>
    <row r="274" spans="1:4" ht="17.25">
      <c r="A274" s="25">
        <v>0.186805555555556</v>
      </c>
      <c r="B274" s="26">
        <v>0.865859</v>
      </c>
      <c r="C274" s="27">
        <v>0.235717</v>
      </c>
      <c r="D274" s="27">
        <v>9408.28</v>
      </c>
      <c r="E274" s="26">
        <v>0.880175</v>
      </c>
      <c r="F274" s="27">
        <v>26.2021</v>
      </c>
      <c r="G274" s="27">
        <v>14857.04</v>
      </c>
      <c r="H274" s="26">
        <v>0.882574</v>
      </c>
      <c r="I274" s="27">
        <v>15.1012</v>
      </c>
      <c r="J274" s="27">
        <v>10859.02</v>
      </c>
      <c r="K274" s="26">
        <v>0.874016</v>
      </c>
      <c r="L274" s="27">
        <v>14.1353</v>
      </c>
      <c r="M274" s="27">
        <v>6390.9</v>
      </c>
      <c r="N274" s="26">
        <v>0.913092</v>
      </c>
      <c r="O274" s="27">
        <v>0.0217494</v>
      </c>
      <c r="P274" s="27">
        <v>10703.22</v>
      </c>
      <c r="Q274" s="26">
        <v>0.633398</v>
      </c>
      <c r="R274" s="27">
        <v>0.569542</v>
      </c>
      <c r="S274" s="27">
        <v>580.554</v>
      </c>
      <c r="T274" s="26">
        <v>0</v>
      </c>
      <c r="U274" s="27">
        <v>0</v>
      </c>
      <c r="V274" s="27">
        <v>0</v>
      </c>
      <c r="W274" s="26">
        <v>0.987608</v>
      </c>
      <c r="X274" s="27">
        <v>0.626526</v>
      </c>
      <c r="Y274" s="27">
        <v>478.244</v>
      </c>
      <c r="Z274" s="26">
        <v>0.784807</v>
      </c>
      <c r="AA274" s="27">
        <v>2.97046</v>
      </c>
      <c r="AB274" s="27">
        <v>2201.41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1034.92</v>
      </c>
      <c r="AI274" s="26">
        <v>0.888979</v>
      </c>
      <c r="AJ274" s="27">
        <v>0.92896</v>
      </c>
      <c r="AK274" s="27">
        <v>568.447</v>
      </c>
      <c r="AL274" s="26">
        <v>0</v>
      </c>
      <c r="AM274" s="27">
        <v>0</v>
      </c>
      <c r="AN274" s="27">
        <v>0</v>
      </c>
      <c r="AO274" s="26">
        <v>0</v>
      </c>
      <c r="AP274" s="27">
        <v>0</v>
      </c>
      <c r="AQ274" s="27">
        <v>0</v>
      </c>
    </row>
    <row r="275" spans="1:4" ht="17.25">
      <c r="A275" s="25">
        <v>0.1875</v>
      </c>
      <c r="B275" s="26">
        <v>0.865904</v>
      </c>
      <c r="C275" s="27">
        <v>0.236824</v>
      </c>
      <c r="D275" s="27">
        <v>9408.28</v>
      </c>
      <c r="E275" s="26">
        <v>0.878163</v>
      </c>
      <c r="F275" s="27">
        <v>25.9175</v>
      </c>
      <c r="G275" s="27">
        <v>14857.46</v>
      </c>
      <c r="H275" s="26">
        <v>0.880543</v>
      </c>
      <c r="I275" s="27">
        <v>14.939</v>
      </c>
      <c r="J275" s="27">
        <v>10859.26</v>
      </c>
      <c r="K275" s="26">
        <v>0.873356</v>
      </c>
      <c r="L275" s="27">
        <v>14.1281</v>
      </c>
      <c r="M275" s="27">
        <v>6391.14</v>
      </c>
      <c r="N275" s="26">
        <v>0.912198</v>
      </c>
      <c r="O275" s="27">
        <v>0.0218337</v>
      </c>
      <c r="P275" s="27">
        <v>10703.22</v>
      </c>
      <c r="Q275" s="26">
        <v>0.632859</v>
      </c>
      <c r="R275" s="27">
        <v>0.571234</v>
      </c>
      <c r="S275" s="27">
        <v>580.563</v>
      </c>
      <c r="T275" s="26">
        <v>0</v>
      </c>
      <c r="U275" s="27">
        <v>0</v>
      </c>
      <c r="V275" s="27">
        <v>0</v>
      </c>
      <c r="W275" s="26">
        <v>0.987821</v>
      </c>
      <c r="X275" s="27">
        <v>0.630493</v>
      </c>
      <c r="Y275" s="27">
        <v>478.255</v>
      </c>
      <c r="Z275" s="26">
        <v>0.785074</v>
      </c>
      <c r="AA275" s="27">
        <v>2.96209</v>
      </c>
      <c r="AB275" s="27">
        <v>2201.46</v>
      </c>
      <c r="AC275" s="26">
        <v>0</v>
      </c>
      <c r="AD275" s="27">
        <v>0</v>
      </c>
      <c r="AE275" s="27">
        <v>0</v>
      </c>
      <c r="AF275" s="26">
        <v>0.817865</v>
      </c>
      <c r="AG275" s="27">
        <v>0.00530058</v>
      </c>
      <c r="AH275" s="27">
        <v>1034.92</v>
      </c>
      <c r="AI275" s="26">
        <v>0.88867</v>
      </c>
      <c r="AJ275" s="27">
        <v>0.925646</v>
      </c>
      <c r="AK275" s="27">
        <v>568.462</v>
      </c>
      <c r="AL275" s="26">
        <v>0</v>
      </c>
      <c r="AM275" s="27">
        <v>0</v>
      </c>
      <c r="AN275" s="27">
        <v>0</v>
      </c>
      <c r="AO275" s="26">
        <v>0</v>
      </c>
      <c r="AP275" s="27">
        <v>0</v>
      </c>
      <c r="AQ275" s="27">
        <v>0</v>
      </c>
    </row>
    <row r="276" spans="1:4" ht="17.25">
      <c r="A276" s="25">
        <v>0.188194444444444</v>
      </c>
      <c r="B276" s="26">
        <v>0.866224</v>
      </c>
      <c r="C276" s="27">
        <v>0.237513</v>
      </c>
      <c r="D276" s="27">
        <v>9408.29</v>
      </c>
      <c r="E276" s="26">
        <v>0.875944</v>
      </c>
      <c r="F276" s="27">
        <v>25.6209</v>
      </c>
      <c r="G276" s="27">
        <v>14857.89</v>
      </c>
      <c r="H276" s="26">
        <v>0.8788</v>
      </c>
      <c r="I276" s="27">
        <v>14.7811</v>
      </c>
      <c r="J276" s="27">
        <v>10859.52</v>
      </c>
      <c r="K276" s="26">
        <v>0.870845</v>
      </c>
      <c r="L276" s="27">
        <v>13.9211</v>
      </c>
      <c r="M276" s="27">
        <v>6391.38</v>
      </c>
      <c r="N276" s="26">
        <v>0.906597</v>
      </c>
      <c r="O276" s="27">
        <v>0.0217379</v>
      </c>
      <c r="P276" s="27">
        <v>10703.22</v>
      </c>
      <c r="Q276" s="26">
        <v>0.631446</v>
      </c>
      <c r="R276" s="27">
        <v>0.569068</v>
      </c>
      <c r="S276" s="27">
        <v>580.573</v>
      </c>
      <c r="T276" s="26">
        <v>0</v>
      </c>
      <c r="U276" s="27">
        <v>0</v>
      </c>
      <c r="V276" s="27">
        <v>0</v>
      </c>
      <c r="W276" s="26">
        <v>0.98794</v>
      </c>
      <c r="X276" s="27">
        <v>0.629509</v>
      </c>
      <c r="Y276" s="27">
        <v>478.265</v>
      </c>
      <c r="Z276" s="26">
        <v>0.784159</v>
      </c>
      <c r="AA276" s="27">
        <v>2.96291</v>
      </c>
      <c r="AB276" s="27">
        <v>2201.51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1034.92</v>
      </c>
      <c r="AI276" s="26">
        <v>0.864605</v>
      </c>
      <c r="AJ276" s="27">
        <v>6.60619</v>
      </c>
      <c r="AK276" s="27">
        <v>568.506</v>
      </c>
      <c r="AL276" s="26">
        <v>0</v>
      </c>
      <c r="AM276" s="27">
        <v>0</v>
      </c>
      <c r="AN276" s="27">
        <v>0</v>
      </c>
      <c r="AO276" s="26">
        <v>0</v>
      </c>
      <c r="AP276" s="27">
        <v>0</v>
      </c>
      <c r="AQ276" s="27">
        <v>0</v>
      </c>
    </row>
    <row r="277" spans="1:4" ht="17.25">
      <c r="A277" s="25">
        <v>0.18888888888888899</v>
      </c>
      <c r="B277" s="26">
        <v>0.865526</v>
      </c>
      <c r="C277" s="27">
        <v>0.237242</v>
      </c>
      <c r="D277" s="27">
        <v>9408.29</v>
      </c>
      <c r="E277" s="26">
        <v>0.878214</v>
      </c>
      <c r="F277" s="27">
        <v>25.9754</v>
      </c>
      <c r="G277" s="27">
        <v>14858.33</v>
      </c>
      <c r="H277" s="26">
        <v>0.881036</v>
      </c>
      <c r="I277" s="27">
        <v>15.0146</v>
      </c>
      <c r="J277" s="27">
        <v>10859.76</v>
      </c>
      <c r="K277" s="26">
        <v>0.872339</v>
      </c>
      <c r="L277" s="27">
        <v>14.0348</v>
      </c>
      <c r="M277" s="27">
        <v>6391.61</v>
      </c>
      <c r="N277" s="26">
        <v>0.911576</v>
      </c>
      <c r="O277" s="27">
        <v>0.0217988</v>
      </c>
      <c r="P277" s="27">
        <v>10703.22</v>
      </c>
      <c r="Q277" s="26">
        <v>0.632876</v>
      </c>
      <c r="R277" s="27">
        <v>0.570103</v>
      </c>
      <c r="S277" s="27">
        <v>580.582</v>
      </c>
      <c r="T277" s="26">
        <v>0</v>
      </c>
      <c r="U277" s="27">
        <v>0</v>
      </c>
      <c r="V277" s="27">
        <v>0</v>
      </c>
      <c r="W277" s="26">
        <v>0.987691</v>
      </c>
      <c r="X277" s="27">
        <v>0.628894</v>
      </c>
      <c r="Y277" s="27">
        <v>478.276</v>
      </c>
      <c r="Z277" s="26">
        <v>0.792266</v>
      </c>
      <c r="AA277" s="27">
        <v>2.95377</v>
      </c>
      <c r="AB277" s="27">
        <v>2201.56</v>
      </c>
      <c r="AC277" s="26">
        <v>0</v>
      </c>
      <c r="AD277" s="27">
        <v>0</v>
      </c>
      <c r="AE277" s="27">
        <v>0</v>
      </c>
      <c r="AF277" s="26">
        <v>0.858856</v>
      </c>
      <c r="AG277" s="27">
        <v>4.72095</v>
      </c>
      <c r="AH277" s="27">
        <v>1034.96</v>
      </c>
      <c r="AI277" s="26">
        <v>0.870369</v>
      </c>
      <c r="AJ277" s="27">
        <v>6.83612</v>
      </c>
      <c r="AK277" s="27">
        <v>568.619</v>
      </c>
      <c r="AL277" s="26">
        <v>0</v>
      </c>
      <c r="AM277" s="27">
        <v>0</v>
      </c>
      <c r="AN277" s="27">
        <v>0</v>
      </c>
      <c r="AO277" s="26">
        <v>0</v>
      </c>
      <c r="AP277" s="27">
        <v>0</v>
      </c>
      <c r="AQ277" s="27">
        <v>0</v>
      </c>
    </row>
    <row r="278" spans="1:4" ht="17.25">
      <c r="A278" s="25">
        <v>0.18958333333333299</v>
      </c>
      <c r="B278" s="26">
        <v>0.866047</v>
      </c>
      <c r="C278" s="27">
        <v>0.236577</v>
      </c>
      <c r="D278" s="27">
        <v>9408.29</v>
      </c>
      <c r="E278" s="26">
        <v>0.878558</v>
      </c>
      <c r="F278" s="27">
        <v>26.0962</v>
      </c>
      <c r="G278" s="27">
        <v>14858.76</v>
      </c>
      <c r="H278" s="26">
        <v>0.880972</v>
      </c>
      <c r="I278" s="27">
        <v>15.0443</v>
      </c>
      <c r="J278" s="27">
        <v>10860.01</v>
      </c>
      <c r="K278" s="26">
        <v>0.873323</v>
      </c>
      <c r="L278" s="27">
        <v>14.1763</v>
      </c>
      <c r="M278" s="27">
        <v>6391.85</v>
      </c>
      <c r="N278" s="26">
        <v>0.910303</v>
      </c>
      <c r="O278" s="27">
        <v>0.0217504</v>
      </c>
      <c r="P278" s="27">
        <v>10703.22</v>
      </c>
      <c r="Q278" s="26">
        <v>0.631528</v>
      </c>
      <c r="R278" s="27">
        <v>0.569008</v>
      </c>
      <c r="S278" s="27">
        <v>580.592</v>
      </c>
      <c r="T278" s="26">
        <v>0</v>
      </c>
      <c r="U278" s="27">
        <v>0</v>
      </c>
      <c r="V278" s="27">
        <v>0</v>
      </c>
      <c r="W278" s="26">
        <v>0.987734</v>
      </c>
      <c r="X278" s="27">
        <v>0.62864</v>
      </c>
      <c r="Y278" s="27">
        <v>478.286</v>
      </c>
      <c r="Z278" s="26">
        <v>0.79171</v>
      </c>
      <c r="AA278" s="27">
        <v>2.95371</v>
      </c>
      <c r="AB278" s="27">
        <v>2201.61</v>
      </c>
      <c r="AC278" s="26">
        <v>0</v>
      </c>
      <c r="AD278" s="27">
        <v>0</v>
      </c>
      <c r="AE278" s="27">
        <v>0</v>
      </c>
      <c r="AF278" s="26">
        <v>0.863013</v>
      </c>
      <c r="AG278" s="27">
        <v>4.76617</v>
      </c>
      <c r="AH278" s="27">
        <v>1035.04</v>
      </c>
      <c r="AI278" s="26">
        <v>0.872159</v>
      </c>
      <c r="AJ278" s="27">
        <v>6.93229</v>
      </c>
      <c r="AK278" s="27">
        <v>568.734</v>
      </c>
      <c r="AL278" s="26">
        <v>0</v>
      </c>
      <c r="AM278" s="27">
        <v>0</v>
      </c>
      <c r="AN278" s="27">
        <v>0</v>
      </c>
      <c r="AO278" s="26">
        <v>0</v>
      </c>
      <c r="AP278" s="27">
        <v>0</v>
      </c>
      <c r="AQ278" s="27">
        <v>0</v>
      </c>
    </row>
    <row r="279" spans="1:4" ht="17.25">
      <c r="A279" s="25">
        <v>0.19027777777777799</v>
      </c>
      <c r="B279" s="26">
        <v>0.866205</v>
      </c>
      <c r="C279" s="27">
        <v>0.237197</v>
      </c>
      <c r="D279" s="27">
        <v>9408.3</v>
      </c>
      <c r="E279" s="26">
        <v>0.879346</v>
      </c>
      <c r="F279" s="27">
        <v>26.2238</v>
      </c>
      <c r="G279" s="27">
        <v>14859.2</v>
      </c>
      <c r="H279" s="26">
        <v>0.882156</v>
      </c>
      <c r="I279" s="27">
        <v>15.1555</v>
      </c>
      <c r="J279" s="27">
        <v>10860.27</v>
      </c>
      <c r="K279" s="26">
        <v>0.874335</v>
      </c>
      <c r="L279" s="27">
        <v>14.263</v>
      </c>
      <c r="M279" s="27">
        <v>6392.08</v>
      </c>
      <c r="N279" s="26">
        <v>0.911034</v>
      </c>
      <c r="O279" s="27">
        <v>0.0219803</v>
      </c>
      <c r="P279" s="27">
        <v>10703.22</v>
      </c>
      <c r="Q279" s="26">
        <v>0.632795</v>
      </c>
      <c r="R279" s="27">
        <v>0.571845</v>
      </c>
      <c r="S279" s="27">
        <v>580.601</v>
      </c>
      <c r="T279" s="26">
        <v>0</v>
      </c>
      <c r="U279" s="27">
        <v>0</v>
      </c>
      <c r="V279" s="27">
        <v>0</v>
      </c>
      <c r="W279" s="26">
        <v>0.987967</v>
      </c>
      <c r="X279" s="27">
        <v>0.62986</v>
      </c>
      <c r="Y279" s="27">
        <v>478.297</v>
      </c>
      <c r="Z279" s="26">
        <v>0.784835</v>
      </c>
      <c r="AA279" s="27">
        <v>2.96456</v>
      </c>
      <c r="AB279" s="27">
        <v>2201.66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1035.11</v>
      </c>
      <c r="AI279" s="26">
        <v>0.873299</v>
      </c>
      <c r="AJ279" s="27">
        <v>6.95531</v>
      </c>
      <c r="AK279" s="27">
        <v>568.852</v>
      </c>
      <c r="AL279" s="26">
        <v>0</v>
      </c>
      <c r="AM279" s="27">
        <v>0</v>
      </c>
      <c r="AN279" s="27">
        <v>0</v>
      </c>
      <c r="AO279" s="26">
        <v>0</v>
      </c>
      <c r="AP279" s="27">
        <v>0</v>
      </c>
      <c r="AQ279" s="27">
        <v>0</v>
      </c>
    </row>
    <row r="280" spans="1:4" ht="17.25">
      <c r="A280" s="25">
        <v>0.19097222222222199</v>
      </c>
      <c r="B280" s="26">
        <v>0.865954</v>
      </c>
      <c r="C280" s="27">
        <v>0.236446</v>
      </c>
      <c r="D280" s="27">
        <v>9408.3</v>
      </c>
      <c r="E280" s="26">
        <v>0.88039</v>
      </c>
      <c r="F280" s="27">
        <v>26.4425</v>
      </c>
      <c r="G280" s="27">
        <v>14859.63</v>
      </c>
      <c r="H280" s="26">
        <v>0.883213</v>
      </c>
      <c r="I280" s="27">
        <v>15.2811</v>
      </c>
      <c r="J280" s="27">
        <v>10860.52</v>
      </c>
      <c r="K280" s="26">
        <v>0.874096</v>
      </c>
      <c r="L280" s="27">
        <v>14.2274</v>
      </c>
      <c r="M280" s="27">
        <v>6392.32</v>
      </c>
      <c r="N280" s="26">
        <v>0.911901</v>
      </c>
      <c r="O280" s="27">
        <v>0.0218951</v>
      </c>
      <c r="P280" s="27">
        <v>10703.22</v>
      </c>
      <c r="Q280" s="26">
        <v>0.631864</v>
      </c>
      <c r="R280" s="27">
        <v>0.569393</v>
      </c>
      <c r="S280" s="27">
        <v>580.611</v>
      </c>
      <c r="T280" s="26">
        <v>0</v>
      </c>
      <c r="U280" s="27">
        <v>0</v>
      </c>
      <c r="V280" s="27">
        <v>0</v>
      </c>
      <c r="W280" s="26">
        <v>0.987709</v>
      </c>
      <c r="X280" s="27">
        <v>0.628365</v>
      </c>
      <c r="Y280" s="27">
        <v>478.307</v>
      </c>
      <c r="Z280" s="26">
        <v>0.784153</v>
      </c>
      <c r="AA280" s="27">
        <v>2.9674</v>
      </c>
      <c r="AB280" s="27">
        <v>2201.71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1035.11</v>
      </c>
      <c r="AI280" s="26">
        <v>0.898545</v>
      </c>
      <c r="AJ280" s="27">
        <v>0.930461</v>
      </c>
      <c r="AK280" s="27">
        <v>568.917</v>
      </c>
      <c r="AL280" s="26">
        <v>0</v>
      </c>
      <c r="AM280" s="27">
        <v>0</v>
      </c>
      <c r="AN280" s="27">
        <v>0</v>
      </c>
      <c r="AO280" s="26">
        <v>0</v>
      </c>
      <c r="AP280" s="27">
        <v>0</v>
      </c>
      <c r="AQ280" s="27">
        <v>0</v>
      </c>
    </row>
    <row r="281" spans="1:4" ht="17.25">
      <c r="A281" s="25">
        <v>0.19166666666666701</v>
      </c>
      <c r="B281" s="26">
        <v>0.866595</v>
      </c>
      <c r="C281" s="27">
        <v>0.237606</v>
      </c>
      <c r="D281" s="27">
        <v>9408.3</v>
      </c>
      <c r="E281" s="26">
        <v>0.880585</v>
      </c>
      <c r="F281" s="27">
        <v>26.5875</v>
      </c>
      <c r="G281" s="27">
        <v>14860.08</v>
      </c>
      <c r="H281" s="26">
        <v>0.883534</v>
      </c>
      <c r="I281" s="27">
        <v>15.3723</v>
      </c>
      <c r="J281" s="27">
        <v>10860.78</v>
      </c>
      <c r="K281" s="26">
        <v>0.87543</v>
      </c>
      <c r="L281" s="27">
        <v>14.3837</v>
      </c>
      <c r="M281" s="27">
        <v>6392.56</v>
      </c>
      <c r="N281" s="26">
        <v>0.91042</v>
      </c>
      <c r="O281" s="27">
        <v>0.02197</v>
      </c>
      <c r="P281" s="27">
        <v>10703.22</v>
      </c>
      <c r="Q281" s="26">
        <v>0.633097</v>
      </c>
      <c r="R281" s="27">
        <v>0.572386</v>
      </c>
      <c r="S281" s="27">
        <v>580.62</v>
      </c>
      <c r="T281" s="26">
        <v>0</v>
      </c>
      <c r="U281" s="27">
        <v>0</v>
      </c>
      <c r="V281" s="27">
        <v>0</v>
      </c>
      <c r="W281" s="26">
        <v>0.987934</v>
      </c>
      <c r="X281" s="27">
        <v>0.630591</v>
      </c>
      <c r="Y281" s="27">
        <v>478.318</v>
      </c>
      <c r="Z281" s="26">
        <v>0.784105</v>
      </c>
      <c r="AA281" s="27">
        <v>2.95948</v>
      </c>
      <c r="AB281" s="27">
        <v>2201.76</v>
      </c>
      <c r="AC281" s="26">
        <v>0</v>
      </c>
      <c r="AD281" s="27">
        <v>0</v>
      </c>
      <c r="AE281" s="27">
        <v>0</v>
      </c>
      <c r="AF281" s="26">
        <v>0.835711</v>
      </c>
      <c r="AG281" s="27">
        <v>0.00526165</v>
      </c>
      <c r="AH281" s="27">
        <v>1035.11</v>
      </c>
      <c r="AI281" s="26">
        <v>0.897826</v>
      </c>
      <c r="AJ281" s="27">
        <v>0.925933</v>
      </c>
      <c r="AK281" s="27">
        <v>568.932</v>
      </c>
      <c r="AL281" s="26">
        <v>0</v>
      </c>
      <c r="AM281" s="27">
        <v>0</v>
      </c>
      <c r="AN281" s="27">
        <v>0</v>
      </c>
      <c r="AO281" s="26">
        <v>0</v>
      </c>
      <c r="AP281" s="27">
        <v>0</v>
      </c>
      <c r="AQ281" s="27">
        <v>0</v>
      </c>
    </row>
    <row r="282" spans="1:4" ht="17.25">
      <c r="A282" s="25">
        <v>0.19236111111111101</v>
      </c>
      <c r="B282" s="26">
        <v>0.865784</v>
      </c>
      <c r="C282" s="27">
        <v>0.237676</v>
      </c>
      <c r="D282" s="27">
        <v>9408.31</v>
      </c>
      <c r="E282" s="26">
        <v>0.881061</v>
      </c>
      <c r="F282" s="27">
        <v>26.721</v>
      </c>
      <c r="G282" s="27">
        <v>14860.52</v>
      </c>
      <c r="H282" s="26">
        <v>0.883924</v>
      </c>
      <c r="I282" s="27">
        <v>15.4647</v>
      </c>
      <c r="J282" s="27">
        <v>10861.03</v>
      </c>
      <c r="K282" s="26">
        <v>0.876682</v>
      </c>
      <c r="L282" s="27">
        <v>14.5502</v>
      </c>
      <c r="M282" s="27">
        <v>6392.8</v>
      </c>
      <c r="N282" s="26">
        <v>0.909705</v>
      </c>
      <c r="O282" s="27">
        <v>0.0220016</v>
      </c>
      <c r="P282" s="27">
        <v>10703.22</v>
      </c>
      <c r="Q282" s="26">
        <v>0.632194</v>
      </c>
      <c r="R282" s="27">
        <v>0.571024</v>
      </c>
      <c r="S282" s="27">
        <v>580.63</v>
      </c>
      <c r="T282" s="26">
        <v>0</v>
      </c>
      <c r="U282" s="27">
        <v>0</v>
      </c>
      <c r="V282" s="27">
        <v>0</v>
      </c>
      <c r="W282" s="26">
        <v>0.987827</v>
      </c>
      <c r="X282" s="27">
        <v>0.630164</v>
      </c>
      <c r="Y282" s="27">
        <v>478.328</v>
      </c>
      <c r="Z282" s="26">
        <v>0.783778</v>
      </c>
      <c r="AA282" s="27">
        <v>2.9616</v>
      </c>
      <c r="AB282" s="27">
        <v>2201.81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1035.11</v>
      </c>
      <c r="AI282" s="26">
        <v>0.896954</v>
      </c>
      <c r="AJ282" s="27">
        <v>0.921669</v>
      </c>
      <c r="AK282" s="27">
        <v>568.948</v>
      </c>
      <c r="AL282" s="26">
        <v>0</v>
      </c>
      <c r="AM282" s="27">
        <v>0</v>
      </c>
      <c r="AN282" s="27">
        <v>0</v>
      </c>
      <c r="AO282" s="26">
        <v>0</v>
      </c>
      <c r="AP282" s="27">
        <v>0</v>
      </c>
      <c r="AQ282" s="27">
        <v>0</v>
      </c>
    </row>
    <row r="283" spans="1:4" ht="17.25">
      <c r="A283" s="25">
        <v>0.19305555555555601</v>
      </c>
      <c r="B283" s="26">
        <v>0.865775</v>
      </c>
      <c r="C283" s="27">
        <v>0.236499</v>
      </c>
      <c r="D283" s="27">
        <v>9408.31</v>
      </c>
      <c r="E283" s="26">
        <v>0.882014</v>
      </c>
      <c r="F283" s="27">
        <v>26.9169</v>
      </c>
      <c r="G283" s="27">
        <v>14860.96</v>
      </c>
      <c r="H283" s="26">
        <v>0.885047</v>
      </c>
      <c r="I283" s="27">
        <v>15.5854</v>
      </c>
      <c r="J283" s="27">
        <v>10861.29</v>
      </c>
      <c r="K283" s="26">
        <v>0.877857</v>
      </c>
      <c r="L283" s="27">
        <v>14.6738</v>
      </c>
      <c r="M283" s="27">
        <v>6393.05</v>
      </c>
      <c r="N283" s="26">
        <v>0.91328</v>
      </c>
      <c r="O283" s="27">
        <v>0.0220796</v>
      </c>
      <c r="P283" s="27">
        <v>10703.22</v>
      </c>
      <c r="Q283" s="26">
        <v>0.63273</v>
      </c>
      <c r="R283" s="27">
        <v>0.571024</v>
      </c>
      <c r="S283" s="27">
        <v>580.639</v>
      </c>
      <c r="T283" s="26">
        <v>0</v>
      </c>
      <c r="U283" s="27">
        <v>0</v>
      </c>
      <c r="V283" s="27">
        <v>0</v>
      </c>
      <c r="W283" s="26">
        <v>0.987808</v>
      </c>
      <c r="X283" s="27">
        <v>0.630516</v>
      </c>
      <c r="Y283" s="27">
        <v>478.339</v>
      </c>
      <c r="Z283" s="26">
        <v>0.784862</v>
      </c>
      <c r="AA283" s="27">
        <v>2.95717</v>
      </c>
      <c r="AB283" s="27">
        <v>2201.85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1035.11</v>
      </c>
      <c r="AI283" s="26">
        <v>0.897275</v>
      </c>
      <c r="AJ283" s="27">
        <v>0.92278</v>
      </c>
      <c r="AK283" s="27">
        <v>568.963</v>
      </c>
      <c r="AL283" s="26">
        <v>0</v>
      </c>
      <c r="AM283" s="27">
        <v>0</v>
      </c>
      <c r="AN283" s="27">
        <v>0</v>
      </c>
      <c r="AO283" s="26">
        <v>0</v>
      </c>
      <c r="AP283" s="27">
        <v>0</v>
      </c>
      <c r="AQ283" s="27">
        <v>0</v>
      </c>
    </row>
    <row r="284" spans="1:4" ht="17.25">
      <c r="A284" s="25">
        <v>0.19375000000000001</v>
      </c>
      <c r="B284" s="26">
        <v>0.865741</v>
      </c>
      <c r="C284" s="27">
        <v>0.238062</v>
      </c>
      <c r="D284" s="27">
        <v>9408.32</v>
      </c>
      <c r="E284" s="26">
        <v>0.883065</v>
      </c>
      <c r="F284" s="27">
        <v>27.0672</v>
      </c>
      <c r="G284" s="27">
        <v>14861.41</v>
      </c>
      <c r="H284" s="26">
        <v>0.886064</v>
      </c>
      <c r="I284" s="27">
        <v>15.6749</v>
      </c>
      <c r="J284" s="27">
        <v>10861.55</v>
      </c>
      <c r="K284" s="26">
        <v>0.877908</v>
      </c>
      <c r="L284" s="27">
        <v>14.6278</v>
      </c>
      <c r="M284" s="27">
        <v>6393.29</v>
      </c>
      <c r="N284" s="26">
        <v>0.909905</v>
      </c>
      <c r="O284" s="27">
        <v>0.0219398</v>
      </c>
      <c r="P284" s="27">
        <v>10703.22</v>
      </c>
      <c r="Q284" s="26">
        <v>0.631987</v>
      </c>
      <c r="R284" s="27">
        <v>0.57019</v>
      </c>
      <c r="S284" s="27">
        <v>580.649</v>
      </c>
      <c r="T284" s="26">
        <v>0</v>
      </c>
      <c r="U284" s="27">
        <v>0</v>
      </c>
      <c r="V284" s="27">
        <v>0</v>
      </c>
      <c r="W284" s="26">
        <v>0.987846</v>
      </c>
      <c r="X284" s="27">
        <v>0.630269</v>
      </c>
      <c r="Y284" s="27">
        <v>478.349</v>
      </c>
      <c r="Z284" s="26">
        <v>0.791798</v>
      </c>
      <c r="AA284" s="27">
        <v>2.95188</v>
      </c>
      <c r="AB284" s="27">
        <v>2201.91</v>
      </c>
      <c r="AC284" s="26">
        <v>0</v>
      </c>
      <c r="AD284" s="27">
        <v>0</v>
      </c>
      <c r="AE284" s="27">
        <v>0</v>
      </c>
      <c r="AF284" s="26">
        <v>0.861979</v>
      </c>
      <c r="AG284" s="27">
        <v>4.66552</v>
      </c>
      <c r="AH284" s="27">
        <v>1035.11</v>
      </c>
      <c r="AI284" s="26">
        <v>0.89735</v>
      </c>
      <c r="AJ284" s="27">
        <v>0.91961</v>
      </c>
      <c r="AK284" s="27">
        <v>568.978</v>
      </c>
      <c r="AL284" s="26">
        <v>0</v>
      </c>
      <c r="AM284" s="27">
        <v>0</v>
      </c>
      <c r="AN284" s="27">
        <v>0</v>
      </c>
      <c r="AO284" s="26">
        <v>0</v>
      </c>
      <c r="AP284" s="27">
        <v>0</v>
      </c>
      <c r="AQ284" s="27">
        <v>0</v>
      </c>
    </row>
    <row r="285" spans="1:4" ht="17.25">
      <c r="A285" s="25">
        <v>0.194444444444444</v>
      </c>
      <c r="B285" s="26">
        <v>0.865778</v>
      </c>
      <c r="C285" s="27">
        <v>0.236451</v>
      </c>
      <c r="D285" s="27">
        <v>9408.32</v>
      </c>
      <c r="E285" s="26">
        <v>0.88389</v>
      </c>
      <c r="F285" s="27">
        <v>27.1949</v>
      </c>
      <c r="G285" s="27">
        <v>14861.87</v>
      </c>
      <c r="H285" s="26">
        <v>0.886632</v>
      </c>
      <c r="I285" s="27">
        <v>15.7477</v>
      </c>
      <c r="J285" s="27">
        <v>10861.81</v>
      </c>
      <c r="K285" s="26">
        <v>0.879388</v>
      </c>
      <c r="L285" s="27">
        <v>14.7868</v>
      </c>
      <c r="M285" s="27">
        <v>6393.53</v>
      </c>
      <c r="N285" s="26">
        <v>0.910033</v>
      </c>
      <c r="O285" s="27">
        <v>0.0219058</v>
      </c>
      <c r="P285" s="27">
        <v>10703.22</v>
      </c>
      <c r="Q285" s="26">
        <v>0.632671</v>
      </c>
      <c r="R285" s="27">
        <v>0.570509</v>
      </c>
      <c r="S285" s="27">
        <v>580.658</v>
      </c>
      <c r="T285" s="26">
        <v>0</v>
      </c>
      <c r="U285" s="27">
        <v>0</v>
      </c>
      <c r="V285" s="27">
        <v>0</v>
      </c>
      <c r="W285" s="26">
        <v>0.987851</v>
      </c>
      <c r="X285" s="27">
        <v>0.628836</v>
      </c>
      <c r="Y285" s="27">
        <v>478.359</v>
      </c>
      <c r="Z285" s="26">
        <v>0.792264</v>
      </c>
      <c r="AA285" s="27">
        <v>2.9521</v>
      </c>
      <c r="AB285" s="27">
        <v>2201.95</v>
      </c>
      <c r="AC285" s="26">
        <v>0</v>
      </c>
      <c r="AD285" s="27">
        <v>0</v>
      </c>
      <c r="AE285" s="27">
        <v>0</v>
      </c>
      <c r="AF285" s="26">
        <v>0.863975</v>
      </c>
      <c r="AG285" s="27">
        <v>4.75521</v>
      </c>
      <c r="AH285" s="27">
        <v>1035.19</v>
      </c>
      <c r="AI285" s="26">
        <v>0.89746</v>
      </c>
      <c r="AJ285" s="27">
        <v>0.924335</v>
      </c>
      <c r="AK285" s="27">
        <v>568.994</v>
      </c>
      <c r="AL285" s="26">
        <v>0</v>
      </c>
      <c r="AM285" s="27">
        <v>0</v>
      </c>
      <c r="AN285" s="27">
        <v>0</v>
      </c>
      <c r="AO285" s="26">
        <v>0</v>
      </c>
      <c r="AP285" s="27">
        <v>0</v>
      </c>
      <c r="AQ285" s="27">
        <v>0</v>
      </c>
    </row>
    <row r="286" spans="1:4" ht="17.25">
      <c r="A286" s="25">
        <v>0.195138888888889</v>
      </c>
      <c r="B286" s="26">
        <v>0.865986</v>
      </c>
      <c r="C286" s="27">
        <v>0.236396</v>
      </c>
      <c r="D286" s="27">
        <v>9408.33</v>
      </c>
      <c r="E286" s="26">
        <v>0.88536</v>
      </c>
      <c r="F286" s="27">
        <v>27.2829</v>
      </c>
      <c r="G286" s="27">
        <v>14862.33</v>
      </c>
      <c r="H286" s="26">
        <v>0.888234</v>
      </c>
      <c r="I286" s="27">
        <v>15.8179</v>
      </c>
      <c r="J286" s="27">
        <v>10862.08</v>
      </c>
      <c r="K286" s="26">
        <v>0.881743</v>
      </c>
      <c r="L286" s="27">
        <v>14.9353</v>
      </c>
      <c r="M286" s="27">
        <v>6393.78</v>
      </c>
      <c r="N286" s="26">
        <v>0.911023</v>
      </c>
      <c r="O286" s="27">
        <v>0.0217163</v>
      </c>
      <c r="P286" s="27">
        <v>10703.22</v>
      </c>
      <c r="Q286" s="26">
        <v>0.633956</v>
      </c>
      <c r="R286" s="27">
        <v>0.570189</v>
      </c>
      <c r="S286" s="27">
        <v>580.668</v>
      </c>
      <c r="T286" s="26">
        <v>0</v>
      </c>
      <c r="U286" s="27">
        <v>0</v>
      </c>
      <c r="V286" s="27">
        <v>0</v>
      </c>
      <c r="W286" s="26">
        <v>0.98786</v>
      </c>
      <c r="X286" s="27">
        <v>0.627747</v>
      </c>
      <c r="Y286" s="27">
        <v>478.37</v>
      </c>
      <c r="Z286" s="26">
        <v>0.792899</v>
      </c>
      <c r="AA286" s="27">
        <v>2.94853</v>
      </c>
      <c r="AB286" s="27">
        <v>2202</v>
      </c>
      <c r="AC286" s="26">
        <v>0</v>
      </c>
      <c r="AD286" s="27">
        <v>0</v>
      </c>
      <c r="AE286" s="27">
        <v>0</v>
      </c>
      <c r="AF286" s="26">
        <v>0.861186</v>
      </c>
      <c r="AG286" s="27">
        <v>4.65709</v>
      </c>
      <c r="AH286" s="27">
        <v>1035.27</v>
      </c>
      <c r="AI286" s="26">
        <v>0.897574</v>
      </c>
      <c r="AJ286" s="27">
        <v>0.918469</v>
      </c>
      <c r="AK286" s="27">
        <v>569.009</v>
      </c>
      <c r="AL286" s="26">
        <v>0</v>
      </c>
      <c r="AM286" s="27">
        <v>0</v>
      </c>
      <c r="AN286" s="27">
        <v>0</v>
      </c>
      <c r="AO286" s="26">
        <v>0</v>
      </c>
      <c r="AP286" s="27">
        <v>0</v>
      </c>
      <c r="AQ286" s="27">
        <v>0</v>
      </c>
    </row>
    <row r="287" spans="1:4" ht="17.25">
      <c r="A287" s="25">
        <v>0.195833333333333</v>
      </c>
      <c r="B287" s="26">
        <v>0.86579</v>
      </c>
      <c r="C287" s="27">
        <v>0.235992</v>
      </c>
      <c r="D287" s="27">
        <v>9408.33</v>
      </c>
      <c r="E287" s="26">
        <v>0.884034</v>
      </c>
      <c r="F287" s="27">
        <v>27.019</v>
      </c>
      <c r="G287" s="27">
        <v>14862.78</v>
      </c>
      <c r="H287" s="26">
        <v>0.886526</v>
      </c>
      <c r="I287" s="27">
        <v>15.6145</v>
      </c>
      <c r="J287" s="27">
        <v>10862.34</v>
      </c>
      <c r="K287" s="26">
        <v>0.878138</v>
      </c>
      <c r="L287" s="27">
        <v>14.5526</v>
      </c>
      <c r="M287" s="27">
        <v>6394.02</v>
      </c>
      <c r="N287" s="26">
        <v>0.912225</v>
      </c>
      <c r="O287" s="27">
        <v>0.0217845</v>
      </c>
      <c r="P287" s="27">
        <v>10703.22</v>
      </c>
      <c r="Q287" s="26">
        <v>0.632306</v>
      </c>
      <c r="R287" s="27">
        <v>0.568184</v>
      </c>
      <c r="S287" s="27">
        <v>580.677</v>
      </c>
      <c r="T287" s="26">
        <v>0</v>
      </c>
      <c r="U287" s="27">
        <v>0</v>
      </c>
      <c r="V287" s="27">
        <v>0</v>
      </c>
      <c r="W287" s="26">
        <v>0.987873</v>
      </c>
      <c r="X287" s="27">
        <v>0.627269</v>
      </c>
      <c r="Y287" s="27">
        <v>478.381</v>
      </c>
      <c r="Z287" s="26">
        <v>0.787256</v>
      </c>
      <c r="AA287" s="27">
        <v>2.9582</v>
      </c>
      <c r="AB287" s="27">
        <v>2202.05</v>
      </c>
      <c r="AC287" s="26">
        <v>0</v>
      </c>
      <c r="AD287" s="27">
        <v>0</v>
      </c>
      <c r="AE287" s="27">
        <v>0</v>
      </c>
      <c r="AF287" s="26">
        <v>0.810065</v>
      </c>
      <c r="AG287" s="27">
        <v>0.00525548</v>
      </c>
      <c r="AH287" s="27">
        <v>1035.29</v>
      </c>
      <c r="AI287" s="26">
        <v>0.897449</v>
      </c>
      <c r="AJ287" s="27">
        <v>0.917869</v>
      </c>
      <c r="AK287" s="27">
        <v>569.024</v>
      </c>
      <c r="AL287" s="26">
        <v>0</v>
      </c>
      <c r="AM287" s="27">
        <v>0</v>
      </c>
      <c r="AN287" s="27">
        <v>0</v>
      </c>
      <c r="AO287" s="26">
        <v>0</v>
      </c>
      <c r="AP287" s="27">
        <v>0</v>
      </c>
      <c r="AQ287" s="27">
        <v>0</v>
      </c>
    </row>
    <row r="288" spans="1:4" ht="17.25">
      <c r="A288" s="25">
        <v>0.196527777777778</v>
      </c>
      <c r="B288" s="26">
        <v>0.865608</v>
      </c>
      <c r="C288" s="27">
        <v>0.235055</v>
      </c>
      <c r="D288" s="27">
        <v>9408.33</v>
      </c>
      <c r="E288" s="26">
        <v>0.881562</v>
      </c>
      <c r="F288" s="27">
        <v>26.3095</v>
      </c>
      <c r="G288" s="27">
        <v>14863.23</v>
      </c>
      <c r="H288" s="26">
        <v>0.883653</v>
      </c>
      <c r="I288" s="27">
        <v>15.1385</v>
      </c>
      <c r="J288" s="27">
        <v>10862.6</v>
      </c>
      <c r="K288" s="26">
        <v>0.875747</v>
      </c>
      <c r="L288" s="27">
        <v>14.2231</v>
      </c>
      <c r="M288" s="27">
        <v>6394.26</v>
      </c>
      <c r="N288" s="26">
        <v>0.913582</v>
      </c>
      <c r="O288" s="27">
        <v>0.0218164</v>
      </c>
      <c r="P288" s="27">
        <v>10703.22</v>
      </c>
      <c r="Q288" s="26">
        <v>0.633216</v>
      </c>
      <c r="R288" s="27">
        <v>0.566673</v>
      </c>
      <c r="S288" s="27">
        <v>580.687</v>
      </c>
      <c r="T288" s="26">
        <v>0</v>
      </c>
      <c r="U288" s="27">
        <v>0</v>
      </c>
      <c r="V288" s="27">
        <v>0</v>
      </c>
      <c r="W288" s="26">
        <v>0.987645</v>
      </c>
      <c r="X288" s="27">
        <v>0.62546</v>
      </c>
      <c r="Y288" s="27">
        <v>478.391</v>
      </c>
      <c r="Z288" s="26">
        <v>0.785965</v>
      </c>
      <c r="AA288" s="27">
        <v>2.96187</v>
      </c>
      <c r="AB288" s="27">
        <v>2202.1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1035.29</v>
      </c>
      <c r="AI288" s="26">
        <v>0.897465</v>
      </c>
      <c r="AJ288" s="27">
        <v>0.915811</v>
      </c>
      <c r="AK288" s="27">
        <v>569.039</v>
      </c>
      <c r="AL288" s="26">
        <v>0</v>
      </c>
      <c r="AM288" s="27">
        <v>0</v>
      </c>
      <c r="AN288" s="27">
        <v>0</v>
      </c>
      <c r="AO288" s="26">
        <v>0</v>
      </c>
      <c r="AP288" s="27">
        <v>0</v>
      </c>
      <c r="AQ288" s="27">
        <v>0</v>
      </c>
    </row>
    <row r="289" spans="1:4" ht="17.25">
      <c r="A289" s="25">
        <v>0.19722222222222199</v>
      </c>
      <c r="B289" s="26">
        <v>0.865955</v>
      </c>
      <c r="C289" s="27">
        <v>0.235335</v>
      </c>
      <c r="D289" s="27">
        <v>9408.34</v>
      </c>
      <c r="E289" s="26">
        <v>0.87989</v>
      </c>
      <c r="F289" s="27">
        <v>25.9094</v>
      </c>
      <c r="G289" s="27">
        <v>14863.65</v>
      </c>
      <c r="H289" s="26">
        <v>0.882405</v>
      </c>
      <c r="I289" s="27">
        <v>14.9518</v>
      </c>
      <c r="J289" s="27">
        <v>10862.84</v>
      </c>
      <c r="K289" s="26">
        <v>0.874762</v>
      </c>
      <c r="L289" s="27">
        <v>14.1131</v>
      </c>
      <c r="M289" s="27">
        <v>6394.5</v>
      </c>
      <c r="N289" s="26">
        <v>0.912623</v>
      </c>
      <c r="O289" s="27">
        <v>0.0217493</v>
      </c>
      <c r="P289" s="27">
        <v>10703.22</v>
      </c>
      <c r="Q289" s="26">
        <v>0.633739</v>
      </c>
      <c r="R289" s="27">
        <v>0.56841</v>
      </c>
      <c r="S289" s="27">
        <v>580.696</v>
      </c>
      <c r="T289" s="26">
        <v>0</v>
      </c>
      <c r="U289" s="27">
        <v>0</v>
      </c>
      <c r="V289" s="27">
        <v>0</v>
      </c>
      <c r="W289" s="26">
        <v>0.987788</v>
      </c>
      <c r="X289" s="27">
        <v>0.626567</v>
      </c>
      <c r="Y289" s="27">
        <v>478.401</v>
      </c>
      <c r="Z289" s="26">
        <v>0.786473</v>
      </c>
      <c r="AA289" s="27">
        <v>2.96119</v>
      </c>
      <c r="AB289" s="27">
        <v>2202.15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1035.29</v>
      </c>
      <c r="AI289" s="26">
        <v>0.889256</v>
      </c>
      <c r="AJ289" s="27">
        <v>0.928728</v>
      </c>
      <c r="AK289" s="27">
        <v>569.055</v>
      </c>
      <c r="AL289" s="26">
        <v>0</v>
      </c>
      <c r="AM289" s="27">
        <v>0</v>
      </c>
      <c r="AN289" s="27">
        <v>0</v>
      </c>
      <c r="AO289" s="26">
        <v>0</v>
      </c>
      <c r="AP289" s="27">
        <v>0</v>
      </c>
      <c r="AQ289" s="27">
        <v>0</v>
      </c>
    </row>
    <row r="290" spans="1:4" ht="17.25">
      <c r="A290" s="25">
        <v>0.19791666666666699</v>
      </c>
      <c r="B290" s="26">
        <v>0.865983</v>
      </c>
      <c r="C290" s="27">
        <v>0.236402</v>
      </c>
      <c r="D290" s="27">
        <v>9408.34</v>
      </c>
      <c r="E290" s="26">
        <v>0.877544</v>
      </c>
      <c r="F290" s="27">
        <v>25.6736</v>
      </c>
      <c r="G290" s="27">
        <v>14864.08</v>
      </c>
      <c r="H290" s="26">
        <v>0.880297</v>
      </c>
      <c r="I290" s="27">
        <v>14.8169</v>
      </c>
      <c r="J290" s="27">
        <v>10863.09</v>
      </c>
      <c r="K290" s="26">
        <v>0.872478</v>
      </c>
      <c r="L290" s="27">
        <v>13.9917</v>
      </c>
      <c r="M290" s="27">
        <v>6394.73</v>
      </c>
      <c r="N290" s="26">
        <v>0.91179</v>
      </c>
      <c r="O290" s="27">
        <v>0.0218538</v>
      </c>
      <c r="P290" s="27">
        <v>10703.22</v>
      </c>
      <c r="Q290" s="26">
        <v>0.633468</v>
      </c>
      <c r="R290" s="27">
        <v>0.570562</v>
      </c>
      <c r="S290" s="27">
        <v>580.706</v>
      </c>
      <c r="T290" s="26">
        <v>0</v>
      </c>
      <c r="U290" s="27">
        <v>0</v>
      </c>
      <c r="V290" s="27">
        <v>0</v>
      </c>
      <c r="W290" s="26">
        <v>0.987898</v>
      </c>
      <c r="X290" s="27">
        <v>0.629178</v>
      </c>
      <c r="Y290" s="27">
        <v>478.412</v>
      </c>
      <c r="Z290" s="26">
        <v>0.784553</v>
      </c>
      <c r="AA290" s="27">
        <v>2.96295</v>
      </c>
      <c r="AB290" s="27">
        <v>2202.2</v>
      </c>
      <c r="AC290" s="26">
        <v>0</v>
      </c>
      <c r="AD290" s="27">
        <v>0</v>
      </c>
      <c r="AE290" s="27">
        <v>0</v>
      </c>
      <c r="AF290" s="26">
        <v>0.848905</v>
      </c>
      <c r="AG290" s="27">
        <v>0.00536371</v>
      </c>
      <c r="AH290" s="27">
        <v>1035.29</v>
      </c>
      <c r="AI290" s="26">
        <v>0.889401</v>
      </c>
      <c r="AJ290" s="27">
        <v>0.932541</v>
      </c>
      <c r="AK290" s="27">
        <v>569.071</v>
      </c>
      <c r="AL290" s="26">
        <v>0</v>
      </c>
      <c r="AM290" s="27">
        <v>0</v>
      </c>
      <c r="AN290" s="27">
        <v>0</v>
      </c>
      <c r="AO290" s="26">
        <v>0</v>
      </c>
      <c r="AP290" s="27">
        <v>0</v>
      </c>
      <c r="AQ290" s="27">
        <v>0</v>
      </c>
    </row>
    <row r="291" spans="1:4" ht="17.25">
      <c r="A291" s="25">
        <v>0.19861111111111099</v>
      </c>
      <c r="B291" s="26">
        <v>0.866438</v>
      </c>
      <c r="C291" s="27">
        <v>0.236281</v>
      </c>
      <c r="D291" s="27">
        <v>9408.34</v>
      </c>
      <c r="E291" s="26">
        <v>0.87902</v>
      </c>
      <c r="F291" s="27">
        <v>25.9084</v>
      </c>
      <c r="G291" s="27">
        <v>14864.52</v>
      </c>
      <c r="H291" s="26">
        <v>0.881659</v>
      </c>
      <c r="I291" s="27">
        <v>14.9573</v>
      </c>
      <c r="J291" s="27">
        <v>10863.34</v>
      </c>
      <c r="K291" s="26">
        <v>0.873455</v>
      </c>
      <c r="L291" s="27">
        <v>14.0544</v>
      </c>
      <c r="M291" s="27">
        <v>6394.97</v>
      </c>
      <c r="N291" s="26">
        <v>0.910057</v>
      </c>
      <c r="O291" s="27">
        <v>0.0218996</v>
      </c>
      <c r="P291" s="27">
        <v>10703.22</v>
      </c>
      <c r="Q291" s="26">
        <v>0.632507</v>
      </c>
      <c r="R291" s="27">
        <v>0.568617</v>
      </c>
      <c r="S291" s="27">
        <v>580.715</v>
      </c>
      <c r="T291" s="26">
        <v>0</v>
      </c>
      <c r="U291" s="27">
        <v>0</v>
      </c>
      <c r="V291" s="27">
        <v>0</v>
      </c>
      <c r="W291" s="26">
        <v>0.987882</v>
      </c>
      <c r="X291" s="27">
        <v>0.627693</v>
      </c>
      <c r="Y291" s="27">
        <v>478.422</v>
      </c>
      <c r="Z291" s="26">
        <v>0.783883</v>
      </c>
      <c r="AA291" s="27">
        <v>2.96171</v>
      </c>
      <c r="AB291" s="27">
        <v>2202.25</v>
      </c>
      <c r="AC291" s="26">
        <v>0</v>
      </c>
      <c r="AD291" s="27">
        <v>0</v>
      </c>
      <c r="AE291" s="27">
        <v>0</v>
      </c>
      <c r="AF291" s="26">
        <v>0.812256</v>
      </c>
      <c r="AG291" s="27">
        <v>0.00527547</v>
      </c>
      <c r="AH291" s="27">
        <v>1035.29</v>
      </c>
      <c r="AI291" s="26">
        <v>0.889479</v>
      </c>
      <c r="AJ291" s="27">
        <v>0.934466</v>
      </c>
      <c r="AK291" s="27">
        <v>569.086</v>
      </c>
      <c r="AL291" s="26">
        <v>0</v>
      </c>
      <c r="AM291" s="27">
        <v>0</v>
      </c>
      <c r="AN291" s="27">
        <v>0</v>
      </c>
      <c r="AO291" s="26">
        <v>0</v>
      </c>
      <c r="AP291" s="27">
        <v>0</v>
      </c>
      <c r="AQ291" s="27">
        <v>0</v>
      </c>
    </row>
    <row r="292" spans="1:4" ht="17.25">
      <c r="A292" s="25">
        <v>0.19930555555555601</v>
      </c>
      <c r="B292" s="26">
        <v>0.865887</v>
      </c>
      <c r="C292" s="27">
        <v>0.236251</v>
      </c>
      <c r="D292" s="27">
        <v>9408.35</v>
      </c>
      <c r="E292" s="26">
        <v>0.878777</v>
      </c>
      <c r="F292" s="27">
        <v>26.0008</v>
      </c>
      <c r="G292" s="27">
        <v>14864.95</v>
      </c>
      <c r="H292" s="26">
        <v>0.881626</v>
      </c>
      <c r="I292" s="27">
        <v>15.0236</v>
      </c>
      <c r="J292" s="27">
        <v>10863.59</v>
      </c>
      <c r="K292" s="26">
        <v>0.873679</v>
      </c>
      <c r="L292" s="27">
        <v>14.1221</v>
      </c>
      <c r="M292" s="27">
        <v>6395.2</v>
      </c>
      <c r="N292" s="26">
        <v>0.91344</v>
      </c>
      <c r="O292" s="27">
        <v>0.0218619</v>
      </c>
      <c r="P292" s="27">
        <v>10703.22</v>
      </c>
      <c r="Q292" s="26">
        <v>0.633014</v>
      </c>
      <c r="R292" s="27">
        <v>0.570074</v>
      </c>
      <c r="S292" s="27">
        <v>580.725</v>
      </c>
      <c r="T292" s="26">
        <v>0</v>
      </c>
      <c r="U292" s="27">
        <v>0</v>
      </c>
      <c r="V292" s="27">
        <v>0</v>
      </c>
      <c r="W292" s="26">
        <v>0.987917</v>
      </c>
      <c r="X292" s="27">
        <v>0.628626</v>
      </c>
      <c r="Y292" s="27">
        <v>478.433</v>
      </c>
      <c r="Z292" s="26">
        <v>0.783249</v>
      </c>
      <c r="AA292" s="27">
        <v>2.96641</v>
      </c>
      <c r="AB292" s="27">
        <v>2202.3</v>
      </c>
      <c r="AC292" s="26">
        <v>0</v>
      </c>
      <c r="AD292" s="27">
        <v>0</v>
      </c>
      <c r="AE292" s="27">
        <v>0</v>
      </c>
      <c r="AF292" s="26">
        <v>0.811159</v>
      </c>
      <c r="AG292" s="27">
        <v>0.00528908</v>
      </c>
      <c r="AH292" s="27">
        <v>1035.29</v>
      </c>
      <c r="AI292" s="26">
        <v>0.88848</v>
      </c>
      <c r="AJ292" s="27">
        <v>0.92882</v>
      </c>
      <c r="AK292" s="27">
        <v>569.102</v>
      </c>
      <c r="AL292" s="26">
        <v>0</v>
      </c>
      <c r="AM292" s="27">
        <v>0</v>
      </c>
      <c r="AN292" s="27">
        <v>0</v>
      </c>
      <c r="AO292" s="26">
        <v>0</v>
      </c>
      <c r="AP292" s="27">
        <v>0</v>
      </c>
      <c r="AQ292" s="27">
        <v>0</v>
      </c>
    </row>
    <row r="293" spans="1:4" ht="17.25">
      <c r="A293" s="25">
        <v>0.2</v>
      </c>
      <c r="B293" s="26">
        <v>0.866328</v>
      </c>
      <c r="C293" s="27">
        <v>0.237738</v>
      </c>
      <c r="D293" s="27">
        <v>9408.35</v>
      </c>
      <c r="E293" s="26">
        <v>0.878133</v>
      </c>
      <c r="F293" s="27">
        <v>26.1209</v>
      </c>
      <c r="G293" s="27">
        <v>14865.37</v>
      </c>
      <c r="H293" s="26">
        <v>0.881303</v>
      </c>
      <c r="I293" s="27">
        <v>15.1218</v>
      </c>
      <c r="J293" s="27">
        <v>10863.84</v>
      </c>
      <c r="K293" s="26">
        <v>0.873779</v>
      </c>
      <c r="L293" s="27">
        <v>14.2394</v>
      </c>
      <c r="M293" s="27">
        <v>6395.44</v>
      </c>
      <c r="N293" s="26">
        <v>0.911109</v>
      </c>
      <c r="O293" s="27">
        <v>0.022039</v>
      </c>
      <c r="P293" s="27">
        <v>10703.22</v>
      </c>
      <c r="Q293" s="26">
        <v>0.63173</v>
      </c>
      <c r="R293" s="27">
        <v>0.570876</v>
      </c>
      <c r="S293" s="27">
        <v>580.734</v>
      </c>
      <c r="T293" s="26">
        <v>0</v>
      </c>
      <c r="U293" s="27">
        <v>0</v>
      </c>
      <c r="V293" s="27">
        <v>0</v>
      </c>
      <c r="W293" s="26">
        <v>0.988022</v>
      </c>
      <c r="X293" s="27">
        <v>0.630875</v>
      </c>
      <c r="Y293" s="27">
        <v>478.443</v>
      </c>
      <c r="Z293" s="26">
        <v>0.785738</v>
      </c>
      <c r="AA293" s="27">
        <v>2.95977</v>
      </c>
      <c r="AB293" s="27">
        <v>2202.35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1035.29</v>
      </c>
      <c r="AI293" s="26">
        <v>0.888188</v>
      </c>
      <c r="AJ293" s="27">
        <v>0.934706</v>
      </c>
      <c r="AK293" s="27">
        <v>569.117</v>
      </c>
      <c r="AL293" s="26">
        <v>0</v>
      </c>
      <c r="AM293" s="27">
        <v>0</v>
      </c>
      <c r="AN293" s="27">
        <v>0</v>
      </c>
      <c r="AO293" s="26">
        <v>0</v>
      </c>
      <c r="AP293" s="27">
        <v>0</v>
      </c>
      <c r="AQ293" s="27">
        <v>0</v>
      </c>
    </row>
    <row r="294" spans="1:4" ht="17.25">
      <c r="A294" s="25">
        <v>0.20069444444444401</v>
      </c>
      <c r="B294" s="26">
        <v>0.866263</v>
      </c>
      <c r="C294" s="27">
        <v>0.236296</v>
      </c>
      <c r="D294" s="27">
        <v>9408.36</v>
      </c>
      <c r="E294" s="26">
        <v>0.880239</v>
      </c>
      <c r="F294" s="27">
        <v>26.2579</v>
      </c>
      <c r="G294" s="27">
        <v>14865.82</v>
      </c>
      <c r="H294" s="26">
        <v>0.883238</v>
      </c>
      <c r="I294" s="27">
        <v>15.1987</v>
      </c>
      <c r="J294" s="27">
        <v>10864.09</v>
      </c>
      <c r="K294" s="26">
        <v>0.874149</v>
      </c>
      <c r="L294" s="27">
        <v>14.1834</v>
      </c>
      <c r="M294" s="27">
        <v>6395.68</v>
      </c>
      <c r="N294" s="26">
        <v>0.908885</v>
      </c>
      <c r="O294" s="27">
        <v>0.0218945</v>
      </c>
      <c r="P294" s="27">
        <v>10703.23</v>
      </c>
      <c r="Q294" s="26">
        <v>0.633024</v>
      </c>
      <c r="R294" s="27">
        <v>0.569837</v>
      </c>
      <c r="S294" s="27">
        <v>580.744</v>
      </c>
      <c r="T294" s="26">
        <v>0</v>
      </c>
      <c r="U294" s="27">
        <v>0</v>
      </c>
      <c r="V294" s="27">
        <v>0</v>
      </c>
      <c r="W294" s="26">
        <v>0.987863</v>
      </c>
      <c r="X294" s="27">
        <v>0.629221</v>
      </c>
      <c r="Y294" s="27">
        <v>478.454</v>
      </c>
      <c r="Z294" s="26">
        <v>0.785782</v>
      </c>
      <c r="AA294" s="27">
        <v>2.95942</v>
      </c>
      <c r="AB294" s="27">
        <v>2202.4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1035.29</v>
      </c>
      <c r="AI294" s="26">
        <v>0.85892</v>
      </c>
      <c r="AJ294" s="27">
        <v>6.37866</v>
      </c>
      <c r="AK294" s="27">
        <v>569.148</v>
      </c>
      <c r="AL294" s="26">
        <v>0</v>
      </c>
      <c r="AM294" s="27">
        <v>0</v>
      </c>
      <c r="AN294" s="27">
        <v>0</v>
      </c>
      <c r="AO294" s="26">
        <v>0</v>
      </c>
      <c r="AP294" s="27">
        <v>0</v>
      </c>
      <c r="AQ294" s="27">
        <v>0</v>
      </c>
    </row>
    <row r="295" spans="1:4" ht="17.25">
      <c r="A295" s="25">
        <v>0.20138888888888901</v>
      </c>
      <c r="B295" s="26">
        <v>0.866033</v>
      </c>
      <c r="C295" s="27">
        <v>0.236518</v>
      </c>
      <c r="D295" s="27">
        <v>9408.36</v>
      </c>
      <c r="E295" s="26">
        <v>0.880717</v>
      </c>
      <c r="F295" s="27">
        <v>26.3679</v>
      </c>
      <c r="G295" s="27">
        <v>14866.25</v>
      </c>
      <c r="H295" s="26">
        <v>0.884006</v>
      </c>
      <c r="I295" s="27">
        <v>15.297</v>
      </c>
      <c r="J295" s="27">
        <v>10864.34</v>
      </c>
      <c r="K295" s="26">
        <v>0.875537</v>
      </c>
      <c r="L295" s="27">
        <v>14.3113</v>
      </c>
      <c r="M295" s="27">
        <v>6395.91</v>
      </c>
      <c r="N295" s="26">
        <v>0.910373</v>
      </c>
      <c r="O295" s="27">
        <v>0.0218656</v>
      </c>
      <c r="P295" s="27">
        <v>10703.23</v>
      </c>
      <c r="Q295" s="26">
        <v>0.633435</v>
      </c>
      <c r="R295" s="27">
        <v>0.57104</v>
      </c>
      <c r="S295" s="27">
        <v>580.754</v>
      </c>
      <c r="T295" s="26">
        <v>0</v>
      </c>
      <c r="U295" s="27">
        <v>0</v>
      </c>
      <c r="V295" s="27">
        <v>0</v>
      </c>
      <c r="W295" s="26">
        <v>0.987951</v>
      </c>
      <c r="X295" s="27">
        <v>0.628138</v>
      </c>
      <c r="Y295" s="27">
        <v>478.464</v>
      </c>
      <c r="Z295" s="26">
        <v>0.786703</v>
      </c>
      <c r="AA295" s="27">
        <v>2.9567</v>
      </c>
      <c r="AB295" s="27">
        <v>2202.45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1035.29</v>
      </c>
      <c r="AI295" s="26">
        <v>0.870144</v>
      </c>
      <c r="AJ295" s="27">
        <v>6.80259</v>
      </c>
      <c r="AK295" s="27">
        <v>569.261</v>
      </c>
      <c r="AL295" s="26">
        <v>0</v>
      </c>
      <c r="AM295" s="27">
        <v>0</v>
      </c>
      <c r="AN295" s="27">
        <v>0</v>
      </c>
      <c r="AO295" s="26">
        <v>0</v>
      </c>
      <c r="AP295" s="27">
        <v>0</v>
      </c>
      <c r="AQ295" s="27">
        <v>0</v>
      </c>
    </row>
    <row r="296" spans="1:4" ht="17.25">
      <c r="A296" s="25">
        <v>0.202083333333333</v>
      </c>
      <c r="B296" s="26">
        <v>0.86578</v>
      </c>
      <c r="C296" s="27">
        <v>0.235874</v>
      </c>
      <c r="D296" s="27">
        <v>9408.36</v>
      </c>
      <c r="E296" s="26">
        <v>0.881377</v>
      </c>
      <c r="F296" s="27">
        <v>26.4811</v>
      </c>
      <c r="G296" s="27">
        <v>14866.69</v>
      </c>
      <c r="H296" s="26">
        <v>0.884683</v>
      </c>
      <c r="I296" s="27">
        <v>15.378</v>
      </c>
      <c r="J296" s="27">
        <v>10864.6</v>
      </c>
      <c r="K296" s="26">
        <v>0.877435</v>
      </c>
      <c r="L296" s="27">
        <v>14.472</v>
      </c>
      <c r="M296" s="27">
        <v>6396.15</v>
      </c>
      <c r="N296" s="26">
        <v>0.907353</v>
      </c>
      <c r="O296" s="27">
        <v>0.0218032</v>
      </c>
      <c r="P296" s="27">
        <v>10703.23</v>
      </c>
      <c r="Q296" s="26">
        <v>0.632464</v>
      </c>
      <c r="R296" s="27">
        <v>0.568307</v>
      </c>
      <c r="S296" s="27">
        <v>580.763</v>
      </c>
      <c r="T296" s="26">
        <v>0</v>
      </c>
      <c r="U296" s="27">
        <v>0</v>
      </c>
      <c r="V296" s="27">
        <v>0</v>
      </c>
      <c r="W296" s="26">
        <v>0.987862</v>
      </c>
      <c r="X296" s="27">
        <v>0.626916</v>
      </c>
      <c r="Y296" s="27">
        <v>478.475</v>
      </c>
      <c r="Z296" s="26">
        <v>0.785877</v>
      </c>
      <c r="AA296" s="27">
        <v>2.95726</v>
      </c>
      <c r="AB296" s="27">
        <v>2202.5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1035.29</v>
      </c>
      <c r="AI296" s="26">
        <v>0.872536</v>
      </c>
      <c r="AJ296" s="27">
        <v>6.90185</v>
      </c>
      <c r="AK296" s="27">
        <v>569.375</v>
      </c>
      <c r="AL296" s="26">
        <v>0</v>
      </c>
      <c r="AM296" s="27">
        <v>0</v>
      </c>
      <c r="AN296" s="27">
        <v>0</v>
      </c>
      <c r="AO296" s="26">
        <v>0</v>
      </c>
      <c r="AP296" s="27">
        <v>0</v>
      </c>
      <c r="AQ296" s="27">
        <v>0</v>
      </c>
    </row>
    <row r="297" spans="1:4" ht="17.25">
      <c r="A297" s="25">
        <v>0.202777777777778</v>
      </c>
      <c r="B297" s="26">
        <v>0.866379</v>
      </c>
      <c r="C297" s="27">
        <v>0.236075</v>
      </c>
      <c r="D297" s="27">
        <v>9408.37</v>
      </c>
      <c r="E297" s="26">
        <v>0.882981</v>
      </c>
      <c r="F297" s="27">
        <v>26.6855</v>
      </c>
      <c r="G297" s="27">
        <v>14867.14</v>
      </c>
      <c r="H297" s="26">
        <v>0.886101</v>
      </c>
      <c r="I297" s="27">
        <v>15.488</v>
      </c>
      <c r="J297" s="27">
        <v>10864.86</v>
      </c>
      <c r="K297" s="26">
        <v>0.878156</v>
      </c>
      <c r="L297" s="27">
        <v>14.5167</v>
      </c>
      <c r="M297" s="27">
        <v>6396.4</v>
      </c>
      <c r="N297" s="26">
        <v>0.910957</v>
      </c>
      <c r="O297" s="27">
        <v>0.0217697</v>
      </c>
      <c r="P297" s="27">
        <v>10703.23</v>
      </c>
      <c r="Q297" s="26">
        <v>0.633933</v>
      </c>
      <c r="R297" s="27">
        <v>0.570957</v>
      </c>
      <c r="S297" s="27">
        <v>580.772</v>
      </c>
      <c r="T297" s="26">
        <v>0</v>
      </c>
      <c r="U297" s="27">
        <v>0</v>
      </c>
      <c r="V297" s="27">
        <v>0</v>
      </c>
      <c r="W297" s="26">
        <v>0.987965</v>
      </c>
      <c r="X297" s="27">
        <v>0.62803</v>
      </c>
      <c r="Y297" s="27">
        <v>478.485</v>
      </c>
      <c r="Z297" s="26">
        <v>0.786804</v>
      </c>
      <c r="AA297" s="27">
        <v>2.95785</v>
      </c>
      <c r="AB297" s="27">
        <v>2202.55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1035.29</v>
      </c>
      <c r="AI297" s="26">
        <v>0.874319</v>
      </c>
      <c r="AJ297" s="27">
        <v>6.95717</v>
      </c>
      <c r="AK297" s="27">
        <v>569.489</v>
      </c>
      <c r="AL297" s="26">
        <v>0</v>
      </c>
      <c r="AM297" s="27">
        <v>0</v>
      </c>
      <c r="AN297" s="27">
        <v>0</v>
      </c>
      <c r="AO297" s="26">
        <v>0</v>
      </c>
      <c r="AP297" s="27">
        <v>0</v>
      </c>
      <c r="AQ297" s="27">
        <v>0</v>
      </c>
    </row>
    <row r="298" spans="1:4" ht="17.25">
      <c r="A298" s="25">
        <v>0.203472222222222</v>
      </c>
      <c r="B298" s="26">
        <v>0.865902</v>
      </c>
      <c r="C298" s="27">
        <v>0.23589</v>
      </c>
      <c r="D298" s="27">
        <v>9408.37</v>
      </c>
      <c r="E298" s="26">
        <v>0.883409</v>
      </c>
      <c r="F298" s="27">
        <v>26.8543</v>
      </c>
      <c r="G298" s="27">
        <v>14867.59</v>
      </c>
      <c r="H298" s="26">
        <v>0.886295</v>
      </c>
      <c r="I298" s="27">
        <v>15.5661</v>
      </c>
      <c r="J298" s="27">
        <v>10865.13</v>
      </c>
      <c r="K298" s="26">
        <v>0.877775</v>
      </c>
      <c r="L298" s="27">
        <v>14.5052</v>
      </c>
      <c r="M298" s="27">
        <v>6396.63</v>
      </c>
      <c r="N298" s="26">
        <v>0.909042</v>
      </c>
      <c r="O298" s="27">
        <v>0.0218233</v>
      </c>
      <c r="P298" s="27">
        <v>10703.23</v>
      </c>
      <c r="Q298" s="26">
        <v>0.633298</v>
      </c>
      <c r="R298" s="27">
        <v>0.569061</v>
      </c>
      <c r="S298" s="27">
        <v>580.782</v>
      </c>
      <c r="T298" s="26">
        <v>0</v>
      </c>
      <c r="U298" s="27">
        <v>0</v>
      </c>
      <c r="V298" s="27">
        <v>0</v>
      </c>
      <c r="W298" s="26">
        <v>0.987827</v>
      </c>
      <c r="X298" s="27">
        <v>0.627112</v>
      </c>
      <c r="Y298" s="27">
        <v>478.496</v>
      </c>
      <c r="Z298" s="26">
        <v>0.784616</v>
      </c>
      <c r="AA298" s="27">
        <v>2.96281</v>
      </c>
      <c r="AB298" s="27">
        <v>2202.59</v>
      </c>
      <c r="AC298" s="26">
        <v>0</v>
      </c>
      <c r="AD298" s="27">
        <v>0</v>
      </c>
      <c r="AE298" s="27">
        <v>0</v>
      </c>
      <c r="AF298" s="26">
        <v>0.835534</v>
      </c>
      <c r="AG298" s="27">
        <v>0.0052353</v>
      </c>
      <c r="AH298" s="27">
        <v>1035.29</v>
      </c>
      <c r="AI298" s="26">
        <v>0.875169</v>
      </c>
      <c r="AJ298" s="27">
        <v>7.01406</v>
      </c>
      <c r="AK298" s="27">
        <v>569.605</v>
      </c>
      <c r="AL298" s="26">
        <v>0</v>
      </c>
      <c r="AM298" s="27">
        <v>0</v>
      </c>
      <c r="AN298" s="27">
        <v>0</v>
      </c>
      <c r="AO298" s="26">
        <v>0</v>
      </c>
      <c r="AP298" s="27">
        <v>0</v>
      </c>
      <c r="AQ298" s="27">
        <v>0</v>
      </c>
    </row>
    <row r="299" spans="1:4" ht="17.25">
      <c r="A299" s="25">
        <v>0.204166666666667</v>
      </c>
      <c r="B299" s="26">
        <v>0.866089</v>
      </c>
      <c r="C299" s="27">
        <v>0.23711</v>
      </c>
      <c r="D299" s="27">
        <v>9408.38</v>
      </c>
      <c r="E299" s="26">
        <v>0.883249</v>
      </c>
      <c r="F299" s="27">
        <v>26.9651</v>
      </c>
      <c r="G299" s="27">
        <v>14868.03</v>
      </c>
      <c r="H299" s="26">
        <v>0.886234</v>
      </c>
      <c r="I299" s="27">
        <v>15.6461</v>
      </c>
      <c r="J299" s="27">
        <v>10865.38</v>
      </c>
      <c r="K299" s="26">
        <v>0.87884</v>
      </c>
      <c r="L299" s="27">
        <v>14.6922</v>
      </c>
      <c r="M299" s="27">
        <v>6396.88</v>
      </c>
      <c r="N299" s="26">
        <v>0.910783</v>
      </c>
      <c r="O299" s="27">
        <v>0.0218779</v>
      </c>
      <c r="P299" s="27">
        <v>10703.23</v>
      </c>
      <c r="Q299" s="26">
        <v>0.632409</v>
      </c>
      <c r="R299" s="27">
        <v>0.570096</v>
      </c>
      <c r="S299" s="27">
        <v>580.791</v>
      </c>
      <c r="T299" s="26">
        <v>0</v>
      </c>
      <c r="U299" s="27">
        <v>0</v>
      </c>
      <c r="V299" s="27">
        <v>0</v>
      </c>
      <c r="W299" s="26">
        <v>0.987953</v>
      </c>
      <c r="X299" s="27">
        <v>0.628872</v>
      </c>
      <c r="Y299" s="27">
        <v>478.506</v>
      </c>
      <c r="Z299" s="26">
        <v>0.784592</v>
      </c>
      <c r="AA299" s="27">
        <v>2.96369</v>
      </c>
      <c r="AB299" s="27">
        <v>2202.64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1035.29</v>
      </c>
      <c r="AI299" s="26">
        <v>0.87458</v>
      </c>
      <c r="AJ299" s="27">
        <v>7.03522</v>
      </c>
      <c r="AK299" s="27">
        <v>569.722</v>
      </c>
      <c r="AL299" s="26">
        <v>0</v>
      </c>
      <c r="AM299" s="27">
        <v>0</v>
      </c>
      <c r="AN299" s="27">
        <v>0</v>
      </c>
      <c r="AO299" s="26">
        <v>0</v>
      </c>
      <c r="AP299" s="27">
        <v>0</v>
      </c>
      <c r="AQ299" s="27">
        <v>0</v>
      </c>
    </row>
    <row r="300" spans="1:4" ht="17.25">
      <c r="A300" s="25">
        <v>0.20486111111111099</v>
      </c>
      <c r="B300" s="26">
        <v>0.866163</v>
      </c>
      <c r="C300" s="27">
        <v>0.236595</v>
      </c>
      <c r="D300" s="27">
        <v>9408.38</v>
      </c>
      <c r="E300" s="26">
        <v>0.884264</v>
      </c>
      <c r="F300" s="27">
        <v>27.0329</v>
      </c>
      <c r="G300" s="27">
        <v>14868.48</v>
      </c>
      <c r="H300" s="26">
        <v>0.887239</v>
      </c>
      <c r="I300" s="27">
        <v>15.6968</v>
      </c>
      <c r="J300" s="27">
        <v>10865.64</v>
      </c>
      <c r="K300" s="26">
        <v>0.880319</v>
      </c>
      <c r="L300" s="27">
        <v>14.775</v>
      </c>
      <c r="M300" s="27">
        <v>6397.12</v>
      </c>
      <c r="N300" s="26">
        <v>0.910012</v>
      </c>
      <c r="O300" s="27">
        <v>0.021848</v>
      </c>
      <c r="P300" s="27">
        <v>10703.23</v>
      </c>
      <c r="Q300" s="26">
        <v>0.63136</v>
      </c>
      <c r="R300" s="27">
        <v>0.566111</v>
      </c>
      <c r="S300" s="27">
        <v>580.801</v>
      </c>
      <c r="T300" s="26">
        <v>0</v>
      </c>
      <c r="U300" s="27">
        <v>0</v>
      </c>
      <c r="V300" s="27">
        <v>0</v>
      </c>
      <c r="W300" s="26">
        <v>0.987815</v>
      </c>
      <c r="X300" s="27">
        <v>0.628218</v>
      </c>
      <c r="Y300" s="27">
        <v>478.517</v>
      </c>
      <c r="Z300" s="26">
        <v>0.784821</v>
      </c>
      <c r="AA300" s="27">
        <v>2.96764</v>
      </c>
      <c r="AB300" s="27">
        <v>2202.69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1035.29</v>
      </c>
      <c r="AI300" s="26">
        <v>0.897915</v>
      </c>
      <c r="AJ300" s="27">
        <v>0.92452</v>
      </c>
      <c r="AK300" s="27">
        <v>569.759</v>
      </c>
      <c r="AL300" s="26">
        <v>0</v>
      </c>
      <c r="AM300" s="27">
        <v>0</v>
      </c>
      <c r="AN300" s="27">
        <v>0</v>
      </c>
      <c r="AO300" s="26">
        <v>0</v>
      </c>
      <c r="AP300" s="27">
        <v>0</v>
      </c>
      <c r="AQ300" s="27">
        <v>0</v>
      </c>
    </row>
    <row r="301" spans="1:4" ht="17.25">
      <c r="A301" s="25">
        <v>0.20555555555555599</v>
      </c>
      <c r="B301" s="26">
        <v>0.866022</v>
      </c>
      <c r="C301" s="27">
        <v>0.237314</v>
      </c>
      <c r="D301" s="27">
        <v>9408.38</v>
      </c>
      <c r="E301" s="26">
        <v>0.883841</v>
      </c>
      <c r="F301" s="27">
        <v>27.0883</v>
      </c>
      <c r="G301" s="27">
        <v>14868.93</v>
      </c>
      <c r="H301" s="26">
        <v>0.886895</v>
      </c>
      <c r="I301" s="27">
        <v>15.7177</v>
      </c>
      <c r="J301" s="27">
        <v>10865.9</v>
      </c>
      <c r="K301" s="26">
        <v>0.878643</v>
      </c>
      <c r="L301" s="27">
        <v>14.6492</v>
      </c>
      <c r="M301" s="27">
        <v>6397.37</v>
      </c>
      <c r="N301" s="26">
        <v>0.910349</v>
      </c>
      <c r="O301" s="27">
        <v>0.0218244</v>
      </c>
      <c r="P301" s="27">
        <v>10703.23</v>
      </c>
      <c r="Q301" s="26">
        <v>0.631501</v>
      </c>
      <c r="R301" s="27">
        <v>0.568355</v>
      </c>
      <c r="S301" s="27">
        <v>580.81</v>
      </c>
      <c r="T301" s="26">
        <v>0</v>
      </c>
      <c r="U301" s="27">
        <v>0</v>
      </c>
      <c r="V301" s="27">
        <v>0</v>
      </c>
      <c r="W301" s="26">
        <v>0.987989</v>
      </c>
      <c r="X301" s="27">
        <v>0.628285</v>
      </c>
      <c r="Y301" s="27">
        <v>478.527</v>
      </c>
      <c r="Z301" s="26">
        <v>0.783697</v>
      </c>
      <c r="AA301" s="27">
        <v>2.9613</v>
      </c>
      <c r="AB301" s="27">
        <v>2202.74</v>
      </c>
      <c r="AC301" s="26">
        <v>0</v>
      </c>
      <c r="AD301" s="27">
        <v>0</v>
      </c>
      <c r="AE301" s="27">
        <v>0</v>
      </c>
      <c r="AF301" s="26">
        <v>0.832328</v>
      </c>
      <c r="AG301" s="27">
        <v>0.0052971</v>
      </c>
      <c r="AH301" s="27">
        <v>1035.29</v>
      </c>
      <c r="AI301" s="26">
        <v>0.897299</v>
      </c>
      <c r="AJ301" s="27">
        <v>0.923203</v>
      </c>
      <c r="AK301" s="27">
        <v>569.775</v>
      </c>
      <c r="AL301" s="26">
        <v>0</v>
      </c>
      <c r="AM301" s="27">
        <v>0</v>
      </c>
      <c r="AN301" s="27">
        <v>0</v>
      </c>
      <c r="AO301" s="26">
        <v>0</v>
      </c>
      <c r="AP301" s="27">
        <v>0</v>
      </c>
      <c r="AQ301" s="27">
        <v>0</v>
      </c>
    </row>
    <row r="302" spans="1:4" ht="17.25">
      <c r="A302" s="25">
        <v>0.20624999999999999</v>
      </c>
      <c r="B302" s="26">
        <v>0.865841</v>
      </c>
      <c r="C302" s="27">
        <v>0.236311</v>
      </c>
      <c r="D302" s="27">
        <v>9408.39</v>
      </c>
      <c r="E302" s="26">
        <v>0.884773</v>
      </c>
      <c r="F302" s="27">
        <v>27.1973</v>
      </c>
      <c r="G302" s="27">
        <v>14869.39</v>
      </c>
      <c r="H302" s="26">
        <v>0.887583</v>
      </c>
      <c r="I302" s="27">
        <v>15.7861</v>
      </c>
      <c r="J302" s="27">
        <v>10866.16</v>
      </c>
      <c r="K302" s="26">
        <v>0.879726</v>
      </c>
      <c r="L302" s="27">
        <v>14.7462</v>
      </c>
      <c r="M302" s="27">
        <v>6397.61</v>
      </c>
      <c r="N302" s="26">
        <v>0.911212</v>
      </c>
      <c r="O302" s="27">
        <v>0.0218745</v>
      </c>
      <c r="P302" s="27">
        <v>10703.23</v>
      </c>
      <c r="Q302" s="26">
        <v>0.632775</v>
      </c>
      <c r="R302" s="27">
        <v>0.569446</v>
      </c>
      <c r="S302" s="27">
        <v>580.82</v>
      </c>
      <c r="T302" s="26">
        <v>0</v>
      </c>
      <c r="U302" s="27">
        <v>0</v>
      </c>
      <c r="V302" s="27">
        <v>0</v>
      </c>
      <c r="W302" s="26">
        <v>0.987929</v>
      </c>
      <c r="X302" s="27">
        <v>0.628345</v>
      </c>
      <c r="Y302" s="27">
        <v>478.538</v>
      </c>
      <c r="Z302" s="26">
        <v>0.78489</v>
      </c>
      <c r="AA302" s="27">
        <v>2.95596</v>
      </c>
      <c r="AB302" s="27">
        <v>2202.79</v>
      </c>
      <c r="AC302" s="26">
        <v>0</v>
      </c>
      <c r="AD302" s="27">
        <v>0</v>
      </c>
      <c r="AE302" s="27">
        <v>0</v>
      </c>
      <c r="AF302" s="26">
        <v>0.823513</v>
      </c>
      <c r="AG302" s="27">
        <v>0</v>
      </c>
      <c r="AH302" s="27">
        <v>1035.29</v>
      </c>
      <c r="AI302" s="26">
        <v>0.896687</v>
      </c>
      <c r="AJ302" s="27">
        <v>0.91601</v>
      </c>
      <c r="AK302" s="27">
        <v>569.79</v>
      </c>
      <c r="AL302" s="26">
        <v>0</v>
      </c>
      <c r="AM302" s="27">
        <v>0</v>
      </c>
      <c r="AN302" s="27">
        <v>0</v>
      </c>
      <c r="AO302" s="26">
        <v>0</v>
      </c>
      <c r="AP302" s="27">
        <v>0</v>
      </c>
      <c r="AQ302" s="27">
        <v>0</v>
      </c>
    </row>
    <row r="303" spans="1:4" ht="17.25">
      <c r="A303" s="25">
        <v>0.20694444444444399</v>
      </c>
      <c r="B303" s="26">
        <v>0.865602</v>
      </c>
      <c r="C303" s="27">
        <v>0.235888</v>
      </c>
      <c r="D303" s="27">
        <v>9408.39</v>
      </c>
      <c r="E303" s="26">
        <v>0.885254</v>
      </c>
      <c r="F303" s="27">
        <v>27.2529</v>
      </c>
      <c r="G303" s="27">
        <v>14869.83</v>
      </c>
      <c r="H303" s="26">
        <v>0.888344</v>
      </c>
      <c r="I303" s="27">
        <v>15.8168</v>
      </c>
      <c r="J303" s="27">
        <v>10866.43</v>
      </c>
      <c r="K303" s="26">
        <v>0.881602</v>
      </c>
      <c r="L303" s="27">
        <v>14.8976</v>
      </c>
      <c r="M303" s="27">
        <v>6397.86</v>
      </c>
      <c r="N303" s="26">
        <v>0.907624</v>
      </c>
      <c r="O303" s="27">
        <v>0.0216943</v>
      </c>
      <c r="P303" s="27">
        <v>10703.23</v>
      </c>
      <c r="Q303" s="26">
        <v>0.633408</v>
      </c>
      <c r="R303" s="27">
        <v>0.570065</v>
      </c>
      <c r="S303" s="27">
        <v>580.829</v>
      </c>
      <c r="T303" s="26">
        <v>0</v>
      </c>
      <c r="U303" s="27">
        <v>0</v>
      </c>
      <c r="V303" s="27">
        <v>0</v>
      </c>
      <c r="W303" s="26">
        <v>0.987952</v>
      </c>
      <c r="X303" s="27">
        <v>0.626977</v>
      </c>
      <c r="Y303" s="27">
        <v>478.548</v>
      </c>
      <c r="Z303" s="26">
        <v>0.785999</v>
      </c>
      <c r="AA303" s="27">
        <v>2.95706</v>
      </c>
      <c r="AB303" s="27">
        <v>2202.84</v>
      </c>
      <c r="AC303" s="26">
        <v>0</v>
      </c>
      <c r="AD303" s="27">
        <v>0</v>
      </c>
      <c r="AE303" s="27">
        <v>0</v>
      </c>
      <c r="AF303" s="26">
        <v>0.810938</v>
      </c>
      <c r="AG303" s="27">
        <v>0.00516761</v>
      </c>
      <c r="AH303" s="27">
        <v>1035.29</v>
      </c>
      <c r="AI303" s="26">
        <v>0.89727</v>
      </c>
      <c r="AJ303" s="27">
        <v>0.917411</v>
      </c>
      <c r="AK303" s="27">
        <v>569.806</v>
      </c>
      <c r="AL303" s="26">
        <v>0</v>
      </c>
      <c r="AM303" s="27">
        <v>0</v>
      </c>
      <c r="AN303" s="27">
        <v>0</v>
      </c>
      <c r="AO303" s="26">
        <v>0</v>
      </c>
      <c r="AP303" s="27">
        <v>0</v>
      </c>
      <c r="AQ303" s="27">
        <v>0</v>
      </c>
    </row>
    <row r="304" spans="1:4" ht="17.25">
      <c r="A304" s="25">
        <v>0.20763888888888901</v>
      </c>
      <c r="B304" s="26">
        <v>0.865741</v>
      </c>
      <c r="C304" s="27">
        <v>0.235851</v>
      </c>
      <c r="D304" s="27">
        <v>9408.4</v>
      </c>
      <c r="E304" s="26">
        <v>0.881598</v>
      </c>
      <c r="F304" s="27">
        <v>26.4367</v>
      </c>
      <c r="G304" s="27">
        <v>14870.29</v>
      </c>
      <c r="H304" s="26">
        <v>0.884401</v>
      </c>
      <c r="I304" s="27">
        <v>15.2982</v>
      </c>
      <c r="J304" s="27">
        <v>10866.69</v>
      </c>
      <c r="K304" s="26">
        <v>0.876079</v>
      </c>
      <c r="L304" s="27">
        <v>14.3503</v>
      </c>
      <c r="M304" s="27">
        <v>6398.1</v>
      </c>
      <c r="N304" s="26">
        <v>0.91091</v>
      </c>
      <c r="O304" s="27">
        <v>0.021836</v>
      </c>
      <c r="P304" s="27">
        <v>10703.23</v>
      </c>
      <c r="Q304" s="26">
        <v>0.632551</v>
      </c>
      <c r="R304" s="27">
        <v>0.568328</v>
      </c>
      <c r="S304" s="27">
        <v>580.839</v>
      </c>
      <c r="T304" s="26">
        <v>0</v>
      </c>
      <c r="U304" s="27">
        <v>0</v>
      </c>
      <c r="V304" s="27">
        <v>0</v>
      </c>
      <c r="W304" s="26">
        <v>0.987834</v>
      </c>
      <c r="X304" s="27">
        <v>0.627261</v>
      </c>
      <c r="Y304" s="27">
        <v>478.559</v>
      </c>
      <c r="Z304" s="26">
        <v>0.783563</v>
      </c>
      <c r="AA304" s="27">
        <v>2.96735</v>
      </c>
      <c r="AB304" s="27">
        <v>2202.89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1035.29</v>
      </c>
      <c r="AI304" s="26">
        <v>0.897396</v>
      </c>
      <c r="AJ304" s="27">
        <v>0.919572</v>
      </c>
      <c r="AK304" s="27">
        <v>569.821</v>
      </c>
      <c r="AL304" s="26">
        <v>0</v>
      </c>
      <c r="AM304" s="27">
        <v>0</v>
      </c>
      <c r="AN304" s="27">
        <v>0</v>
      </c>
      <c r="AO304" s="26">
        <v>0</v>
      </c>
      <c r="AP304" s="27">
        <v>0</v>
      </c>
      <c r="AQ304" s="27">
        <v>0</v>
      </c>
    </row>
    <row r="305" spans="1:4" ht="17.25">
      <c r="A305" s="25">
        <v>0.20833333333333301</v>
      </c>
      <c r="B305" s="26">
        <v>0.865637</v>
      </c>
      <c r="C305" s="27">
        <v>0.236015</v>
      </c>
      <c r="D305" s="27">
        <v>9408.4</v>
      </c>
      <c r="E305" s="26">
        <v>0.878877</v>
      </c>
      <c r="F305" s="27">
        <v>25.948</v>
      </c>
      <c r="G305" s="27">
        <v>14870.72</v>
      </c>
      <c r="H305" s="26">
        <v>0.881198</v>
      </c>
      <c r="I305" s="27">
        <v>14.9377</v>
      </c>
      <c r="J305" s="27">
        <v>10866.94</v>
      </c>
      <c r="K305" s="26">
        <v>0.872377</v>
      </c>
      <c r="L305" s="27">
        <v>13.9822</v>
      </c>
      <c r="M305" s="27">
        <v>6398.34</v>
      </c>
      <c r="N305" s="26">
        <v>0.912469</v>
      </c>
      <c r="O305" s="27">
        <v>0.0219441</v>
      </c>
      <c r="P305" s="27">
        <v>10703.23</v>
      </c>
      <c r="Q305" s="26">
        <v>0.634364</v>
      </c>
      <c r="R305" s="27">
        <v>0.572863</v>
      </c>
      <c r="S305" s="27">
        <v>580.848</v>
      </c>
      <c r="T305" s="26">
        <v>0</v>
      </c>
      <c r="U305" s="27">
        <v>0</v>
      </c>
      <c r="V305" s="27">
        <v>0</v>
      </c>
      <c r="W305" s="26">
        <v>0.987891</v>
      </c>
      <c r="X305" s="27">
        <v>0.627846</v>
      </c>
      <c r="Y305" s="27">
        <v>478.569</v>
      </c>
      <c r="Z305" s="26">
        <v>0.784282</v>
      </c>
      <c r="AA305" s="27">
        <v>2.95659</v>
      </c>
      <c r="AB305" s="27">
        <v>2202.94</v>
      </c>
      <c r="AC305" s="26">
        <v>0</v>
      </c>
      <c r="AD305" s="27">
        <v>0</v>
      </c>
      <c r="AE305" s="27">
        <v>0</v>
      </c>
      <c r="AF305" s="26">
        <v>0.856133</v>
      </c>
      <c r="AG305" s="27">
        <v>0.0144104</v>
      </c>
      <c r="AH305" s="27">
        <v>1035.29</v>
      </c>
      <c r="AI305" s="26">
        <v>0.897008</v>
      </c>
      <c r="AJ305" s="27">
        <v>0.916144</v>
      </c>
      <c r="AK305" s="27">
        <v>569.836</v>
      </c>
      <c r="AL305" s="26">
        <v>0</v>
      </c>
      <c r="AM305" s="27">
        <v>0</v>
      </c>
      <c r="AN305" s="27">
        <v>0</v>
      </c>
      <c r="AO305" s="26">
        <v>0</v>
      </c>
      <c r="AP305" s="27">
        <v>0</v>
      </c>
      <c r="AQ305" s="27">
        <v>0</v>
      </c>
    </row>
    <row r="306" spans="1:4" ht="17.25">
      <c r="A306" s="25">
        <v>0.20902777777777801</v>
      </c>
      <c r="B306" s="26">
        <v>0.865459</v>
      </c>
      <c r="C306" s="27">
        <v>0.236984</v>
      </c>
      <c r="D306" s="27">
        <v>9408.4</v>
      </c>
      <c r="E306" s="26">
        <v>0.875383</v>
      </c>
      <c r="F306" s="27">
        <v>25.4237</v>
      </c>
      <c r="G306" s="27">
        <v>14871.15</v>
      </c>
      <c r="H306" s="26">
        <v>0.878386</v>
      </c>
      <c r="I306" s="27">
        <v>14.6864</v>
      </c>
      <c r="J306" s="27">
        <v>10867.19</v>
      </c>
      <c r="K306" s="26">
        <v>0.870379</v>
      </c>
      <c r="L306" s="27">
        <v>13.8498</v>
      </c>
      <c r="M306" s="27">
        <v>6398.58</v>
      </c>
      <c r="N306" s="26">
        <v>0.911718</v>
      </c>
      <c r="O306" s="27">
        <v>0.0218153</v>
      </c>
      <c r="P306" s="27">
        <v>10703.23</v>
      </c>
      <c r="Q306" s="26">
        <v>0.631189</v>
      </c>
      <c r="R306" s="27">
        <v>0.568128</v>
      </c>
      <c r="S306" s="27">
        <v>580.857</v>
      </c>
      <c r="T306" s="26">
        <v>0</v>
      </c>
      <c r="U306" s="27">
        <v>0</v>
      </c>
      <c r="V306" s="27">
        <v>0</v>
      </c>
      <c r="W306" s="26">
        <v>0.987896</v>
      </c>
      <c r="X306" s="27">
        <v>0.628256</v>
      </c>
      <c r="Y306" s="27">
        <v>478.58</v>
      </c>
      <c r="Z306" s="26">
        <v>0.790943</v>
      </c>
      <c r="AA306" s="27">
        <v>2.95835</v>
      </c>
      <c r="AB306" s="27">
        <v>2202.99</v>
      </c>
      <c r="AC306" s="26">
        <v>0</v>
      </c>
      <c r="AD306" s="27">
        <v>0</v>
      </c>
      <c r="AE306" s="27">
        <v>0</v>
      </c>
      <c r="AF306" s="26">
        <v>0.861968</v>
      </c>
      <c r="AG306" s="27">
        <v>4.72411</v>
      </c>
      <c r="AH306" s="27">
        <v>1035.36</v>
      </c>
      <c r="AI306" s="26">
        <v>0.896808</v>
      </c>
      <c r="AJ306" s="27">
        <v>0.920673</v>
      </c>
      <c r="AK306" s="27">
        <v>569.852</v>
      </c>
      <c r="AL306" s="26">
        <v>0</v>
      </c>
      <c r="AM306" s="27">
        <v>0</v>
      </c>
      <c r="AN306" s="27">
        <v>0</v>
      </c>
      <c r="AO306" s="26">
        <v>0</v>
      </c>
      <c r="AP306" s="27">
        <v>0</v>
      </c>
      <c r="AQ306" s="27">
        <v>0</v>
      </c>
    </row>
    <row r="307" spans="1:4" ht="17.25">
      <c r="A307" s="25">
        <v>0.209722222222222</v>
      </c>
      <c r="B307" s="26">
        <v>0.865923</v>
      </c>
      <c r="C307" s="27">
        <v>0.237221</v>
      </c>
      <c r="D307" s="27">
        <v>9408.41</v>
      </c>
      <c r="E307" s="26">
        <v>0.876321</v>
      </c>
      <c r="F307" s="27">
        <v>25.6024</v>
      </c>
      <c r="G307" s="27">
        <v>14871.58</v>
      </c>
      <c r="H307" s="26">
        <v>0.879432</v>
      </c>
      <c r="I307" s="27">
        <v>14.7988</v>
      </c>
      <c r="J307" s="27">
        <v>10867.43</v>
      </c>
      <c r="K307" s="26">
        <v>0.873048</v>
      </c>
      <c r="L307" s="27">
        <v>14.0711</v>
      </c>
      <c r="M307" s="27">
        <v>6398.81</v>
      </c>
      <c r="N307" s="26">
        <v>0.909</v>
      </c>
      <c r="O307" s="27">
        <v>0.0218833</v>
      </c>
      <c r="P307" s="27">
        <v>10703.23</v>
      </c>
      <c r="Q307" s="26">
        <v>0.632241</v>
      </c>
      <c r="R307" s="27">
        <v>0.570089</v>
      </c>
      <c r="S307" s="27">
        <v>580.867</v>
      </c>
      <c r="T307" s="26">
        <v>0</v>
      </c>
      <c r="U307" s="27">
        <v>0</v>
      </c>
      <c r="V307" s="27">
        <v>0</v>
      </c>
      <c r="W307" s="26">
        <v>0.987994</v>
      </c>
      <c r="X307" s="27">
        <v>0.628938</v>
      </c>
      <c r="Y307" s="27">
        <v>478.59</v>
      </c>
      <c r="Z307" s="26">
        <v>0.789541</v>
      </c>
      <c r="AA307" s="27">
        <v>2.95517</v>
      </c>
      <c r="AB307" s="27">
        <v>2203.04</v>
      </c>
      <c r="AC307" s="26">
        <v>0</v>
      </c>
      <c r="AD307" s="27">
        <v>0</v>
      </c>
      <c r="AE307" s="27">
        <v>0</v>
      </c>
      <c r="AF307" s="26">
        <v>0.861626</v>
      </c>
      <c r="AG307" s="27">
        <v>4.76299</v>
      </c>
      <c r="AH307" s="27">
        <v>1035.44</v>
      </c>
      <c r="AI307" s="26">
        <v>0.887837</v>
      </c>
      <c r="AJ307" s="27">
        <v>0.927551</v>
      </c>
      <c r="AK307" s="27">
        <v>569.867</v>
      </c>
      <c r="AL307" s="26">
        <v>0</v>
      </c>
      <c r="AM307" s="27">
        <v>0</v>
      </c>
      <c r="AN307" s="27">
        <v>0</v>
      </c>
      <c r="AO307" s="26">
        <v>0</v>
      </c>
      <c r="AP307" s="27">
        <v>0</v>
      </c>
      <c r="AQ307" s="27">
        <v>0</v>
      </c>
    </row>
    <row r="308" spans="1:4" ht="17.25">
      <c r="A308" s="25">
        <v>0.210416666666667</v>
      </c>
      <c r="B308" s="26">
        <v>0.867762</v>
      </c>
      <c r="C308" s="27">
        <v>0.238013</v>
      </c>
      <c r="D308" s="27">
        <v>9408.41</v>
      </c>
      <c r="E308" s="26">
        <v>0.876076</v>
      </c>
      <c r="F308" s="27">
        <v>25.7033</v>
      </c>
      <c r="G308" s="27">
        <v>14872.01</v>
      </c>
      <c r="H308" s="26">
        <v>0.878843</v>
      </c>
      <c r="I308" s="27">
        <v>14.8383</v>
      </c>
      <c r="J308" s="27">
        <v>10867.68</v>
      </c>
      <c r="K308" s="26">
        <v>0.81353</v>
      </c>
      <c r="L308" s="27">
        <v>2.0045</v>
      </c>
      <c r="M308" s="27">
        <v>6398.99</v>
      </c>
      <c r="N308" s="26">
        <v>0.91174</v>
      </c>
      <c r="O308" s="27">
        <v>0.0220851</v>
      </c>
      <c r="P308" s="27">
        <v>10703.23</v>
      </c>
      <c r="Q308" s="26">
        <v>0.630709</v>
      </c>
      <c r="R308" s="27">
        <v>0.568243</v>
      </c>
      <c r="S308" s="27">
        <v>580.876</v>
      </c>
      <c r="T308" s="26">
        <v>0</v>
      </c>
      <c r="U308" s="27">
        <v>0</v>
      </c>
      <c r="V308" s="27">
        <v>0</v>
      </c>
      <c r="W308" s="26">
        <v>0.98797</v>
      </c>
      <c r="X308" s="27">
        <v>0.630681</v>
      </c>
      <c r="Y308" s="27">
        <v>478.6</v>
      </c>
      <c r="Z308" s="26">
        <v>0.784422</v>
      </c>
      <c r="AA308" s="27">
        <v>2.97527</v>
      </c>
      <c r="AB308" s="27">
        <v>2203.09</v>
      </c>
      <c r="AC308" s="26">
        <v>0</v>
      </c>
      <c r="AD308" s="27">
        <v>0</v>
      </c>
      <c r="AE308" s="27">
        <v>0</v>
      </c>
      <c r="AF308" s="26">
        <v>0.819255</v>
      </c>
      <c r="AG308" s="27">
        <v>0.00534607</v>
      </c>
      <c r="AH308" s="27">
        <v>1035.5</v>
      </c>
      <c r="AI308" s="26">
        <v>0.888611</v>
      </c>
      <c r="AJ308" s="27">
        <v>0.93711</v>
      </c>
      <c r="AK308" s="27">
        <v>569.882</v>
      </c>
      <c r="AL308" s="26">
        <v>0</v>
      </c>
      <c r="AM308" s="27">
        <v>0</v>
      </c>
      <c r="AN308" s="27">
        <v>0</v>
      </c>
      <c r="AO308" s="26">
        <v>0</v>
      </c>
      <c r="AP308" s="27">
        <v>0</v>
      </c>
      <c r="AQ308" s="27">
        <v>0</v>
      </c>
    </row>
    <row r="309" spans="1:4" ht="17.25">
      <c r="A309" s="25">
        <v>0.211111111111111</v>
      </c>
      <c r="B309" s="26">
        <v>0.867459</v>
      </c>
      <c r="C309" s="27">
        <v>0.237998</v>
      </c>
      <c r="D309" s="27">
        <v>9408.42</v>
      </c>
      <c r="E309" s="26">
        <v>0.877012</v>
      </c>
      <c r="F309" s="27">
        <v>25.7675</v>
      </c>
      <c r="G309" s="27">
        <v>14872.43</v>
      </c>
      <c r="H309" s="26">
        <v>0.879902</v>
      </c>
      <c r="I309" s="27">
        <v>14.8726</v>
      </c>
      <c r="J309" s="27">
        <v>10867.92</v>
      </c>
      <c r="K309" s="26">
        <v>0.813504</v>
      </c>
      <c r="L309" s="27">
        <v>1.99802</v>
      </c>
      <c r="M309" s="27">
        <v>6399.02</v>
      </c>
      <c r="N309" s="26">
        <v>0.912737</v>
      </c>
      <c r="O309" s="27">
        <v>0.022029</v>
      </c>
      <c r="P309" s="27">
        <v>10703.23</v>
      </c>
      <c r="Q309" s="26">
        <v>0.629783</v>
      </c>
      <c r="R309" s="27">
        <v>0.56568</v>
      </c>
      <c r="S309" s="27">
        <v>580.886</v>
      </c>
      <c r="T309" s="26">
        <v>0</v>
      </c>
      <c r="U309" s="27">
        <v>0</v>
      </c>
      <c r="V309" s="27">
        <v>0</v>
      </c>
      <c r="W309" s="26">
        <v>0.988011</v>
      </c>
      <c r="X309" s="27">
        <v>0.629756</v>
      </c>
      <c r="Y309" s="27">
        <v>478.611</v>
      </c>
      <c r="Z309" s="26">
        <v>0.785012</v>
      </c>
      <c r="AA309" s="27">
        <v>2.96628</v>
      </c>
      <c r="AB309" s="27">
        <v>2203.14</v>
      </c>
      <c r="AC309" s="26">
        <v>0</v>
      </c>
      <c r="AD309" s="27">
        <v>0</v>
      </c>
      <c r="AE309" s="27">
        <v>0</v>
      </c>
      <c r="AF309" s="26">
        <v>0.821685</v>
      </c>
      <c r="AG309" s="27">
        <v>0.0053021</v>
      </c>
      <c r="AH309" s="27">
        <v>1035.5</v>
      </c>
      <c r="AI309" s="26">
        <v>0.888607</v>
      </c>
      <c r="AJ309" s="27">
        <v>0.933924</v>
      </c>
      <c r="AK309" s="27">
        <v>569.898</v>
      </c>
      <c r="AL309" s="26">
        <v>0</v>
      </c>
      <c r="AM309" s="27">
        <v>0</v>
      </c>
      <c r="AN309" s="27">
        <v>0</v>
      </c>
      <c r="AO309" s="26">
        <v>0</v>
      </c>
      <c r="AP309" s="27">
        <v>0</v>
      </c>
      <c r="AQ309" s="27">
        <v>0</v>
      </c>
    </row>
    <row r="310" spans="1:4" ht="17.25">
      <c r="A310" s="25">
        <v>0.211805555555556</v>
      </c>
      <c r="B310" s="26">
        <v>0.8681</v>
      </c>
      <c r="C310" s="27">
        <v>0.238624</v>
      </c>
      <c r="D310" s="27">
        <v>9408.42</v>
      </c>
      <c r="E310" s="26">
        <v>0.877071</v>
      </c>
      <c r="F310" s="27">
        <v>25.7362</v>
      </c>
      <c r="G310" s="27">
        <v>14872.87</v>
      </c>
      <c r="H310" s="26">
        <v>0.880299</v>
      </c>
      <c r="I310" s="27">
        <v>14.8985</v>
      </c>
      <c r="J310" s="27">
        <v>10868.18</v>
      </c>
      <c r="K310" s="26">
        <v>0.813704</v>
      </c>
      <c r="L310" s="27">
        <v>1.99559</v>
      </c>
      <c r="M310" s="27">
        <v>6399.06</v>
      </c>
      <c r="N310" s="26">
        <v>0.913072</v>
      </c>
      <c r="O310" s="27">
        <v>0.0221131</v>
      </c>
      <c r="P310" s="27">
        <v>10703.23</v>
      </c>
      <c r="Q310" s="26">
        <v>0.632124</v>
      </c>
      <c r="R310" s="27">
        <v>0.570418</v>
      </c>
      <c r="S310" s="27">
        <v>580.895</v>
      </c>
      <c r="T310" s="26">
        <v>0</v>
      </c>
      <c r="U310" s="27">
        <v>0</v>
      </c>
      <c r="V310" s="27">
        <v>0</v>
      </c>
      <c r="W310" s="26">
        <v>0.988025</v>
      </c>
      <c r="X310" s="27">
        <v>0.629453</v>
      </c>
      <c r="Y310" s="27">
        <v>478.621</v>
      </c>
      <c r="Z310" s="26">
        <v>0.784817</v>
      </c>
      <c r="AA310" s="27">
        <v>2.96407</v>
      </c>
      <c r="AB310" s="27">
        <v>2203.19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1035.5</v>
      </c>
      <c r="AI310" s="26">
        <v>0.888056</v>
      </c>
      <c r="AJ310" s="27">
        <v>0.93274</v>
      </c>
      <c r="AK310" s="27">
        <v>569.914</v>
      </c>
      <c r="AL310" s="26">
        <v>0</v>
      </c>
      <c r="AM310" s="27">
        <v>0</v>
      </c>
      <c r="AN310" s="27">
        <v>0</v>
      </c>
      <c r="AO310" s="26">
        <v>0</v>
      </c>
      <c r="AP310" s="27">
        <v>0</v>
      </c>
      <c r="AQ310" s="27">
        <v>0</v>
      </c>
    </row>
    <row r="311" spans="1:4" ht="17.25">
      <c r="A311" s="25">
        <v>0.21249999999999999</v>
      </c>
      <c r="B311" s="26">
        <v>0.867082</v>
      </c>
      <c r="C311" s="27">
        <v>0.238142</v>
      </c>
      <c r="D311" s="27">
        <v>9408.42</v>
      </c>
      <c r="E311" s="26">
        <v>0.878488</v>
      </c>
      <c r="F311" s="27">
        <v>25.9028</v>
      </c>
      <c r="G311" s="27">
        <v>14873.29</v>
      </c>
      <c r="H311" s="26">
        <v>0.88139</v>
      </c>
      <c r="I311" s="27">
        <v>15.0078</v>
      </c>
      <c r="J311" s="27">
        <v>10868.43</v>
      </c>
      <c r="K311" s="26">
        <v>0.813991</v>
      </c>
      <c r="L311" s="27">
        <v>1.99886</v>
      </c>
      <c r="M311" s="27">
        <v>6399.09</v>
      </c>
      <c r="N311" s="26">
        <v>0.910044</v>
      </c>
      <c r="O311" s="27">
        <v>0.0219914</v>
      </c>
      <c r="P311" s="27">
        <v>10703.23</v>
      </c>
      <c r="Q311" s="26">
        <v>0.632085</v>
      </c>
      <c r="R311" s="27">
        <v>0.569551</v>
      </c>
      <c r="S311" s="27">
        <v>580.905</v>
      </c>
      <c r="T311" s="26">
        <v>0</v>
      </c>
      <c r="U311" s="27">
        <v>0</v>
      </c>
      <c r="V311" s="27">
        <v>0</v>
      </c>
      <c r="W311" s="26">
        <v>0.987984</v>
      </c>
      <c r="X311" s="27">
        <v>0.629824</v>
      </c>
      <c r="Y311" s="27">
        <v>478.632</v>
      </c>
      <c r="Z311" s="26">
        <v>0.7829</v>
      </c>
      <c r="AA311" s="27">
        <v>2.96552</v>
      </c>
      <c r="AB311" s="27">
        <v>2203.23</v>
      </c>
      <c r="AC311" s="26">
        <v>0</v>
      </c>
      <c r="AD311" s="27">
        <v>0</v>
      </c>
      <c r="AE311" s="27">
        <v>0</v>
      </c>
      <c r="AF311" s="26">
        <v>0.836783</v>
      </c>
      <c r="AG311" s="27">
        <v>0.00536033</v>
      </c>
      <c r="AH311" s="27">
        <v>1035.5</v>
      </c>
      <c r="AI311" s="26">
        <v>0.887296</v>
      </c>
      <c r="AJ311" s="27">
        <v>0.943064</v>
      </c>
      <c r="AK311" s="27">
        <v>569.929</v>
      </c>
      <c r="AL311" s="26">
        <v>0</v>
      </c>
      <c r="AM311" s="27">
        <v>0</v>
      </c>
      <c r="AN311" s="27">
        <v>0</v>
      </c>
      <c r="AO311" s="26">
        <v>0</v>
      </c>
      <c r="AP311" s="27">
        <v>0</v>
      </c>
      <c r="AQ311" s="27">
        <v>0</v>
      </c>
    </row>
    <row r="312" spans="1:4" ht="17.25">
      <c r="A312" s="25">
        <v>0.21319444444444399</v>
      </c>
      <c r="B312" s="26">
        <v>0.867594</v>
      </c>
      <c r="C312" s="27">
        <v>0.238433</v>
      </c>
      <c r="D312" s="27">
        <v>9408.43</v>
      </c>
      <c r="E312" s="26">
        <v>0.87911</v>
      </c>
      <c r="F312" s="27">
        <v>26.0128</v>
      </c>
      <c r="G312" s="27">
        <v>14873.72</v>
      </c>
      <c r="H312" s="26">
        <v>0.88261</v>
      </c>
      <c r="I312" s="27">
        <v>15.0827</v>
      </c>
      <c r="J312" s="27">
        <v>10868.67</v>
      </c>
      <c r="K312" s="26">
        <v>0.813279</v>
      </c>
      <c r="L312" s="27">
        <v>2.00009</v>
      </c>
      <c r="M312" s="27">
        <v>6399.12</v>
      </c>
      <c r="N312" s="26">
        <v>0.913846</v>
      </c>
      <c r="O312" s="27">
        <v>0.0221157</v>
      </c>
      <c r="P312" s="27">
        <v>10703.23</v>
      </c>
      <c r="Q312" s="26">
        <v>0.631572</v>
      </c>
      <c r="R312" s="27">
        <v>0.567753</v>
      </c>
      <c r="S312" s="27">
        <v>580.914</v>
      </c>
      <c r="T312" s="26">
        <v>0</v>
      </c>
      <c r="U312" s="27">
        <v>0</v>
      </c>
      <c r="V312" s="27">
        <v>0</v>
      </c>
      <c r="W312" s="26">
        <v>0.988114</v>
      </c>
      <c r="X312" s="27">
        <v>0.629082</v>
      </c>
      <c r="Y312" s="27">
        <v>478.642</v>
      </c>
      <c r="Z312" s="26">
        <v>0.78232</v>
      </c>
      <c r="AA312" s="27">
        <v>2.96327</v>
      </c>
      <c r="AB312" s="27">
        <v>2203.29</v>
      </c>
      <c r="AC312" s="26">
        <v>0</v>
      </c>
      <c r="AD312" s="27">
        <v>0</v>
      </c>
      <c r="AE312" s="27">
        <v>0</v>
      </c>
      <c r="AF312" s="26">
        <v>0.837976</v>
      </c>
      <c r="AG312" s="27">
        <v>0.00528304</v>
      </c>
      <c r="AH312" s="27">
        <v>1035.5</v>
      </c>
      <c r="AI312" s="26">
        <v>0.868111</v>
      </c>
      <c r="AJ312" s="27">
        <v>6.78827</v>
      </c>
      <c r="AK312" s="27">
        <v>570.012</v>
      </c>
      <c r="AL312" s="26">
        <v>0</v>
      </c>
      <c r="AM312" s="27">
        <v>0</v>
      </c>
      <c r="AN312" s="27">
        <v>0</v>
      </c>
      <c r="AO312" s="26">
        <v>0</v>
      </c>
      <c r="AP312" s="27">
        <v>0</v>
      </c>
      <c r="AQ312" s="27">
        <v>0</v>
      </c>
    </row>
    <row r="313" spans="1:4" ht="17.25">
      <c r="A313" s="25">
        <v>0.21388888888888899</v>
      </c>
      <c r="B313" s="26">
        <v>0.866925</v>
      </c>
      <c r="C313" s="27">
        <v>0.238089</v>
      </c>
      <c r="D313" s="27">
        <v>9408.43</v>
      </c>
      <c r="E313" s="26">
        <v>0.878599</v>
      </c>
      <c r="F313" s="27">
        <v>26.068</v>
      </c>
      <c r="G313" s="27">
        <v>14874.16</v>
      </c>
      <c r="H313" s="26">
        <v>0.882214</v>
      </c>
      <c r="I313" s="27">
        <v>15.1236</v>
      </c>
      <c r="J313" s="27">
        <v>10868.93</v>
      </c>
      <c r="K313" s="26">
        <v>0.870296</v>
      </c>
      <c r="L313" s="27">
        <v>8.19653</v>
      </c>
      <c r="M313" s="27">
        <v>6399.22</v>
      </c>
      <c r="N313" s="26">
        <v>0.913803</v>
      </c>
      <c r="O313" s="27">
        <v>0.0219802</v>
      </c>
      <c r="P313" s="27">
        <v>10703.23</v>
      </c>
      <c r="Q313" s="26">
        <v>0.630597</v>
      </c>
      <c r="R313" s="27">
        <v>0.567752</v>
      </c>
      <c r="S313" s="27">
        <v>580.924</v>
      </c>
      <c r="T313" s="26">
        <v>0</v>
      </c>
      <c r="U313" s="27">
        <v>0</v>
      </c>
      <c r="V313" s="27">
        <v>0</v>
      </c>
      <c r="W313" s="26">
        <v>0.988181</v>
      </c>
      <c r="X313" s="27">
        <v>0.630856</v>
      </c>
      <c r="Y313" s="27">
        <v>478.653</v>
      </c>
      <c r="Z313" s="26">
        <v>0.783973</v>
      </c>
      <c r="AA313" s="27">
        <v>2.96085</v>
      </c>
      <c r="AB313" s="27">
        <v>2203.33</v>
      </c>
      <c r="AC313" s="26">
        <v>0</v>
      </c>
      <c r="AD313" s="27">
        <v>0</v>
      </c>
      <c r="AE313" s="27">
        <v>0</v>
      </c>
      <c r="AF313" s="26">
        <v>0.842634</v>
      </c>
      <c r="AG313" s="27">
        <v>0.00532022</v>
      </c>
      <c r="AH313" s="27">
        <v>1035.5</v>
      </c>
      <c r="AI313" s="26">
        <v>0.870636</v>
      </c>
      <c r="AJ313" s="27">
        <v>6.89451</v>
      </c>
      <c r="AK313" s="27">
        <v>570.124</v>
      </c>
      <c r="AL313" s="26">
        <v>0</v>
      </c>
      <c r="AM313" s="27">
        <v>0</v>
      </c>
      <c r="AN313" s="27">
        <v>0</v>
      </c>
      <c r="AO313" s="26">
        <v>0</v>
      </c>
      <c r="AP313" s="27">
        <v>0</v>
      </c>
      <c r="AQ313" s="27">
        <v>0</v>
      </c>
    </row>
    <row r="314" spans="1:4" ht="17.25">
      <c r="A314" s="25">
        <v>0.21458333333333299</v>
      </c>
      <c r="B314" s="26">
        <v>0.866321</v>
      </c>
      <c r="C314" s="27">
        <v>0.238134</v>
      </c>
      <c r="D314" s="27">
        <v>9408.44</v>
      </c>
      <c r="E314" s="26">
        <v>0.880072</v>
      </c>
      <c r="F314" s="27">
        <v>26.3426</v>
      </c>
      <c r="G314" s="27">
        <v>14874.6</v>
      </c>
      <c r="H314" s="26">
        <v>0.883257</v>
      </c>
      <c r="I314" s="27">
        <v>15.2974</v>
      </c>
      <c r="J314" s="27">
        <v>10869.17</v>
      </c>
      <c r="K314" s="26">
        <v>0.871434</v>
      </c>
      <c r="L314" s="27">
        <v>8.28779</v>
      </c>
      <c r="M314" s="27">
        <v>6399.35</v>
      </c>
      <c r="N314" s="26">
        <v>0.907697</v>
      </c>
      <c r="O314" s="27">
        <v>0.0219491</v>
      </c>
      <c r="P314" s="27">
        <v>10703.23</v>
      </c>
      <c r="Q314" s="26">
        <v>0.631998</v>
      </c>
      <c r="R314" s="27">
        <v>0.570194</v>
      </c>
      <c r="S314" s="27">
        <v>580.934</v>
      </c>
      <c r="T314" s="26">
        <v>0</v>
      </c>
      <c r="U314" s="27">
        <v>0</v>
      </c>
      <c r="V314" s="27">
        <v>0</v>
      </c>
      <c r="W314" s="26">
        <v>0.988171</v>
      </c>
      <c r="X314" s="27">
        <v>0.629456</v>
      </c>
      <c r="Y314" s="27">
        <v>478.664</v>
      </c>
      <c r="Z314" s="26">
        <v>0.781444</v>
      </c>
      <c r="AA314" s="27">
        <v>2.96107</v>
      </c>
      <c r="AB314" s="27">
        <v>2203.38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1035.5</v>
      </c>
      <c r="AI314" s="26">
        <v>0.873443</v>
      </c>
      <c r="AJ314" s="27">
        <v>6.98735</v>
      </c>
      <c r="AK314" s="27">
        <v>570.24</v>
      </c>
      <c r="AL314" s="26">
        <v>0</v>
      </c>
      <c r="AM314" s="27">
        <v>0</v>
      </c>
      <c r="AN314" s="27">
        <v>0</v>
      </c>
      <c r="AO314" s="26">
        <v>0</v>
      </c>
      <c r="AP314" s="27">
        <v>0</v>
      </c>
      <c r="AQ314" s="27">
        <v>0</v>
      </c>
    </row>
    <row r="315" spans="1:4" ht="17.25">
      <c r="A315" s="25">
        <v>0.21527777777777801</v>
      </c>
      <c r="B315" s="26">
        <v>0.86617</v>
      </c>
      <c r="C315" s="27">
        <v>0.237788</v>
      </c>
      <c r="D315" s="27">
        <v>9408.44</v>
      </c>
      <c r="E315" s="26">
        <v>0.879658</v>
      </c>
      <c r="F315" s="27">
        <v>26.2824</v>
      </c>
      <c r="G315" s="27">
        <v>14875.03</v>
      </c>
      <c r="H315" s="26">
        <v>0.883391</v>
      </c>
      <c r="I315" s="27">
        <v>15.2796</v>
      </c>
      <c r="J315" s="27">
        <v>10869.43</v>
      </c>
      <c r="K315" s="26">
        <v>0.874255</v>
      </c>
      <c r="L315" s="27">
        <v>14.2389</v>
      </c>
      <c r="M315" s="27">
        <v>6399.5</v>
      </c>
      <c r="N315" s="26">
        <v>0.910382</v>
      </c>
      <c r="O315" s="27">
        <v>0.0218868</v>
      </c>
      <c r="P315" s="27">
        <v>10703.23</v>
      </c>
      <c r="Q315" s="26">
        <v>0.631616</v>
      </c>
      <c r="R315" s="27">
        <v>0.56927</v>
      </c>
      <c r="S315" s="27">
        <v>580.943</v>
      </c>
      <c r="T315" s="26">
        <v>0</v>
      </c>
      <c r="U315" s="27">
        <v>0</v>
      </c>
      <c r="V315" s="27">
        <v>0</v>
      </c>
      <c r="W315" s="26">
        <v>0.988148</v>
      </c>
      <c r="X315" s="27">
        <v>0.630264</v>
      </c>
      <c r="Y315" s="27">
        <v>478.674</v>
      </c>
      <c r="Z315" s="26">
        <v>0.782027</v>
      </c>
      <c r="AA315" s="27">
        <v>2.96186</v>
      </c>
      <c r="AB315" s="27">
        <v>2203.43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1035.5</v>
      </c>
      <c r="AI315" s="26">
        <v>0.872642</v>
      </c>
      <c r="AJ315" s="27">
        <v>6.92897</v>
      </c>
      <c r="AK315" s="27">
        <v>570.357</v>
      </c>
      <c r="AL315" s="26">
        <v>0</v>
      </c>
      <c r="AM315" s="27">
        <v>0</v>
      </c>
      <c r="AN315" s="27">
        <v>0</v>
      </c>
      <c r="AO315" s="26">
        <v>0</v>
      </c>
      <c r="AP315" s="27">
        <v>0</v>
      </c>
      <c r="AQ315" s="27">
        <v>0</v>
      </c>
    </row>
    <row r="316" spans="1:4" ht="17.25">
      <c r="A316" s="25">
        <v>0.21597222222222201</v>
      </c>
      <c r="B316" s="26">
        <v>0.865894</v>
      </c>
      <c r="C316" s="27">
        <v>0.238253</v>
      </c>
      <c r="D316" s="27">
        <v>9408.44</v>
      </c>
      <c r="E316" s="26">
        <v>0.880085</v>
      </c>
      <c r="F316" s="27">
        <v>26.4894</v>
      </c>
      <c r="G316" s="27">
        <v>14875.48</v>
      </c>
      <c r="H316" s="26">
        <v>0.883377</v>
      </c>
      <c r="I316" s="27">
        <v>15.3785</v>
      </c>
      <c r="J316" s="27">
        <v>10869.69</v>
      </c>
      <c r="K316" s="26">
        <v>0.876375</v>
      </c>
      <c r="L316" s="27">
        <v>14.5014</v>
      </c>
      <c r="M316" s="27">
        <v>6399.75</v>
      </c>
      <c r="N316" s="26">
        <v>0.911727</v>
      </c>
      <c r="O316" s="27">
        <v>0.021995</v>
      </c>
      <c r="P316" s="27">
        <v>10703.23</v>
      </c>
      <c r="Q316" s="26">
        <v>0.632036</v>
      </c>
      <c r="R316" s="27">
        <v>0.572365</v>
      </c>
      <c r="S316" s="27">
        <v>580.952</v>
      </c>
      <c r="T316" s="26">
        <v>0</v>
      </c>
      <c r="U316" s="27">
        <v>0</v>
      </c>
      <c r="V316" s="27">
        <v>0</v>
      </c>
      <c r="W316" s="26">
        <v>0.988276</v>
      </c>
      <c r="X316" s="27">
        <v>0.63146</v>
      </c>
      <c r="Y316" s="27">
        <v>478.684</v>
      </c>
      <c r="Z316" s="26">
        <v>0.782349</v>
      </c>
      <c r="AA316" s="27">
        <v>2.96244</v>
      </c>
      <c r="AB316" s="27">
        <v>2203.48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1035.5</v>
      </c>
      <c r="AI316" s="26">
        <v>0.897188</v>
      </c>
      <c r="AJ316" s="27">
        <v>0.935577</v>
      </c>
      <c r="AK316" s="27">
        <v>570.384</v>
      </c>
      <c r="AL316" s="26">
        <v>0</v>
      </c>
      <c r="AM316" s="27">
        <v>0</v>
      </c>
      <c r="AN316" s="27">
        <v>0</v>
      </c>
      <c r="AO316" s="26">
        <v>0</v>
      </c>
      <c r="AP316" s="27">
        <v>0</v>
      </c>
      <c r="AQ316" s="27">
        <v>0</v>
      </c>
    </row>
    <row r="317" spans="1:4" ht="17.25">
      <c r="A317" s="25">
        <v>0.21666666666666701</v>
      </c>
      <c r="B317" s="26">
        <v>0.865985</v>
      </c>
      <c r="C317" s="27">
        <v>0.237648</v>
      </c>
      <c r="D317" s="27">
        <v>9408.45</v>
      </c>
      <c r="E317" s="26">
        <v>0.881191</v>
      </c>
      <c r="F317" s="27">
        <v>26.6006</v>
      </c>
      <c r="G317" s="27">
        <v>14875.93</v>
      </c>
      <c r="H317" s="26">
        <v>0.884292</v>
      </c>
      <c r="I317" s="27">
        <v>15.4398</v>
      </c>
      <c r="J317" s="27">
        <v>10869.96</v>
      </c>
      <c r="K317" s="26">
        <v>0.875193</v>
      </c>
      <c r="L317" s="27">
        <v>14.3426</v>
      </c>
      <c r="M317" s="27">
        <v>6399.98</v>
      </c>
      <c r="N317" s="26">
        <v>0.912167</v>
      </c>
      <c r="O317" s="27">
        <v>0.021975</v>
      </c>
      <c r="P317" s="27">
        <v>10703.23</v>
      </c>
      <c r="Q317" s="26">
        <v>0.631764</v>
      </c>
      <c r="R317" s="27">
        <v>0.569275</v>
      </c>
      <c r="S317" s="27">
        <v>580.962</v>
      </c>
      <c r="T317" s="26">
        <v>0</v>
      </c>
      <c r="U317" s="27">
        <v>0</v>
      </c>
      <c r="V317" s="27">
        <v>0</v>
      </c>
      <c r="W317" s="26">
        <v>0.988071</v>
      </c>
      <c r="X317" s="27">
        <v>0.63077</v>
      </c>
      <c r="Y317" s="27">
        <v>478.695</v>
      </c>
      <c r="Z317" s="26">
        <v>0.785683</v>
      </c>
      <c r="AA317" s="27">
        <v>2.9498</v>
      </c>
      <c r="AB317" s="27">
        <v>2203.53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1035.5</v>
      </c>
      <c r="AI317" s="26">
        <v>0.897167</v>
      </c>
      <c r="AJ317" s="27">
        <v>0.92874</v>
      </c>
      <c r="AK317" s="27">
        <v>570.4</v>
      </c>
      <c r="AL317" s="26">
        <v>0</v>
      </c>
      <c r="AM317" s="27">
        <v>0</v>
      </c>
      <c r="AN317" s="27">
        <v>0</v>
      </c>
      <c r="AO317" s="26">
        <v>0</v>
      </c>
      <c r="AP317" s="27">
        <v>0</v>
      </c>
      <c r="AQ317" s="27">
        <v>0</v>
      </c>
    </row>
    <row r="318" spans="1:4" ht="17.25">
      <c r="A318" s="25">
        <v>0.21736111111111101</v>
      </c>
      <c r="B318" s="26">
        <v>0.865798</v>
      </c>
      <c r="C318" s="27">
        <v>0.236708</v>
      </c>
      <c r="D318" s="27">
        <v>9408.45</v>
      </c>
      <c r="E318" s="26">
        <v>0.882617</v>
      </c>
      <c r="F318" s="27">
        <v>26.6927</v>
      </c>
      <c r="G318" s="27">
        <v>14876.36</v>
      </c>
      <c r="H318" s="26">
        <v>0.885986</v>
      </c>
      <c r="I318" s="27">
        <v>15.5156</v>
      </c>
      <c r="J318" s="27">
        <v>10870.21</v>
      </c>
      <c r="K318" s="26">
        <v>0.877835</v>
      </c>
      <c r="L318" s="27">
        <v>14.5239</v>
      </c>
      <c r="M318" s="27">
        <v>6400.22</v>
      </c>
      <c r="N318" s="26">
        <v>0.909922</v>
      </c>
      <c r="O318" s="27">
        <v>0.0217994</v>
      </c>
      <c r="P318" s="27">
        <v>10703.23</v>
      </c>
      <c r="Q318" s="26">
        <v>0.631988</v>
      </c>
      <c r="R318" s="27">
        <v>0.568559</v>
      </c>
      <c r="S318" s="27">
        <v>580.971</v>
      </c>
      <c r="T318" s="26">
        <v>0</v>
      </c>
      <c r="U318" s="27">
        <v>0</v>
      </c>
      <c r="V318" s="27">
        <v>0</v>
      </c>
      <c r="W318" s="26">
        <v>0.988043</v>
      </c>
      <c r="X318" s="27">
        <v>0.628325</v>
      </c>
      <c r="Y318" s="27">
        <v>478.706</v>
      </c>
      <c r="Z318" s="26">
        <v>0.784907</v>
      </c>
      <c r="AA318" s="27">
        <v>2.96255</v>
      </c>
      <c r="AB318" s="27">
        <v>2203.58</v>
      </c>
      <c r="AC318" s="26">
        <v>0</v>
      </c>
      <c r="AD318" s="27">
        <v>0</v>
      </c>
      <c r="AE318" s="27">
        <v>0</v>
      </c>
      <c r="AF318" s="26">
        <v>0.829535</v>
      </c>
      <c r="AG318" s="27">
        <v>0.00528555</v>
      </c>
      <c r="AH318" s="27">
        <v>1035.5</v>
      </c>
      <c r="AI318" s="26">
        <v>0.897486</v>
      </c>
      <c r="AJ318" s="27">
        <v>0.921357</v>
      </c>
      <c r="AK318" s="27">
        <v>570.415</v>
      </c>
      <c r="AL318" s="26">
        <v>0</v>
      </c>
      <c r="AM318" s="27">
        <v>0</v>
      </c>
      <c r="AN318" s="27">
        <v>0</v>
      </c>
      <c r="AO318" s="26">
        <v>0</v>
      </c>
      <c r="AP318" s="27">
        <v>0</v>
      </c>
      <c r="AQ318" s="27">
        <v>0</v>
      </c>
    </row>
    <row r="319" spans="1:4" ht="17.25">
      <c r="A319" s="25">
        <v>0.218055555555556</v>
      </c>
      <c r="B319" s="26">
        <v>0.865676</v>
      </c>
      <c r="C319" s="27">
        <v>0.236073</v>
      </c>
      <c r="D319" s="27">
        <v>9408.46</v>
      </c>
      <c r="E319" s="26">
        <v>0.884035</v>
      </c>
      <c r="F319" s="27">
        <v>26.8641</v>
      </c>
      <c r="G319" s="27">
        <v>14876.82</v>
      </c>
      <c r="H319" s="26">
        <v>0.886972</v>
      </c>
      <c r="I319" s="27">
        <v>15.6119</v>
      </c>
      <c r="J319" s="27">
        <v>10870.47</v>
      </c>
      <c r="K319" s="26">
        <v>0.87739</v>
      </c>
      <c r="L319" s="27">
        <v>14.4139</v>
      </c>
      <c r="M319" s="27">
        <v>6400.47</v>
      </c>
      <c r="N319" s="26">
        <v>0.907204</v>
      </c>
      <c r="O319" s="27">
        <v>0.0217335</v>
      </c>
      <c r="P319" s="27">
        <v>10703.23</v>
      </c>
      <c r="Q319" s="26">
        <v>0.634035</v>
      </c>
      <c r="R319" s="27">
        <v>0.570174</v>
      </c>
      <c r="S319" s="27">
        <v>580.981</v>
      </c>
      <c r="T319" s="26">
        <v>0</v>
      </c>
      <c r="U319" s="27">
        <v>0</v>
      </c>
      <c r="V319" s="27">
        <v>0</v>
      </c>
      <c r="W319" s="26">
        <v>0.987845</v>
      </c>
      <c r="X319" s="27">
        <v>0.627056</v>
      </c>
      <c r="Y319" s="27">
        <v>478.716</v>
      </c>
      <c r="Z319" s="26">
        <v>0.786421</v>
      </c>
      <c r="AA319" s="27">
        <v>2.96077</v>
      </c>
      <c r="AB319" s="27">
        <v>2203.63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1035.5</v>
      </c>
      <c r="AI319" s="26">
        <v>0.897436</v>
      </c>
      <c r="AJ319" s="27">
        <v>0.920578</v>
      </c>
      <c r="AK319" s="27">
        <v>570.43</v>
      </c>
      <c r="AL319" s="26">
        <v>0</v>
      </c>
      <c r="AM319" s="27">
        <v>0</v>
      </c>
      <c r="AN319" s="27">
        <v>0</v>
      </c>
      <c r="AO319" s="26">
        <v>0</v>
      </c>
      <c r="AP319" s="27">
        <v>0</v>
      </c>
      <c r="AQ319" s="27">
        <v>0</v>
      </c>
    </row>
    <row r="320" spans="1:4" ht="17.25">
      <c r="A320" s="25">
        <v>0.21875</v>
      </c>
      <c r="B320" s="26">
        <v>0.865817</v>
      </c>
      <c r="C320" s="27">
        <v>0.236531</v>
      </c>
      <c r="D320" s="27">
        <v>9408.46</v>
      </c>
      <c r="E320" s="26">
        <v>0.88428</v>
      </c>
      <c r="F320" s="27">
        <v>26.9658</v>
      </c>
      <c r="G320" s="27">
        <v>14877.26</v>
      </c>
      <c r="H320" s="26">
        <v>0.887703</v>
      </c>
      <c r="I320" s="27">
        <v>15.6832</v>
      </c>
      <c r="J320" s="27">
        <v>10870.72</v>
      </c>
      <c r="K320" s="26">
        <v>0.878698</v>
      </c>
      <c r="L320" s="27">
        <v>14.5755</v>
      </c>
      <c r="M320" s="27">
        <v>6400.71</v>
      </c>
      <c r="N320" s="26">
        <v>0.912956</v>
      </c>
      <c r="O320" s="27">
        <v>0.0218125</v>
      </c>
      <c r="P320" s="27">
        <v>10703.23</v>
      </c>
      <c r="Q320" s="26">
        <v>0.633447</v>
      </c>
      <c r="R320" s="27">
        <v>0.570895</v>
      </c>
      <c r="S320" s="27">
        <v>580.99</v>
      </c>
      <c r="T320" s="26">
        <v>0</v>
      </c>
      <c r="U320" s="27">
        <v>0</v>
      </c>
      <c r="V320" s="27">
        <v>0</v>
      </c>
      <c r="W320" s="26">
        <v>0.988112</v>
      </c>
      <c r="X320" s="27">
        <v>0.62957</v>
      </c>
      <c r="Y320" s="27">
        <v>478.726</v>
      </c>
      <c r="Z320" s="26">
        <v>0.788993</v>
      </c>
      <c r="AA320" s="27">
        <v>2.95453</v>
      </c>
      <c r="AB320" s="27">
        <v>2203.68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1035.5</v>
      </c>
      <c r="AI320" s="26">
        <v>0.898257</v>
      </c>
      <c r="AJ320" s="27">
        <v>0.923971</v>
      </c>
      <c r="AK320" s="27">
        <v>570.446</v>
      </c>
      <c r="AL320" s="26">
        <v>0</v>
      </c>
      <c r="AM320" s="27">
        <v>0</v>
      </c>
      <c r="AN320" s="27">
        <v>0</v>
      </c>
      <c r="AO320" s="26">
        <v>0</v>
      </c>
      <c r="AP320" s="27">
        <v>0</v>
      </c>
      <c r="AQ320" s="27">
        <v>0</v>
      </c>
    </row>
    <row r="321" spans="1:4" ht="17.25">
      <c r="A321" s="25">
        <v>0.219444444444444</v>
      </c>
      <c r="B321" s="26">
        <v>0.865891</v>
      </c>
      <c r="C321" s="27">
        <v>0.236659</v>
      </c>
      <c r="D321" s="27">
        <v>9408.46</v>
      </c>
      <c r="E321" s="26">
        <v>0.884889</v>
      </c>
      <c r="F321" s="27">
        <v>27.1293</v>
      </c>
      <c r="G321" s="27">
        <v>14877.71</v>
      </c>
      <c r="H321" s="26">
        <v>0.888186</v>
      </c>
      <c r="I321" s="27">
        <v>15.7356</v>
      </c>
      <c r="J321" s="27">
        <v>10870.99</v>
      </c>
      <c r="K321" s="26">
        <v>0.880514</v>
      </c>
      <c r="L321" s="27">
        <v>14.7512</v>
      </c>
      <c r="M321" s="27">
        <v>6400.96</v>
      </c>
      <c r="N321" s="26">
        <v>0.908801</v>
      </c>
      <c r="O321" s="27">
        <v>0.0218047</v>
      </c>
      <c r="P321" s="27">
        <v>10703.24</v>
      </c>
      <c r="Q321" s="26">
        <v>0.632263</v>
      </c>
      <c r="R321" s="27">
        <v>0.568469</v>
      </c>
      <c r="S321" s="27">
        <v>581</v>
      </c>
      <c r="T321" s="26">
        <v>0</v>
      </c>
      <c r="U321" s="27">
        <v>0</v>
      </c>
      <c r="V321" s="27">
        <v>0</v>
      </c>
      <c r="W321" s="26">
        <v>0.988031</v>
      </c>
      <c r="X321" s="27">
        <v>0.628101</v>
      </c>
      <c r="Y321" s="27">
        <v>478.737</v>
      </c>
      <c r="Z321" s="26">
        <v>0.789129</v>
      </c>
      <c r="AA321" s="27">
        <v>2.95475</v>
      </c>
      <c r="AB321" s="27">
        <v>2203.73</v>
      </c>
      <c r="AC321" s="26">
        <v>0</v>
      </c>
      <c r="AD321" s="27">
        <v>0</v>
      </c>
      <c r="AE321" s="27">
        <v>0</v>
      </c>
      <c r="AF321" s="26">
        <v>0.830819</v>
      </c>
      <c r="AG321" s="27">
        <v>0.00532253</v>
      </c>
      <c r="AH321" s="27">
        <v>1035.5</v>
      </c>
      <c r="AI321" s="26">
        <v>0.896843</v>
      </c>
      <c r="AJ321" s="27">
        <v>0.91296</v>
      </c>
      <c r="AK321" s="27">
        <v>570.461</v>
      </c>
      <c r="AL321" s="26">
        <v>0</v>
      </c>
      <c r="AM321" s="27">
        <v>0</v>
      </c>
      <c r="AN321" s="27">
        <v>0</v>
      </c>
      <c r="AO321" s="26">
        <v>0</v>
      </c>
      <c r="AP321" s="27">
        <v>0</v>
      </c>
      <c r="AQ321" s="27">
        <v>0</v>
      </c>
    </row>
    <row r="322" spans="1:4" ht="17.25">
      <c r="A322" s="25">
        <v>0.22013888888888899</v>
      </c>
      <c r="B322" s="26">
        <v>0.865893</v>
      </c>
      <c r="C322" s="27">
        <v>0.235303</v>
      </c>
      <c r="D322" s="27">
        <v>9408.47</v>
      </c>
      <c r="E322" s="26">
        <v>0.887033</v>
      </c>
      <c r="F322" s="27">
        <v>27.275</v>
      </c>
      <c r="G322" s="27">
        <v>14878.15</v>
      </c>
      <c r="H322" s="26">
        <v>0.889731</v>
      </c>
      <c r="I322" s="27">
        <v>15.8443</v>
      </c>
      <c r="J322" s="27">
        <v>10871.25</v>
      </c>
      <c r="K322" s="26">
        <v>0.88055</v>
      </c>
      <c r="L322" s="27">
        <v>14.6601</v>
      </c>
      <c r="M322" s="27">
        <v>6401.2</v>
      </c>
      <c r="N322" s="26">
        <v>0.911208</v>
      </c>
      <c r="O322" s="27">
        <v>0.021609</v>
      </c>
      <c r="P322" s="27">
        <v>10703.24</v>
      </c>
      <c r="Q322" s="26">
        <v>0.634154</v>
      </c>
      <c r="R322" s="27">
        <v>0.568516</v>
      </c>
      <c r="S322" s="27">
        <v>581.009</v>
      </c>
      <c r="T322" s="26">
        <v>0</v>
      </c>
      <c r="U322" s="27">
        <v>0</v>
      </c>
      <c r="V322" s="27">
        <v>0</v>
      </c>
      <c r="W322" s="26">
        <v>0.987904</v>
      </c>
      <c r="X322" s="27">
        <v>0.626123</v>
      </c>
      <c r="Y322" s="27">
        <v>478.747</v>
      </c>
      <c r="Z322" s="26">
        <v>0.787834</v>
      </c>
      <c r="AA322" s="27">
        <v>2.95929</v>
      </c>
      <c r="AB322" s="27">
        <v>2203.78</v>
      </c>
      <c r="AC322" s="26">
        <v>0</v>
      </c>
      <c r="AD322" s="27">
        <v>0</v>
      </c>
      <c r="AE322" s="27">
        <v>0</v>
      </c>
      <c r="AF322" s="26">
        <v>0.827044</v>
      </c>
      <c r="AG322" s="27">
        <v>0.00532526</v>
      </c>
      <c r="AH322" s="27">
        <v>1035.5</v>
      </c>
      <c r="AI322" s="26">
        <v>0.898381</v>
      </c>
      <c r="AJ322" s="27">
        <v>0.916912</v>
      </c>
      <c r="AK322" s="27">
        <v>570.476</v>
      </c>
      <c r="AL322" s="26">
        <v>0</v>
      </c>
      <c r="AM322" s="27">
        <v>0</v>
      </c>
      <c r="AN322" s="27">
        <v>0</v>
      </c>
      <c r="AO322" s="26">
        <v>0</v>
      </c>
      <c r="AP322" s="27">
        <v>0</v>
      </c>
      <c r="AQ322" s="27">
        <v>0</v>
      </c>
    </row>
    <row r="323" spans="1:4" ht="17.25">
      <c r="A323" s="25">
        <v>0.22083333333333299</v>
      </c>
      <c r="B323" s="26">
        <v>-0.866269</v>
      </c>
      <c r="C323" s="27">
        <v>0.235523</v>
      </c>
      <c r="D323" s="27">
        <v>9408.47</v>
      </c>
      <c r="E323" s="26">
        <v>0.88458</v>
      </c>
      <c r="F323" s="27">
        <v>26.878</v>
      </c>
      <c r="G323" s="27">
        <v>14878.62</v>
      </c>
      <c r="H323" s="26">
        <v>0.887256</v>
      </c>
      <c r="I323" s="27">
        <v>15.5477</v>
      </c>
      <c r="J323" s="27">
        <v>10871.52</v>
      </c>
      <c r="K323" s="26">
        <v>0.877943</v>
      </c>
      <c r="L323" s="27">
        <v>14.4455</v>
      </c>
      <c r="M323" s="27">
        <v>6401.44</v>
      </c>
      <c r="N323" s="26">
        <v>0.910523</v>
      </c>
      <c r="O323" s="27">
        <v>0.021749</v>
      </c>
      <c r="P323" s="27">
        <v>10703.24</v>
      </c>
      <c r="Q323" s="26">
        <v>0.635043</v>
      </c>
      <c r="R323" s="27">
        <v>0.57171</v>
      </c>
      <c r="S323" s="27">
        <v>581.019</v>
      </c>
      <c r="T323" s="26">
        <v>0</v>
      </c>
      <c r="U323" s="27">
        <v>0</v>
      </c>
      <c r="V323" s="27">
        <v>0</v>
      </c>
      <c r="W323" s="26">
        <v>0.987953</v>
      </c>
      <c r="X323" s="27">
        <v>0.627572</v>
      </c>
      <c r="Y323" s="27">
        <v>478.758</v>
      </c>
      <c r="Z323" s="26">
        <v>0.787869</v>
      </c>
      <c r="AA323" s="27">
        <v>2.95886</v>
      </c>
      <c r="AB323" s="27">
        <v>2203.83</v>
      </c>
      <c r="AC323" s="26">
        <v>0</v>
      </c>
      <c r="AD323" s="27">
        <v>0</v>
      </c>
      <c r="AE323" s="27">
        <v>0</v>
      </c>
      <c r="AF323" s="26">
        <v>0.868549</v>
      </c>
      <c r="AG323" s="27">
        <v>0.014395</v>
      </c>
      <c r="AH323" s="27">
        <v>1035.5</v>
      </c>
      <c r="AI323" s="26">
        <v>0.88962</v>
      </c>
      <c r="AJ323" s="27">
        <v>0.932325</v>
      </c>
      <c r="AK323" s="27">
        <v>570.492</v>
      </c>
      <c r="AL323" s="26">
        <v>0</v>
      </c>
      <c r="AM323" s="27">
        <v>0</v>
      </c>
      <c r="AN323" s="27">
        <v>0</v>
      </c>
      <c r="AO323" s="26">
        <v>0</v>
      </c>
      <c r="AP323" s="27">
        <v>0</v>
      </c>
      <c r="AQ323" s="27">
        <v>0</v>
      </c>
    </row>
    <row r="324" spans="1:4" ht="17.25">
      <c r="A324" s="25">
        <v>0.22152777777777799</v>
      </c>
      <c r="B324" s="26">
        <v>0.86603</v>
      </c>
      <c r="C324" s="27">
        <v>0.236579</v>
      </c>
      <c r="D324" s="27">
        <v>9408.47</v>
      </c>
      <c r="E324" s="26">
        <v>0.881742</v>
      </c>
      <c r="F324" s="27">
        <v>26.3105</v>
      </c>
      <c r="G324" s="27">
        <v>14879.05</v>
      </c>
      <c r="H324" s="26">
        <v>0.883992</v>
      </c>
      <c r="I324" s="27">
        <v>15.1573</v>
      </c>
      <c r="J324" s="27">
        <v>10871.77</v>
      </c>
      <c r="K324" s="26">
        <v>0.876279</v>
      </c>
      <c r="L324" s="27">
        <v>14.264</v>
      </c>
      <c r="M324" s="27">
        <v>6401.68</v>
      </c>
      <c r="N324" s="26">
        <v>0.911862</v>
      </c>
      <c r="O324" s="27">
        <v>0.0217109</v>
      </c>
      <c r="P324" s="27">
        <v>10703.24</v>
      </c>
      <c r="Q324" s="26">
        <v>0.634011</v>
      </c>
      <c r="R324" s="27">
        <v>0.570284</v>
      </c>
      <c r="S324" s="27">
        <v>581.028</v>
      </c>
      <c r="T324" s="26">
        <v>0</v>
      </c>
      <c r="U324" s="27">
        <v>0</v>
      </c>
      <c r="V324" s="27">
        <v>0</v>
      </c>
      <c r="W324" s="26">
        <v>0.988025</v>
      </c>
      <c r="X324" s="27">
        <v>0.627575</v>
      </c>
      <c r="Y324" s="27">
        <v>478.768</v>
      </c>
      <c r="Z324" s="26">
        <v>0.792537</v>
      </c>
      <c r="AA324" s="27">
        <v>2.94564</v>
      </c>
      <c r="AB324" s="27">
        <v>2203.88</v>
      </c>
      <c r="AC324" s="26">
        <v>0</v>
      </c>
      <c r="AD324" s="27">
        <v>0</v>
      </c>
      <c r="AE324" s="27">
        <v>0</v>
      </c>
      <c r="AF324" s="26">
        <v>0.862015</v>
      </c>
      <c r="AG324" s="27">
        <v>4.66591</v>
      </c>
      <c r="AH324" s="27">
        <v>1035.56</v>
      </c>
      <c r="AI324" s="26">
        <v>0.889608</v>
      </c>
      <c r="AJ324" s="27">
        <v>0.93414</v>
      </c>
      <c r="AK324" s="27">
        <v>570.508</v>
      </c>
      <c r="AL324" s="26">
        <v>0</v>
      </c>
      <c r="AM324" s="27">
        <v>0</v>
      </c>
      <c r="AN324" s="27">
        <v>0</v>
      </c>
      <c r="AO324" s="26">
        <v>0</v>
      </c>
      <c r="AP324" s="27">
        <v>0</v>
      </c>
      <c r="AQ324" s="27">
        <v>0</v>
      </c>
    </row>
    <row r="325" spans="1:4" ht="17.25">
      <c r="A325" s="25">
        <v>0.22222222222222199</v>
      </c>
      <c r="B325" s="26">
        <v>0.866572</v>
      </c>
      <c r="C325" s="27">
        <v>0.235721</v>
      </c>
      <c r="D325" s="27">
        <v>9408.48</v>
      </c>
      <c r="E325" s="26">
        <v>0.879243</v>
      </c>
      <c r="F325" s="27">
        <v>25.8454</v>
      </c>
      <c r="G325" s="27">
        <v>14879.49</v>
      </c>
      <c r="H325" s="26">
        <v>0.881891</v>
      </c>
      <c r="I325" s="27">
        <v>14.9358</v>
      </c>
      <c r="J325" s="27">
        <v>10872.02</v>
      </c>
      <c r="K325" s="26">
        <v>0.872674</v>
      </c>
      <c r="L325" s="27">
        <v>13.955</v>
      </c>
      <c r="M325" s="27">
        <v>6401.92</v>
      </c>
      <c r="N325" s="26">
        <v>0.910736</v>
      </c>
      <c r="O325" s="27">
        <v>0.0217139</v>
      </c>
      <c r="P325" s="27">
        <v>10703.24</v>
      </c>
      <c r="Q325" s="26">
        <v>0.632455</v>
      </c>
      <c r="R325" s="27">
        <v>0.566455</v>
      </c>
      <c r="S325" s="27">
        <v>581.038</v>
      </c>
      <c r="T325" s="26">
        <v>0</v>
      </c>
      <c r="U325" s="27">
        <v>0</v>
      </c>
      <c r="V325" s="27">
        <v>0</v>
      </c>
      <c r="W325" s="26">
        <v>0.987899</v>
      </c>
      <c r="X325" s="27">
        <v>0.627402</v>
      </c>
      <c r="Y325" s="27">
        <v>478.779</v>
      </c>
      <c r="Z325" s="26">
        <v>0.791533</v>
      </c>
      <c r="AA325" s="27">
        <v>2.95023</v>
      </c>
      <c r="AB325" s="27">
        <v>2203.93</v>
      </c>
      <c r="AC325" s="26">
        <v>0</v>
      </c>
      <c r="AD325" s="27">
        <v>0</v>
      </c>
      <c r="AE325" s="27">
        <v>0</v>
      </c>
      <c r="AF325" s="26">
        <v>0.864389</v>
      </c>
      <c r="AG325" s="27">
        <v>4.81982</v>
      </c>
      <c r="AH325" s="27">
        <v>1035.64</v>
      </c>
      <c r="AI325" s="26">
        <v>0.8888</v>
      </c>
      <c r="AJ325" s="27">
        <v>0.930443</v>
      </c>
      <c r="AK325" s="27">
        <v>570.523</v>
      </c>
      <c r="AL325" s="26">
        <v>0</v>
      </c>
      <c r="AM325" s="27">
        <v>0</v>
      </c>
      <c r="AN325" s="27">
        <v>0</v>
      </c>
      <c r="AO325" s="26">
        <v>0</v>
      </c>
      <c r="AP325" s="27">
        <v>0</v>
      </c>
      <c r="AQ325" s="27">
        <v>0</v>
      </c>
    </row>
    <row r="326" spans="1:4" ht="17.25">
      <c r="A326" s="25">
        <v>0.22291666666666701</v>
      </c>
      <c r="B326" s="26">
        <v>0.866371</v>
      </c>
      <c r="C326" s="27">
        <v>0.238144</v>
      </c>
      <c r="D326" s="27">
        <v>9408.48</v>
      </c>
      <c r="E326" s="26">
        <v>0.877232</v>
      </c>
      <c r="F326" s="27">
        <v>25.5748</v>
      </c>
      <c r="G326" s="27">
        <v>14879.93</v>
      </c>
      <c r="H326" s="26">
        <v>0.879653</v>
      </c>
      <c r="I326" s="27">
        <v>14.7608</v>
      </c>
      <c r="J326" s="27">
        <v>10872.27</v>
      </c>
      <c r="K326" s="26">
        <v>0.870763</v>
      </c>
      <c r="L326" s="27">
        <v>13.8065</v>
      </c>
      <c r="M326" s="27">
        <v>6402.15</v>
      </c>
      <c r="N326" s="26">
        <v>0.910054</v>
      </c>
      <c r="O326" s="27">
        <v>0.0218577</v>
      </c>
      <c r="P326" s="27">
        <v>10703.24</v>
      </c>
      <c r="Q326" s="26">
        <v>0.63219</v>
      </c>
      <c r="R326" s="27">
        <v>0.569532</v>
      </c>
      <c r="S326" s="27">
        <v>581.047</v>
      </c>
      <c r="T326" s="26">
        <v>0</v>
      </c>
      <c r="U326" s="27">
        <v>0</v>
      </c>
      <c r="V326" s="27">
        <v>0</v>
      </c>
      <c r="W326" s="26">
        <v>0.988112</v>
      </c>
      <c r="X326" s="27">
        <v>0.629945</v>
      </c>
      <c r="Y326" s="27">
        <v>478.789</v>
      </c>
      <c r="Z326" s="26">
        <v>0.78585</v>
      </c>
      <c r="AA326" s="27">
        <v>2.9581</v>
      </c>
      <c r="AB326" s="27">
        <v>2203.98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1035.69</v>
      </c>
      <c r="AI326" s="26">
        <v>0.889279</v>
      </c>
      <c r="AJ326" s="27">
        <v>0.933565</v>
      </c>
      <c r="AK326" s="27">
        <v>570.538</v>
      </c>
      <c r="AL326" s="26">
        <v>0</v>
      </c>
      <c r="AM326" s="27">
        <v>0</v>
      </c>
      <c r="AN326" s="27">
        <v>0</v>
      </c>
      <c r="AO326" s="26">
        <v>0</v>
      </c>
      <c r="AP326" s="27">
        <v>0</v>
      </c>
      <c r="AQ326" s="27">
        <v>0</v>
      </c>
    </row>
    <row r="327" spans="1:4" ht="17.25">
      <c r="A327" s="25">
        <v>0.22361111111111101</v>
      </c>
      <c r="B327" s="26">
        <v>0.866121</v>
      </c>
      <c r="C327" s="27">
        <v>0.236755</v>
      </c>
      <c r="D327" s="27">
        <v>9408.49</v>
      </c>
      <c r="E327" s="26">
        <v>0.878085</v>
      </c>
      <c r="F327" s="27">
        <v>25.804</v>
      </c>
      <c r="G327" s="27">
        <v>14880.35</v>
      </c>
      <c r="H327" s="26">
        <v>0.881017</v>
      </c>
      <c r="I327" s="27">
        <v>14.8935</v>
      </c>
      <c r="J327" s="27">
        <v>10872.51</v>
      </c>
      <c r="K327" s="26">
        <v>0.873384</v>
      </c>
      <c r="L327" s="27">
        <v>14.0448</v>
      </c>
      <c r="M327" s="27">
        <v>6402.38</v>
      </c>
      <c r="N327" s="26">
        <v>0.911997</v>
      </c>
      <c r="O327" s="27">
        <v>0.0218043</v>
      </c>
      <c r="P327" s="27">
        <v>10703.24</v>
      </c>
      <c r="Q327" s="26">
        <v>0.631531</v>
      </c>
      <c r="R327" s="27">
        <v>0.567091</v>
      </c>
      <c r="S327" s="27">
        <v>581.057</v>
      </c>
      <c r="T327" s="26">
        <v>0</v>
      </c>
      <c r="U327" s="27">
        <v>0</v>
      </c>
      <c r="V327" s="27">
        <v>0</v>
      </c>
      <c r="W327" s="26">
        <v>0.988075</v>
      </c>
      <c r="X327" s="27">
        <v>0.62905</v>
      </c>
      <c r="Y327" s="27">
        <v>478.8</v>
      </c>
      <c r="Z327" s="26">
        <v>0.783699</v>
      </c>
      <c r="AA327" s="27">
        <v>2.96052</v>
      </c>
      <c r="AB327" s="27">
        <v>2204.02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1035.69</v>
      </c>
      <c r="AI327" s="26">
        <v>0.888394</v>
      </c>
      <c r="AJ327" s="27">
        <v>0.931692</v>
      </c>
      <c r="AK327" s="27">
        <v>570.554</v>
      </c>
      <c r="AL327" s="26">
        <v>0</v>
      </c>
      <c r="AM327" s="27">
        <v>0</v>
      </c>
      <c r="AN327" s="27">
        <v>0</v>
      </c>
      <c r="AO327" s="26">
        <v>0</v>
      </c>
      <c r="AP327" s="27">
        <v>0</v>
      </c>
      <c r="AQ327" s="27">
        <v>0</v>
      </c>
    </row>
    <row r="328" spans="1:4" ht="17.25">
      <c r="A328" s="25">
        <v>0.22430555555555601</v>
      </c>
      <c r="B328" s="26">
        <v>0.867961</v>
      </c>
      <c r="C328" s="27">
        <v>0.239292</v>
      </c>
      <c r="D328" s="27">
        <v>9408.49</v>
      </c>
      <c r="E328" s="26">
        <v>0.877406</v>
      </c>
      <c r="F328" s="27">
        <v>25.9473</v>
      </c>
      <c r="G328" s="27">
        <v>14880.78</v>
      </c>
      <c r="H328" s="26">
        <v>0.88042</v>
      </c>
      <c r="I328" s="27">
        <v>14.9609</v>
      </c>
      <c r="J328" s="27">
        <v>10872.76</v>
      </c>
      <c r="K328" s="26">
        <v>0.814106</v>
      </c>
      <c r="L328" s="27">
        <v>2.01445</v>
      </c>
      <c r="M328" s="27">
        <v>6402.56</v>
      </c>
      <c r="N328" s="26">
        <v>0.909144</v>
      </c>
      <c r="O328" s="27">
        <v>0.0220168</v>
      </c>
      <c r="P328" s="27">
        <v>10703.24</v>
      </c>
      <c r="Q328" s="26">
        <v>0.6308</v>
      </c>
      <c r="R328" s="27">
        <v>0.570341</v>
      </c>
      <c r="S328" s="27">
        <v>581.066</v>
      </c>
      <c r="T328" s="26">
        <v>0</v>
      </c>
      <c r="U328" s="27">
        <v>0</v>
      </c>
      <c r="V328" s="27">
        <v>0</v>
      </c>
      <c r="W328" s="26">
        <v>0.988222</v>
      </c>
      <c r="X328" s="27">
        <v>0.631795</v>
      </c>
      <c r="Y328" s="27">
        <v>478.81</v>
      </c>
      <c r="Z328" s="26">
        <v>0.790219</v>
      </c>
      <c r="AA328" s="27">
        <v>2.9486</v>
      </c>
      <c r="AB328" s="27">
        <v>2204.07</v>
      </c>
      <c r="AC328" s="26">
        <v>0</v>
      </c>
      <c r="AD328" s="27">
        <v>0</v>
      </c>
      <c r="AE328" s="27">
        <v>0</v>
      </c>
      <c r="AF328" s="26">
        <v>0.789284</v>
      </c>
      <c r="AG328" s="27">
        <v>0.00492372</v>
      </c>
      <c r="AH328" s="27">
        <v>1035.69</v>
      </c>
      <c r="AI328" s="26">
        <v>0.886665</v>
      </c>
      <c r="AJ328" s="27">
        <v>0.942071</v>
      </c>
      <c r="AK328" s="27">
        <v>570.569</v>
      </c>
      <c r="AL328" s="26">
        <v>0</v>
      </c>
      <c r="AM328" s="27">
        <v>0</v>
      </c>
      <c r="AN328" s="27">
        <v>0</v>
      </c>
      <c r="AO328" s="26">
        <v>0</v>
      </c>
      <c r="AP328" s="27">
        <v>0</v>
      </c>
      <c r="AQ328" s="27">
        <v>0</v>
      </c>
    </row>
    <row r="329" spans="1:4" ht="17.25">
      <c r="A329" s="25">
        <v>0.22500000000000001</v>
      </c>
      <c r="B329" s="26">
        <v>0.867549</v>
      </c>
      <c r="C329" s="27">
        <v>0.238972</v>
      </c>
      <c r="D329" s="27">
        <v>9408.5</v>
      </c>
      <c r="E329" s="26">
        <v>0.878469</v>
      </c>
      <c r="F329" s="27">
        <v>26.014</v>
      </c>
      <c r="G329" s="27">
        <v>14881.22</v>
      </c>
      <c r="H329" s="26">
        <v>0.88171</v>
      </c>
      <c r="I329" s="27">
        <v>15.0485</v>
      </c>
      <c r="J329" s="27">
        <v>10873.02</v>
      </c>
      <c r="K329" s="26">
        <v>0.813725</v>
      </c>
      <c r="L329" s="27">
        <v>2.00063</v>
      </c>
      <c r="M329" s="27">
        <v>6402.6</v>
      </c>
      <c r="N329" s="26">
        <v>0.913358</v>
      </c>
      <c r="O329" s="27">
        <v>0.0220656</v>
      </c>
      <c r="P329" s="27">
        <v>10703.24</v>
      </c>
      <c r="Q329" s="26">
        <v>0.630931</v>
      </c>
      <c r="R329" s="27">
        <v>0.568023</v>
      </c>
      <c r="S329" s="27">
        <v>581.076</v>
      </c>
      <c r="T329" s="26">
        <v>0</v>
      </c>
      <c r="U329" s="27">
        <v>0</v>
      </c>
      <c r="V329" s="27">
        <v>0</v>
      </c>
      <c r="W329" s="26">
        <v>0.988145</v>
      </c>
      <c r="X329" s="27">
        <v>0.629324</v>
      </c>
      <c r="Y329" s="27">
        <v>478.821</v>
      </c>
      <c r="Z329" s="26">
        <v>0.790713</v>
      </c>
      <c r="AA329" s="27">
        <v>2.95349</v>
      </c>
      <c r="AB329" s="27">
        <v>2204.12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1035.69</v>
      </c>
      <c r="AI329" s="26">
        <v>0.868657</v>
      </c>
      <c r="AJ329" s="27">
        <v>6.77306</v>
      </c>
      <c r="AK329" s="27">
        <v>570.651</v>
      </c>
      <c r="AL329" s="26">
        <v>0</v>
      </c>
      <c r="AM329" s="27">
        <v>0</v>
      </c>
      <c r="AN329" s="27">
        <v>0</v>
      </c>
      <c r="AO329" s="26">
        <v>0</v>
      </c>
      <c r="AP329" s="27">
        <v>0</v>
      </c>
      <c r="AQ329" s="27">
        <v>0</v>
      </c>
    </row>
    <row r="330" spans="1:4" ht="17.25">
      <c r="A330" s="25">
        <v>0.225694444444444</v>
      </c>
      <c r="B330" s="26">
        <v>0.867743</v>
      </c>
      <c r="C330" s="27">
        <v>0.238408</v>
      </c>
      <c r="D330" s="27">
        <v>9408.5</v>
      </c>
      <c r="E330" s="26">
        <v>0.879257</v>
      </c>
      <c r="F330" s="27">
        <v>26.1709</v>
      </c>
      <c r="G330" s="27">
        <v>14881.65</v>
      </c>
      <c r="H330" s="26">
        <v>0.88283</v>
      </c>
      <c r="I330" s="27">
        <v>15.158</v>
      </c>
      <c r="J330" s="27">
        <v>10873.27</v>
      </c>
      <c r="K330" s="26">
        <v>0.814123</v>
      </c>
      <c r="L330" s="27">
        <v>2.00573</v>
      </c>
      <c r="M330" s="27">
        <v>6402.63</v>
      </c>
      <c r="N330" s="26">
        <v>0.909827</v>
      </c>
      <c r="O330" s="27">
        <v>0.0220114</v>
      </c>
      <c r="P330" s="27">
        <v>10703.24</v>
      </c>
      <c r="Q330" s="26">
        <v>0.760049</v>
      </c>
      <c r="R330" s="27">
        <v>1.63985</v>
      </c>
      <c r="S330" s="27">
        <v>581.099</v>
      </c>
      <c r="T330" s="26">
        <v>0</v>
      </c>
      <c r="U330" s="27">
        <v>0</v>
      </c>
      <c r="V330" s="27">
        <v>0</v>
      </c>
      <c r="W330" s="26">
        <v>0.988086</v>
      </c>
      <c r="X330" s="27">
        <v>0.630256</v>
      </c>
      <c r="Y330" s="27">
        <v>478.831</v>
      </c>
      <c r="Z330" s="26">
        <v>0.790907</v>
      </c>
      <c r="AA330" s="27">
        <v>2.94874</v>
      </c>
      <c r="AB330" s="27">
        <v>2204.17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1035.69</v>
      </c>
      <c r="AI330" s="26">
        <v>0.874483</v>
      </c>
      <c r="AJ330" s="27">
        <v>6.99127</v>
      </c>
      <c r="AK330" s="27">
        <v>570.765</v>
      </c>
      <c r="AL330" s="26">
        <v>0</v>
      </c>
      <c r="AM330" s="27">
        <v>0</v>
      </c>
      <c r="AN330" s="27">
        <v>0</v>
      </c>
      <c r="AO330" s="26">
        <v>0</v>
      </c>
      <c r="AP330" s="27">
        <v>0</v>
      </c>
      <c r="AQ330" s="27">
        <v>0</v>
      </c>
    </row>
    <row r="331" spans="1:4" ht="17.25">
      <c r="A331" s="25">
        <v>0.226388888888889</v>
      </c>
      <c r="B331" s="26">
        <v>0.86727</v>
      </c>
      <c r="C331" s="27">
        <v>0.238655</v>
      </c>
      <c r="D331" s="27">
        <v>9408.5</v>
      </c>
      <c r="E331" s="26">
        <v>0.87977</v>
      </c>
      <c r="F331" s="27">
        <v>26.3104</v>
      </c>
      <c r="G331" s="27">
        <v>14882.08</v>
      </c>
      <c r="H331" s="26">
        <v>0.883118</v>
      </c>
      <c r="I331" s="27">
        <v>15.2641</v>
      </c>
      <c r="J331" s="27">
        <v>10873.53</v>
      </c>
      <c r="K331" s="26">
        <v>0.813437</v>
      </c>
      <c r="L331" s="27">
        <v>1.99519</v>
      </c>
      <c r="M331" s="27">
        <v>6402.66</v>
      </c>
      <c r="N331" s="26">
        <v>0.911388</v>
      </c>
      <c r="O331" s="27">
        <v>0.0220162</v>
      </c>
      <c r="P331" s="27">
        <v>10703.24</v>
      </c>
      <c r="Q331" s="26">
        <v>0.759603</v>
      </c>
      <c r="R331" s="27">
        <v>1.63351</v>
      </c>
      <c r="S331" s="27">
        <v>581.125</v>
      </c>
      <c r="T331" s="26">
        <v>0</v>
      </c>
      <c r="U331" s="27">
        <v>0</v>
      </c>
      <c r="V331" s="27">
        <v>0</v>
      </c>
      <c r="W331" s="26">
        <v>0.988051</v>
      </c>
      <c r="X331" s="27">
        <v>0.629929</v>
      </c>
      <c r="Y331" s="27">
        <v>478.842</v>
      </c>
      <c r="Z331" s="26">
        <v>0.792762</v>
      </c>
      <c r="AA331" s="27">
        <v>2.94575</v>
      </c>
      <c r="AB331" s="27">
        <v>2204.22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1035.69</v>
      </c>
      <c r="AI331" s="26">
        <v>0.87335</v>
      </c>
      <c r="AJ331" s="27">
        <v>6.97783</v>
      </c>
      <c r="AK331" s="27">
        <v>570.882</v>
      </c>
      <c r="AL331" s="26">
        <v>0</v>
      </c>
      <c r="AM331" s="27">
        <v>0</v>
      </c>
      <c r="AN331" s="27">
        <v>0</v>
      </c>
      <c r="AO331" s="26">
        <v>0</v>
      </c>
      <c r="AP331" s="27">
        <v>0</v>
      </c>
      <c r="AQ331" s="27">
        <v>0</v>
      </c>
    </row>
    <row r="332" spans="1:4" ht="17.25">
      <c r="A332" s="25">
        <v>0.227083333333333</v>
      </c>
      <c r="B332" s="26">
        <v>0.867415</v>
      </c>
      <c r="C332" s="27">
        <v>0.238628</v>
      </c>
      <c r="D332" s="27">
        <v>9408.51</v>
      </c>
      <c r="E332" s="26">
        <v>0.880174</v>
      </c>
      <c r="F332" s="27">
        <v>26.4853</v>
      </c>
      <c r="G332" s="27">
        <v>14882.53</v>
      </c>
      <c r="H332" s="26">
        <v>0.883324</v>
      </c>
      <c r="I332" s="27">
        <v>15.3259</v>
      </c>
      <c r="J332" s="27">
        <v>10873.77</v>
      </c>
      <c r="K332" s="26">
        <v>0.813088</v>
      </c>
      <c r="L332" s="27">
        <v>1.99647</v>
      </c>
      <c r="M332" s="27">
        <v>6402.7</v>
      </c>
      <c r="N332" s="26">
        <v>0.911925</v>
      </c>
      <c r="O332" s="27">
        <v>0.0219773</v>
      </c>
      <c r="P332" s="27">
        <v>10703.24</v>
      </c>
      <c r="Q332" s="26">
        <v>0.759172</v>
      </c>
      <c r="R332" s="27">
        <v>1.6355</v>
      </c>
      <c r="S332" s="27">
        <v>581.154</v>
      </c>
      <c r="T332" s="26">
        <v>0</v>
      </c>
      <c r="U332" s="27">
        <v>0</v>
      </c>
      <c r="V332" s="27">
        <v>0</v>
      </c>
      <c r="W332" s="26">
        <v>0.988218</v>
      </c>
      <c r="X332" s="27">
        <v>0.631209</v>
      </c>
      <c r="Y332" s="27">
        <v>478.852</v>
      </c>
      <c r="Z332" s="26">
        <v>0.79284</v>
      </c>
      <c r="AA332" s="27">
        <v>2.94732</v>
      </c>
      <c r="AB332" s="27">
        <v>2204.27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1035.69</v>
      </c>
      <c r="AI332" s="26">
        <v>0.875626</v>
      </c>
      <c r="AJ332" s="27">
        <v>7.05714</v>
      </c>
      <c r="AK332" s="27">
        <v>571</v>
      </c>
      <c r="AL332" s="26">
        <v>0</v>
      </c>
      <c r="AM332" s="27">
        <v>0</v>
      </c>
      <c r="AN332" s="27">
        <v>0</v>
      </c>
      <c r="AO332" s="26">
        <v>0</v>
      </c>
      <c r="AP332" s="27">
        <v>0</v>
      </c>
      <c r="AQ332" s="27">
        <v>0</v>
      </c>
    </row>
    <row r="333" spans="1:4" ht="17.25">
      <c r="A333" s="25">
        <v>0.227777777777778</v>
      </c>
      <c r="B333" s="26">
        <v>0.86663</v>
      </c>
      <c r="C333" s="27">
        <v>0.238002</v>
      </c>
      <c r="D333" s="27">
        <v>9408.51</v>
      </c>
      <c r="E333" s="26">
        <v>0.882664</v>
      </c>
      <c r="F333" s="27">
        <v>26.7119</v>
      </c>
      <c r="G333" s="27">
        <v>14882.98</v>
      </c>
      <c r="H333" s="26">
        <v>0.885437</v>
      </c>
      <c r="I333" s="27">
        <v>15.4678</v>
      </c>
      <c r="J333" s="27">
        <v>10874.02</v>
      </c>
      <c r="K333" s="26">
        <v>0.869206</v>
      </c>
      <c r="L333" s="27">
        <v>8.12169</v>
      </c>
      <c r="M333" s="27">
        <v>6402.78</v>
      </c>
      <c r="N333" s="26">
        <v>0.905888</v>
      </c>
      <c r="O333" s="27">
        <v>0.0217738</v>
      </c>
      <c r="P333" s="27">
        <v>10703.24</v>
      </c>
      <c r="Q333" s="26">
        <v>0.760368</v>
      </c>
      <c r="R333" s="27">
        <v>1.63271</v>
      </c>
      <c r="S333" s="27">
        <v>581.181</v>
      </c>
      <c r="T333" s="26">
        <v>0</v>
      </c>
      <c r="U333" s="27">
        <v>0</v>
      </c>
      <c r="V333" s="27">
        <v>0</v>
      </c>
      <c r="W333" s="26">
        <v>0.988079</v>
      </c>
      <c r="X333" s="27">
        <v>0.628822</v>
      </c>
      <c r="Y333" s="27">
        <v>478.863</v>
      </c>
      <c r="Z333" s="26">
        <v>0.792401</v>
      </c>
      <c r="AA333" s="27">
        <v>2.95262</v>
      </c>
      <c r="AB333" s="27">
        <v>2204.32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1035.69</v>
      </c>
      <c r="AI333" s="26">
        <v>0.89789</v>
      </c>
      <c r="AJ333" s="27">
        <v>0.9234</v>
      </c>
      <c r="AK333" s="27">
        <v>571.034</v>
      </c>
      <c r="AL333" s="26">
        <v>0</v>
      </c>
      <c r="AM333" s="27">
        <v>0</v>
      </c>
      <c r="AN333" s="27">
        <v>0</v>
      </c>
      <c r="AO333" s="26">
        <v>0</v>
      </c>
      <c r="AP333" s="27">
        <v>0</v>
      </c>
      <c r="AQ333" s="27">
        <v>0</v>
      </c>
    </row>
    <row r="334" spans="1:4" ht="17.25">
      <c r="A334" s="25">
        <v>0.22847222222222199</v>
      </c>
      <c r="B334" s="26">
        <v>0.866821</v>
      </c>
      <c r="C334" s="27">
        <v>0.237673</v>
      </c>
      <c r="D334" s="27">
        <v>9408.51</v>
      </c>
      <c r="E334" s="26">
        <v>0.883203</v>
      </c>
      <c r="F334" s="27">
        <v>26.7679</v>
      </c>
      <c r="G334" s="27">
        <v>14883.42</v>
      </c>
      <c r="H334" s="26">
        <v>0.886301</v>
      </c>
      <c r="I334" s="27">
        <v>15.5003</v>
      </c>
      <c r="J334" s="27">
        <v>10874.29</v>
      </c>
      <c r="K334" s="26">
        <v>0.873755</v>
      </c>
      <c r="L334" s="27">
        <v>8.34878</v>
      </c>
      <c r="M334" s="27">
        <v>6402.92</v>
      </c>
      <c r="N334" s="26">
        <v>0.908786</v>
      </c>
      <c r="O334" s="27">
        <v>0.0218087</v>
      </c>
      <c r="P334" s="27">
        <v>10703.24</v>
      </c>
      <c r="Q334" s="26">
        <v>0.760918</v>
      </c>
      <c r="R334" s="27">
        <v>1.63199</v>
      </c>
      <c r="S334" s="27">
        <v>581.208</v>
      </c>
      <c r="T334" s="26">
        <v>0</v>
      </c>
      <c r="U334" s="27">
        <v>0</v>
      </c>
      <c r="V334" s="27">
        <v>0</v>
      </c>
      <c r="W334" s="26">
        <v>0.988016</v>
      </c>
      <c r="X334" s="27">
        <v>0.629053</v>
      </c>
      <c r="Y334" s="27">
        <v>478.873</v>
      </c>
      <c r="Z334" s="26">
        <v>0.793465</v>
      </c>
      <c r="AA334" s="27">
        <v>2.94606</v>
      </c>
      <c r="AB334" s="27">
        <v>2204.37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1035.69</v>
      </c>
      <c r="AI334" s="26">
        <v>0.89746</v>
      </c>
      <c r="AJ334" s="27">
        <v>0.914675</v>
      </c>
      <c r="AK334" s="27">
        <v>571.049</v>
      </c>
      <c r="AL334" s="26">
        <v>0</v>
      </c>
      <c r="AM334" s="27">
        <v>0</v>
      </c>
      <c r="AN334" s="27">
        <v>0</v>
      </c>
      <c r="AO334" s="26">
        <v>0</v>
      </c>
      <c r="AP334" s="27">
        <v>0</v>
      </c>
      <c r="AQ334" s="27">
        <v>0</v>
      </c>
    </row>
    <row r="335" spans="1:4" ht="17.25">
      <c r="A335" s="25">
        <v>0.22916666666666699</v>
      </c>
      <c r="B335" s="26">
        <v>0.866505</v>
      </c>
      <c r="C335" s="27">
        <v>0.237284</v>
      </c>
      <c r="D335" s="27">
        <v>9408.52</v>
      </c>
      <c r="E335" s="26">
        <v>0.884221</v>
      </c>
      <c r="F335" s="27">
        <v>27.0443</v>
      </c>
      <c r="G335" s="27">
        <v>14883.86</v>
      </c>
      <c r="H335" s="26">
        <v>0.887208</v>
      </c>
      <c r="I335" s="27">
        <v>15.6701</v>
      </c>
      <c r="J335" s="27">
        <v>10874.54</v>
      </c>
      <c r="K335" s="26">
        <v>0.875074</v>
      </c>
      <c r="L335" s="27">
        <v>8.4748</v>
      </c>
      <c r="M335" s="27">
        <v>6403.05</v>
      </c>
      <c r="N335" s="26">
        <v>0.913</v>
      </c>
      <c r="O335" s="27">
        <v>0.0217823</v>
      </c>
      <c r="P335" s="27">
        <v>10703.24</v>
      </c>
      <c r="Q335" s="26">
        <v>0.761216</v>
      </c>
      <c r="R335" s="27">
        <v>1.63563</v>
      </c>
      <c r="S335" s="27">
        <v>581.236</v>
      </c>
      <c r="T335" s="26">
        <v>0</v>
      </c>
      <c r="U335" s="27">
        <v>0</v>
      </c>
      <c r="V335" s="27">
        <v>0</v>
      </c>
      <c r="W335" s="26">
        <v>0.987995</v>
      </c>
      <c r="X335" s="27">
        <v>0.629533</v>
      </c>
      <c r="Y335" s="27">
        <v>478.884</v>
      </c>
      <c r="Z335" s="26">
        <v>0.794205</v>
      </c>
      <c r="AA335" s="27">
        <v>2.95055</v>
      </c>
      <c r="AB335" s="27">
        <v>2204.42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1035.69</v>
      </c>
      <c r="AI335" s="26">
        <v>0.89812</v>
      </c>
      <c r="AJ335" s="27">
        <v>0.92177</v>
      </c>
      <c r="AK335" s="27">
        <v>571.065</v>
      </c>
      <c r="AL335" s="26">
        <v>0</v>
      </c>
      <c r="AM335" s="27">
        <v>0</v>
      </c>
      <c r="AN335" s="27">
        <v>0</v>
      </c>
      <c r="AO335" s="26">
        <v>0</v>
      </c>
      <c r="AP335" s="27">
        <v>0</v>
      </c>
      <c r="AQ335" s="27">
        <v>0</v>
      </c>
    </row>
    <row r="336" spans="1:4" ht="17.25">
      <c r="A336" s="25">
        <v>0.22986111111111099</v>
      </c>
      <c r="B336" s="26">
        <v>0.86597</v>
      </c>
      <c r="C336" s="27">
        <v>0.237457</v>
      </c>
      <c r="D336" s="27">
        <v>9408.52</v>
      </c>
      <c r="E336" s="26">
        <v>0.885169</v>
      </c>
      <c r="F336" s="27">
        <v>27.1673</v>
      </c>
      <c r="G336" s="27">
        <v>14884.32</v>
      </c>
      <c r="H336" s="26">
        <v>0.887822</v>
      </c>
      <c r="I336" s="27">
        <v>15.7148</v>
      </c>
      <c r="J336" s="27">
        <v>10874.81</v>
      </c>
      <c r="K336" s="26">
        <v>0.881014</v>
      </c>
      <c r="L336" s="27">
        <v>14.8175</v>
      </c>
      <c r="M336" s="27">
        <v>6403.3</v>
      </c>
      <c r="N336" s="26">
        <v>0.91066</v>
      </c>
      <c r="O336" s="27">
        <v>0.0217551</v>
      </c>
      <c r="P336" s="27">
        <v>10703.24</v>
      </c>
      <c r="Q336" s="26">
        <v>0.761138</v>
      </c>
      <c r="R336" s="27">
        <v>1.63195</v>
      </c>
      <c r="S336" s="27">
        <v>581.262</v>
      </c>
      <c r="T336" s="26">
        <v>0</v>
      </c>
      <c r="U336" s="27">
        <v>0</v>
      </c>
      <c r="V336" s="27">
        <v>0</v>
      </c>
      <c r="W336" s="26">
        <v>0.988031</v>
      </c>
      <c r="X336" s="27">
        <v>0.628771</v>
      </c>
      <c r="Y336" s="27">
        <v>478.894</v>
      </c>
      <c r="Z336" s="26">
        <v>0.794594</v>
      </c>
      <c r="AA336" s="27">
        <v>2.95164</v>
      </c>
      <c r="AB336" s="27">
        <v>2204.47</v>
      </c>
      <c r="AC336" s="26">
        <v>0</v>
      </c>
      <c r="AD336" s="27">
        <v>0</v>
      </c>
      <c r="AE336" s="27">
        <v>0</v>
      </c>
      <c r="AF336" s="26">
        <v>0.764681</v>
      </c>
      <c r="AG336" s="27">
        <v>0.00487144</v>
      </c>
      <c r="AH336" s="27">
        <v>1035.69</v>
      </c>
      <c r="AI336" s="26">
        <v>0.898765</v>
      </c>
      <c r="AJ336" s="27">
        <v>0.922946</v>
      </c>
      <c r="AK336" s="27">
        <v>571.08</v>
      </c>
      <c r="AL336" s="26">
        <v>0</v>
      </c>
      <c r="AM336" s="27">
        <v>0</v>
      </c>
      <c r="AN336" s="27">
        <v>0</v>
      </c>
      <c r="AO336" s="26">
        <v>0</v>
      </c>
      <c r="AP336" s="27">
        <v>0</v>
      </c>
      <c r="AQ336" s="27">
        <v>0</v>
      </c>
    </row>
    <row r="337" spans="1:4" ht="17.25">
      <c r="A337" s="25">
        <v>0.23055555555555601</v>
      </c>
      <c r="B337" s="26">
        <v>0.865888</v>
      </c>
      <c r="C337" s="27">
        <v>0.236484</v>
      </c>
      <c r="D337" s="27">
        <v>9408.53</v>
      </c>
      <c r="E337" s="26">
        <v>0.886468</v>
      </c>
      <c r="F337" s="27">
        <v>27.3315</v>
      </c>
      <c r="G337" s="27">
        <v>14884.77</v>
      </c>
      <c r="H337" s="26">
        <v>0.889025</v>
      </c>
      <c r="I337" s="27">
        <v>15.8283</v>
      </c>
      <c r="J337" s="27">
        <v>10875.08</v>
      </c>
      <c r="K337" s="26">
        <v>0.87978</v>
      </c>
      <c r="L337" s="27">
        <v>14.6493</v>
      </c>
      <c r="M337" s="27">
        <v>6403.55</v>
      </c>
      <c r="N337" s="26">
        <v>0.908884</v>
      </c>
      <c r="O337" s="27">
        <v>0.0216959</v>
      </c>
      <c r="P337" s="27">
        <v>10703.24</v>
      </c>
      <c r="Q337" s="26">
        <v>0.761865</v>
      </c>
      <c r="R337" s="27">
        <v>1.63461</v>
      </c>
      <c r="S337" s="27">
        <v>581.289</v>
      </c>
      <c r="T337" s="26">
        <v>0</v>
      </c>
      <c r="U337" s="27">
        <v>0</v>
      </c>
      <c r="V337" s="27">
        <v>0</v>
      </c>
      <c r="W337" s="26">
        <v>0.987967</v>
      </c>
      <c r="X337" s="27">
        <v>0.627733</v>
      </c>
      <c r="Y337" s="27">
        <v>478.905</v>
      </c>
      <c r="Z337" s="26">
        <v>0.787001</v>
      </c>
      <c r="AA337" s="27">
        <v>2.95898</v>
      </c>
      <c r="AB337" s="27">
        <v>2204.52</v>
      </c>
      <c r="AC337" s="26">
        <v>0</v>
      </c>
      <c r="AD337" s="27">
        <v>0</v>
      </c>
      <c r="AE337" s="27">
        <v>0</v>
      </c>
      <c r="AF337" s="26">
        <v>0.873828</v>
      </c>
      <c r="AG337" s="27">
        <v>0.014512</v>
      </c>
      <c r="AH337" s="27">
        <v>1035.69</v>
      </c>
      <c r="AI337" s="26">
        <v>0.89788</v>
      </c>
      <c r="AJ337" s="27">
        <v>0.91036</v>
      </c>
      <c r="AK337" s="27">
        <v>571.096</v>
      </c>
      <c r="AL337" s="26">
        <v>0</v>
      </c>
      <c r="AM337" s="27">
        <v>0</v>
      </c>
      <c r="AN337" s="27">
        <v>0</v>
      </c>
      <c r="AO337" s="26">
        <v>0</v>
      </c>
      <c r="AP337" s="27">
        <v>0</v>
      </c>
      <c r="AQ337" s="27">
        <v>0</v>
      </c>
    </row>
    <row r="338" spans="1:4" ht="17.25">
      <c r="A338" s="25">
        <v>0.23125000000000001</v>
      </c>
      <c r="B338" s="26">
        <v>0.865673</v>
      </c>
      <c r="C338" s="27">
        <v>0.236469</v>
      </c>
      <c r="D338" s="27">
        <v>9408.53</v>
      </c>
      <c r="E338" s="26">
        <v>0.887062</v>
      </c>
      <c r="F338" s="27">
        <v>27.541</v>
      </c>
      <c r="G338" s="27">
        <v>14885.22</v>
      </c>
      <c r="H338" s="26">
        <v>0.889757</v>
      </c>
      <c r="I338" s="27">
        <v>15.9486</v>
      </c>
      <c r="J338" s="27">
        <v>10875.34</v>
      </c>
      <c r="K338" s="26">
        <v>0.881696</v>
      </c>
      <c r="L338" s="27">
        <v>14.8804</v>
      </c>
      <c r="M338" s="27">
        <v>6403.79</v>
      </c>
      <c r="N338" s="26">
        <v>0.913142</v>
      </c>
      <c r="O338" s="27">
        <v>0.0217018</v>
      </c>
      <c r="P338" s="27">
        <v>10703.24</v>
      </c>
      <c r="Q338" s="26">
        <v>0.761499</v>
      </c>
      <c r="R338" s="27">
        <v>1.63103</v>
      </c>
      <c r="S338" s="27">
        <v>581.316</v>
      </c>
      <c r="T338" s="26">
        <v>0</v>
      </c>
      <c r="U338" s="27">
        <v>0</v>
      </c>
      <c r="V338" s="27">
        <v>0</v>
      </c>
      <c r="W338" s="26">
        <v>0.987973</v>
      </c>
      <c r="X338" s="27">
        <v>0.628623</v>
      </c>
      <c r="Y338" s="27">
        <v>478.915</v>
      </c>
      <c r="Z338" s="26">
        <v>0.793925</v>
      </c>
      <c r="AA338" s="27">
        <v>2.94883</v>
      </c>
      <c r="AB338" s="27">
        <v>2204.57</v>
      </c>
      <c r="AC338" s="26">
        <v>0</v>
      </c>
      <c r="AD338" s="27">
        <v>0</v>
      </c>
      <c r="AE338" s="27">
        <v>0</v>
      </c>
      <c r="AF338" s="26">
        <v>0.871113</v>
      </c>
      <c r="AG338" s="27">
        <v>4.98719</v>
      </c>
      <c r="AH338" s="27">
        <v>1035.76</v>
      </c>
      <c r="AI338" s="26">
        <v>0.898401</v>
      </c>
      <c r="AJ338" s="27">
        <v>0.918479</v>
      </c>
      <c r="AK338" s="27">
        <v>571.111</v>
      </c>
      <c r="AL338" s="26">
        <v>0</v>
      </c>
      <c r="AM338" s="27">
        <v>0</v>
      </c>
      <c r="AN338" s="27">
        <v>0</v>
      </c>
      <c r="AO338" s="26">
        <v>0</v>
      </c>
      <c r="AP338" s="27">
        <v>0</v>
      </c>
      <c r="AQ338" s="27">
        <v>0</v>
      </c>
    </row>
    <row r="339" spans="1:4" ht="17.25">
      <c r="A339" s="25">
        <v>0.23194444444444401</v>
      </c>
      <c r="B339" s="26">
        <v>0.865782</v>
      </c>
      <c r="C339" s="27">
        <v>0.237242</v>
      </c>
      <c r="D339" s="27">
        <v>9408.53</v>
      </c>
      <c r="E339" s="26">
        <v>0.88339</v>
      </c>
      <c r="F339" s="27">
        <v>26.8048</v>
      </c>
      <c r="G339" s="27">
        <v>14885.68</v>
      </c>
      <c r="H339" s="26">
        <v>0.885634</v>
      </c>
      <c r="I339" s="27">
        <v>15.4587</v>
      </c>
      <c r="J339" s="27">
        <v>10875.6</v>
      </c>
      <c r="K339" s="26">
        <v>0.874974</v>
      </c>
      <c r="L339" s="27">
        <v>14.1904</v>
      </c>
      <c r="M339" s="27">
        <v>6404.03</v>
      </c>
      <c r="N339" s="26">
        <v>0.912061</v>
      </c>
      <c r="O339" s="27">
        <v>0.0218028</v>
      </c>
      <c r="P339" s="27">
        <v>10703.24</v>
      </c>
      <c r="Q339" s="26">
        <v>0.761962</v>
      </c>
      <c r="R339" s="27">
        <v>1.63722</v>
      </c>
      <c r="S339" s="27">
        <v>581.343</v>
      </c>
      <c r="T339" s="26">
        <v>0</v>
      </c>
      <c r="U339" s="27">
        <v>0</v>
      </c>
      <c r="V339" s="27">
        <v>0</v>
      </c>
      <c r="W339" s="26">
        <v>0.988053</v>
      </c>
      <c r="X339" s="27">
        <v>0.629528</v>
      </c>
      <c r="Y339" s="27">
        <v>478.926</v>
      </c>
      <c r="Z339" s="26">
        <v>0.793912</v>
      </c>
      <c r="AA339" s="27">
        <v>2.94596</v>
      </c>
      <c r="AB339" s="27">
        <v>2204.62</v>
      </c>
      <c r="AC339" s="26">
        <v>0</v>
      </c>
      <c r="AD339" s="27">
        <v>0</v>
      </c>
      <c r="AE339" s="27">
        <v>0</v>
      </c>
      <c r="AF339" s="26">
        <v>0.87303</v>
      </c>
      <c r="AG339" s="27">
        <v>5.04005</v>
      </c>
      <c r="AH339" s="27">
        <v>1035.84</v>
      </c>
      <c r="AI339" s="26">
        <v>0.898033</v>
      </c>
      <c r="AJ339" s="27">
        <v>0.920429</v>
      </c>
      <c r="AK339" s="27">
        <v>571.126</v>
      </c>
      <c r="AL339" s="26">
        <v>0</v>
      </c>
      <c r="AM339" s="27">
        <v>0</v>
      </c>
      <c r="AN339" s="27">
        <v>0</v>
      </c>
      <c r="AO339" s="26">
        <v>0</v>
      </c>
      <c r="AP339" s="27">
        <v>0</v>
      </c>
      <c r="AQ339" s="27">
        <v>0</v>
      </c>
    </row>
    <row r="340" spans="1:4" ht="17.25">
      <c r="A340" s="25">
        <v>0.23263888888888901</v>
      </c>
      <c r="B340" s="26">
        <v>0.865764</v>
      </c>
      <c r="C340" s="27">
        <v>0.236735</v>
      </c>
      <c r="D340" s="27">
        <v>9408.54</v>
      </c>
      <c r="E340" s="26">
        <v>0.882012</v>
      </c>
      <c r="F340" s="27">
        <v>26.4529</v>
      </c>
      <c r="G340" s="27">
        <v>14886.13</v>
      </c>
      <c r="H340" s="26">
        <v>0.884208</v>
      </c>
      <c r="I340" s="27">
        <v>15.2323</v>
      </c>
      <c r="J340" s="27">
        <v>10875.86</v>
      </c>
      <c r="K340" s="26">
        <v>0.874576</v>
      </c>
      <c r="L340" s="27">
        <v>14.13</v>
      </c>
      <c r="M340" s="27">
        <v>6404.27</v>
      </c>
      <c r="N340" s="26">
        <v>0.909813</v>
      </c>
      <c r="O340" s="27">
        <v>0.021688</v>
      </c>
      <c r="P340" s="27">
        <v>10703.24</v>
      </c>
      <c r="Q340" s="26">
        <v>0.761161</v>
      </c>
      <c r="R340" s="27">
        <v>1.62819</v>
      </c>
      <c r="S340" s="27">
        <v>581.371</v>
      </c>
      <c r="T340" s="26">
        <v>0</v>
      </c>
      <c r="U340" s="27">
        <v>0</v>
      </c>
      <c r="V340" s="27">
        <v>0</v>
      </c>
      <c r="W340" s="26">
        <v>0.987847</v>
      </c>
      <c r="X340" s="27">
        <v>0.628558</v>
      </c>
      <c r="Y340" s="27">
        <v>478.936</v>
      </c>
      <c r="Z340" s="26">
        <v>0.794055</v>
      </c>
      <c r="AA340" s="27">
        <v>2.96158</v>
      </c>
      <c r="AB340" s="27">
        <v>2204.66</v>
      </c>
      <c r="AC340" s="26">
        <v>0</v>
      </c>
      <c r="AD340" s="27">
        <v>0</v>
      </c>
      <c r="AE340" s="27">
        <v>0</v>
      </c>
      <c r="AF340" s="26">
        <v>0.870588</v>
      </c>
      <c r="AG340" s="27">
        <v>4.97592</v>
      </c>
      <c r="AH340" s="27">
        <v>1035.93</v>
      </c>
      <c r="AI340" s="26">
        <v>0.898152</v>
      </c>
      <c r="AJ340" s="27">
        <v>0.91845</v>
      </c>
      <c r="AK340" s="27">
        <v>571.141</v>
      </c>
      <c r="AL340" s="26">
        <v>0</v>
      </c>
      <c r="AM340" s="27">
        <v>0</v>
      </c>
      <c r="AN340" s="27">
        <v>0</v>
      </c>
      <c r="AO340" s="26">
        <v>0</v>
      </c>
      <c r="AP340" s="27">
        <v>0</v>
      </c>
      <c r="AQ340" s="27">
        <v>0</v>
      </c>
    </row>
    <row r="341" spans="1:4" ht="17.25">
      <c r="A341" s="25">
        <v>0.233333333333333</v>
      </c>
      <c r="B341" s="26">
        <v>0.865623</v>
      </c>
      <c r="C341" s="27">
        <v>0.237092</v>
      </c>
      <c r="D341" s="27">
        <v>9408.54</v>
      </c>
      <c r="E341" s="26">
        <v>0.880275</v>
      </c>
      <c r="F341" s="27">
        <v>26.1236</v>
      </c>
      <c r="G341" s="27">
        <v>14886.57</v>
      </c>
      <c r="H341" s="26">
        <v>0.882407</v>
      </c>
      <c r="I341" s="27">
        <v>15.0118</v>
      </c>
      <c r="J341" s="27">
        <v>10876.11</v>
      </c>
      <c r="K341" s="26">
        <v>0.873609</v>
      </c>
      <c r="L341" s="27">
        <v>14.0354</v>
      </c>
      <c r="M341" s="27">
        <v>6404.5</v>
      </c>
      <c r="N341" s="26">
        <v>0.91388</v>
      </c>
      <c r="O341" s="27">
        <v>0.0218138</v>
      </c>
      <c r="P341" s="27">
        <v>10703.24</v>
      </c>
      <c r="Q341" s="26">
        <v>0.761633</v>
      </c>
      <c r="R341" s="27">
        <v>1.63358</v>
      </c>
      <c r="S341" s="27">
        <v>581.398</v>
      </c>
      <c r="T341" s="26">
        <v>0</v>
      </c>
      <c r="U341" s="27">
        <v>0</v>
      </c>
      <c r="V341" s="27">
        <v>0</v>
      </c>
      <c r="W341" s="26">
        <v>0.987901</v>
      </c>
      <c r="X341" s="27">
        <v>0.628578</v>
      </c>
      <c r="Y341" s="27">
        <v>478.947</v>
      </c>
      <c r="Z341" s="26">
        <v>0.793338</v>
      </c>
      <c r="AA341" s="27">
        <v>2.96886</v>
      </c>
      <c r="AB341" s="27">
        <v>2204.71</v>
      </c>
      <c r="AC341" s="26">
        <v>0</v>
      </c>
      <c r="AD341" s="27">
        <v>0</v>
      </c>
      <c r="AE341" s="27">
        <v>0</v>
      </c>
      <c r="AF341" s="26">
        <v>0.867341</v>
      </c>
      <c r="AG341" s="27">
        <v>4.85688</v>
      </c>
      <c r="AH341" s="27">
        <v>1036.01</v>
      </c>
      <c r="AI341" s="26">
        <v>0.889439</v>
      </c>
      <c r="AJ341" s="27">
        <v>0.928968</v>
      </c>
      <c r="AK341" s="27">
        <v>571.157</v>
      </c>
      <c r="AL341" s="26">
        <v>0</v>
      </c>
      <c r="AM341" s="27">
        <v>0</v>
      </c>
      <c r="AN341" s="27">
        <v>0</v>
      </c>
      <c r="AO341" s="26">
        <v>0</v>
      </c>
      <c r="AP341" s="27">
        <v>0</v>
      </c>
      <c r="AQ341" s="27">
        <v>0</v>
      </c>
    </row>
    <row r="342" spans="1:4" ht="17.25">
      <c r="A342" s="25">
        <v>0.234027777777778</v>
      </c>
      <c r="B342" s="26">
        <v>0.865875</v>
      </c>
      <c r="C342" s="27">
        <v>0.238225</v>
      </c>
      <c r="D342" s="27">
        <v>9408.55</v>
      </c>
      <c r="E342" s="26">
        <v>0.877899</v>
      </c>
      <c r="F342" s="27">
        <v>25.8417</v>
      </c>
      <c r="G342" s="27">
        <v>14886.99</v>
      </c>
      <c r="H342" s="26">
        <v>0.880204</v>
      </c>
      <c r="I342" s="27">
        <v>14.8618</v>
      </c>
      <c r="J342" s="27">
        <v>10876.36</v>
      </c>
      <c r="K342" s="26">
        <v>0.869303</v>
      </c>
      <c r="L342" s="27">
        <v>13.7243</v>
      </c>
      <c r="M342" s="27">
        <v>6404.73</v>
      </c>
      <c r="N342" s="26">
        <v>0.912887</v>
      </c>
      <c r="O342" s="27">
        <v>0.0218168</v>
      </c>
      <c r="P342" s="27">
        <v>10703.24</v>
      </c>
      <c r="Q342" s="26">
        <v>0.760751</v>
      </c>
      <c r="R342" s="27">
        <v>1.63535</v>
      </c>
      <c r="S342" s="27">
        <v>581.425</v>
      </c>
      <c r="T342" s="26">
        <v>0</v>
      </c>
      <c r="U342" s="27">
        <v>0</v>
      </c>
      <c r="V342" s="27">
        <v>0</v>
      </c>
      <c r="W342" s="26">
        <v>0.988079</v>
      </c>
      <c r="X342" s="27">
        <v>0.630498</v>
      </c>
      <c r="Y342" s="27">
        <v>478.957</v>
      </c>
      <c r="Z342" s="26">
        <v>0.79394</v>
      </c>
      <c r="AA342" s="27">
        <v>2.95878</v>
      </c>
      <c r="AB342" s="27">
        <v>2204.76</v>
      </c>
      <c r="AC342" s="26">
        <v>0</v>
      </c>
      <c r="AD342" s="27">
        <v>0</v>
      </c>
      <c r="AE342" s="27">
        <v>0</v>
      </c>
      <c r="AF342" s="26">
        <v>0.868637</v>
      </c>
      <c r="AG342" s="27">
        <v>4.87767</v>
      </c>
      <c r="AH342" s="27">
        <v>1036.09</v>
      </c>
      <c r="AI342" s="26">
        <v>0.889464</v>
      </c>
      <c r="AJ342" s="27">
        <v>0.935708</v>
      </c>
      <c r="AK342" s="27">
        <v>571.172</v>
      </c>
      <c r="AL342" s="26">
        <v>0</v>
      </c>
      <c r="AM342" s="27">
        <v>0</v>
      </c>
      <c r="AN342" s="27">
        <v>0</v>
      </c>
      <c r="AO342" s="26">
        <v>0</v>
      </c>
      <c r="AP342" s="27">
        <v>0</v>
      </c>
      <c r="AQ342" s="27">
        <v>0</v>
      </c>
    </row>
    <row r="343" spans="1:4" ht="17.25">
      <c r="A343" s="25">
        <v>0.234722222222222</v>
      </c>
      <c r="B343" s="26">
        <v>0.865996</v>
      </c>
      <c r="C343" s="27">
        <v>0.238015</v>
      </c>
      <c r="D343" s="27">
        <v>9408.55</v>
      </c>
      <c r="E343" s="26">
        <v>0.878541</v>
      </c>
      <c r="F343" s="27">
        <v>25.9633</v>
      </c>
      <c r="G343" s="27">
        <v>14887.42</v>
      </c>
      <c r="H343" s="26">
        <v>0.881208</v>
      </c>
      <c r="I343" s="27">
        <v>14.9481</v>
      </c>
      <c r="J343" s="27">
        <v>10876.6</v>
      </c>
      <c r="K343" s="26">
        <v>0.872158</v>
      </c>
      <c r="L343" s="27">
        <v>13.9787</v>
      </c>
      <c r="M343" s="27">
        <v>6404.96</v>
      </c>
      <c r="N343" s="26">
        <v>0.91016</v>
      </c>
      <c r="O343" s="27">
        <v>0.0218254</v>
      </c>
      <c r="P343" s="27">
        <v>10703.24</v>
      </c>
      <c r="Q343" s="26">
        <v>0.633458</v>
      </c>
      <c r="R343" s="27">
        <v>0.572591</v>
      </c>
      <c r="S343" s="27">
        <v>581.439</v>
      </c>
      <c r="T343" s="26">
        <v>0</v>
      </c>
      <c r="U343" s="27">
        <v>0</v>
      </c>
      <c r="V343" s="27">
        <v>0</v>
      </c>
      <c r="W343" s="26">
        <v>0.988115</v>
      </c>
      <c r="X343" s="27">
        <v>0.631152</v>
      </c>
      <c r="Y343" s="27">
        <v>478.968</v>
      </c>
      <c r="Z343" s="26">
        <v>0.795497</v>
      </c>
      <c r="AA343" s="27">
        <v>2.95613</v>
      </c>
      <c r="AB343" s="27">
        <v>2204.81</v>
      </c>
      <c r="AC343" s="26">
        <v>0</v>
      </c>
      <c r="AD343" s="27">
        <v>0</v>
      </c>
      <c r="AE343" s="27">
        <v>0</v>
      </c>
      <c r="AF343" s="26">
        <v>0.868291</v>
      </c>
      <c r="AG343" s="27">
        <v>4.81376</v>
      </c>
      <c r="AH343" s="27">
        <v>1036.17</v>
      </c>
      <c r="AI343" s="26">
        <v>0.889021</v>
      </c>
      <c r="AJ343" s="27">
        <v>0.933672</v>
      </c>
      <c r="AK343" s="27">
        <v>571.188</v>
      </c>
      <c r="AL343" s="26">
        <v>0</v>
      </c>
      <c r="AM343" s="27">
        <v>0</v>
      </c>
      <c r="AN343" s="27">
        <v>0</v>
      </c>
      <c r="AO343" s="26">
        <v>0</v>
      </c>
      <c r="AP343" s="27">
        <v>0</v>
      </c>
      <c r="AQ343" s="27">
        <v>0</v>
      </c>
    </row>
    <row r="344" spans="1:4" ht="17.25">
      <c r="A344" s="25">
        <v>0.235416666666667</v>
      </c>
      <c r="B344" s="26">
        <v>0.865846</v>
      </c>
      <c r="C344" s="27">
        <v>0.236395</v>
      </c>
      <c r="D344" s="27">
        <v>9408.55</v>
      </c>
      <c r="E344" s="26">
        <v>0.87982</v>
      </c>
      <c r="F344" s="27">
        <v>26.0942</v>
      </c>
      <c r="G344" s="27">
        <v>14887.86</v>
      </c>
      <c r="H344" s="26">
        <v>0.882079</v>
      </c>
      <c r="I344" s="27">
        <v>15.0014</v>
      </c>
      <c r="J344" s="27">
        <v>10876.86</v>
      </c>
      <c r="K344" s="26">
        <v>0.873228</v>
      </c>
      <c r="L344" s="27">
        <v>14.049</v>
      </c>
      <c r="M344" s="27">
        <v>6405.2</v>
      </c>
      <c r="N344" s="26">
        <v>0.911251</v>
      </c>
      <c r="O344" s="27">
        <v>0.02181</v>
      </c>
      <c r="P344" s="27">
        <v>10703.24</v>
      </c>
      <c r="Q344" s="26">
        <v>0.632891</v>
      </c>
      <c r="R344" s="27">
        <v>0.57075</v>
      </c>
      <c r="S344" s="27">
        <v>581.448</v>
      </c>
      <c r="T344" s="26">
        <v>0</v>
      </c>
      <c r="U344" s="27">
        <v>0</v>
      </c>
      <c r="V344" s="27">
        <v>0</v>
      </c>
      <c r="W344" s="26">
        <v>0.987943</v>
      </c>
      <c r="X344" s="27">
        <v>0.630201</v>
      </c>
      <c r="Y344" s="27">
        <v>478.978</v>
      </c>
      <c r="Z344" s="26">
        <v>0.794096</v>
      </c>
      <c r="AA344" s="27">
        <v>2.95893</v>
      </c>
      <c r="AB344" s="27">
        <v>2204.86</v>
      </c>
      <c r="AC344" s="26">
        <v>0</v>
      </c>
      <c r="AD344" s="27">
        <v>0</v>
      </c>
      <c r="AE344" s="27">
        <v>0</v>
      </c>
      <c r="AF344" s="26">
        <v>0.852164</v>
      </c>
      <c r="AG344" s="27">
        <v>4.41238</v>
      </c>
      <c r="AH344" s="27">
        <v>1036.25</v>
      </c>
      <c r="AI344" s="26">
        <v>0.88937</v>
      </c>
      <c r="AJ344" s="27">
        <v>0.931881</v>
      </c>
      <c r="AK344" s="27">
        <v>571.203</v>
      </c>
      <c r="AL344" s="26">
        <v>0</v>
      </c>
      <c r="AM344" s="27">
        <v>0</v>
      </c>
      <c r="AN344" s="27">
        <v>0</v>
      </c>
      <c r="AO344" s="26">
        <v>0</v>
      </c>
      <c r="AP344" s="27">
        <v>0</v>
      </c>
      <c r="AQ344" s="27">
        <v>0</v>
      </c>
    </row>
    <row r="345" spans="1:4" ht="17.25">
      <c r="A345" s="25">
        <v>0.23611111111111099</v>
      </c>
      <c r="B345" s="26">
        <v>0.867184</v>
      </c>
      <c r="C345" s="27">
        <v>0.237947</v>
      </c>
      <c r="D345" s="27">
        <v>9408.56</v>
      </c>
      <c r="E345" s="26">
        <v>0.881252</v>
      </c>
      <c r="F345" s="27">
        <v>26.3636</v>
      </c>
      <c r="G345" s="27">
        <v>14888.3</v>
      </c>
      <c r="H345" s="26">
        <v>0.883823</v>
      </c>
      <c r="I345" s="27">
        <v>15.1913</v>
      </c>
      <c r="J345" s="27">
        <v>10877.11</v>
      </c>
      <c r="K345" s="26">
        <v>0.814563</v>
      </c>
      <c r="L345" s="27">
        <v>2.00694</v>
      </c>
      <c r="M345" s="27">
        <v>6405.33</v>
      </c>
      <c r="N345" s="26">
        <v>0.911856</v>
      </c>
      <c r="O345" s="27">
        <v>0.02192</v>
      </c>
      <c r="P345" s="27">
        <v>10703.24</v>
      </c>
      <c r="Q345" s="26">
        <v>0.632341</v>
      </c>
      <c r="R345" s="27">
        <v>0.568117</v>
      </c>
      <c r="S345" s="27">
        <v>581.458</v>
      </c>
      <c r="T345" s="26">
        <v>0</v>
      </c>
      <c r="U345" s="27">
        <v>0</v>
      </c>
      <c r="V345" s="27">
        <v>0</v>
      </c>
      <c r="W345" s="26">
        <v>0.987893</v>
      </c>
      <c r="X345" s="27">
        <v>0.62875</v>
      </c>
      <c r="Y345" s="27">
        <v>478.989</v>
      </c>
      <c r="Z345" s="26">
        <v>0.78755</v>
      </c>
      <c r="AA345" s="27">
        <v>2.96784</v>
      </c>
      <c r="AB345" s="27">
        <v>2204.91</v>
      </c>
      <c r="AC345" s="26">
        <v>0</v>
      </c>
      <c r="AD345" s="27">
        <v>0</v>
      </c>
      <c r="AE345" s="27">
        <v>0</v>
      </c>
      <c r="AF345" s="26">
        <v>0.812886</v>
      </c>
      <c r="AG345" s="27">
        <v>0.00531776</v>
      </c>
      <c r="AH345" s="27">
        <v>1036.26</v>
      </c>
      <c r="AI345" s="26">
        <v>0.889655</v>
      </c>
      <c r="AJ345" s="27">
        <v>0.931994</v>
      </c>
      <c r="AK345" s="27">
        <v>571.219</v>
      </c>
      <c r="AL345" s="26">
        <v>0</v>
      </c>
      <c r="AM345" s="27">
        <v>0</v>
      </c>
      <c r="AN345" s="27">
        <v>0</v>
      </c>
      <c r="AO345" s="26">
        <v>0</v>
      </c>
      <c r="AP345" s="27">
        <v>0</v>
      </c>
      <c r="AQ345" s="27">
        <v>0</v>
      </c>
    </row>
    <row r="346" spans="1:4" ht="17.25">
      <c r="A346" s="25">
        <v>0.23680555555555599</v>
      </c>
      <c r="B346" s="26">
        <v>0.867076</v>
      </c>
      <c r="C346" s="27">
        <v>0.238435</v>
      </c>
      <c r="D346" s="27">
        <v>9408.56</v>
      </c>
      <c r="E346" s="26">
        <v>0.880226</v>
      </c>
      <c r="F346" s="27">
        <v>26.3259</v>
      </c>
      <c r="G346" s="27">
        <v>14888.74</v>
      </c>
      <c r="H346" s="26">
        <v>0.882755</v>
      </c>
      <c r="I346" s="27">
        <v>15.1739</v>
      </c>
      <c r="J346" s="27">
        <v>10877.36</v>
      </c>
      <c r="K346" s="26">
        <v>0.814195</v>
      </c>
      <c r="L346" s="27">
        <v>2.006</v>
      </c>
      <c r="M346" s="27">
        <v>6405.36</v>
      </c>
      <c r="N346" s="26">
        <v>0.913858</v>
      </c>
      <c r="O346" s="27">
        <v>0.022053</v>
      </c>
      <c r="P346" s="27">
        <v>10703.24</v>
      </c>
      <c r="Q346" s="26">
        <v>0.63181</v>
      </c>
      <c r="R346" s="27">
        <v>0.569256</v>
      </c>
      <c r="S346" s="27">
        <v>581.467</v>
      </c>
      <c r="T346" s="26">
        <v>0</v>
      </c>
      <c r="U346" s="27">
        <v>0</v>
      </c>
      <c r="V346" s="27">
        <v>0</v>
      </c>
      <c r="W346" s="26">
        <v>0.98793</v>
      </c>
      <c r="X346" s="27">
        <v>0.630982</v>
      </c>
      <c r="Y346" s="27">
        <v>478.999</v>
      </c>
      <c r="Z346" s="26">
        <v>0.792435</v>
      </c>
      <c r="AA346" s="27">
        <v>2.95611</v>
      </c>
      <c r="AB346" s="27">
        <v>2204.96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1036.26</v>
      </c>
      <c r="AI346" s="26">
        <v>0.887616</v>
      </c>
      <c r="AJ346" s="27">
        <v>0.940444</v>
      </c>
      <c r="AK346" s="27">
        <v>571.234</v>
      </c>
      <c r="AL346" s="26">
        <v>0</v>
      </c>
      <c r="AM346" s="27">
        <v>0</v>
      </c>
      <c r="AN346" s="27">
        <v>0</v>
      </c>
      <c r="AO346" s="26">
        <v>0</v>
      </c>
      <c r="AP346" s="27">
        <v>0</v>
      </c>
      <c r="AQ346" s="27">
        <v>0</v>
      </c>
    </row>
    <row r="347" spans="1:4" ht="17.25">
      <c r="A347" s="25">
        <v>0.23749999999999999</v>
      </c>
      <c r="B347" s="26">
        <v>0.867065</v>
      </c>
      <c r="C347" s="27">
        <v>0.238897</v>
      </c>
      <c r="D347" s="27">
        <v>9408.57</v>
      </c>
      <c r="E347" s="26">
        <v>0.881115</v>
      </c>
      <c r="F347" s="27">
        <v>26.4729</v>
      </c>
      <c r="G347" s="27">
        <v>14889.17</v>
      </c>
      <c r="H347" s="26">
        <v>0.883934</v>
      </c>
      <c r="I347" s="27">
        <v>15.2725</v>
      </c>
      <c r="J347" s="27">
        <v>10877.61</v>
      </c>
      <c r="K347" s="26">
        <v>0.814134</v>
      </c>
      <c r="L347" s="27">
        <v>2.00644</v>
      </c>
      <c r="M347" s="27">
        <v>6405.4</v>
      </c>
      <c r="N347" s="26">
        <v>0.906703</v>
      </c>
      <c r="O347" s="27">
        <v>0.0220064</v>
      </c>
      <c r="P347" s="27">
        <v>10703.24</v>
      </c>
      <c r="Q347" s="26">
        <v>0.631499</v>
      </c>
      <c r="R347" s="27">
        <v>0.568835</v>
      </c>
      <c r="S347" s="27">
        <v>581.477</v>
      </c>
      <c r="T347" s="26">
        <v>0</v>
      </c>
      <c r="U347" s="27">
        <v>0</v>
      </c>
      <c r="V347" s="27">
        <v>0</v>
      </c>
      <c r="W347" s="26">
        <v>0.987983</v>
      </c>
      <c r="X347" s="27">
        <v>0.630121</v>
      </c>
      <c r="Y347" s="27">
        <v>479.01</v>
      </c>
      <c r="Z347" s="26">
        <v>0.78437</v>
      </c>
      <c r="AA347" s="27">
        <v>2.95948</v>
      </c>
      <c r="AB347" s="27">
        <v>2205.01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1036.26</v>
      </c>
      <c r="AI347" s="26">
        <v>0.871986</v>
      </c>
      <c r="AJ347" s="27">
        <v>6.88312</v>
      </c>
      <c r="AK347" s="27">
        <v>571.341</v>
      </c>
      <c r="AL347" s="26">
        <v>0</v>
      </c>
      <c r="AM347" s="27">
        <v>0</v>
      </c>
      <c r="AN347" s="27">
        <v>0</v>
      </c>
      <c r="AO347" s="26">
        <v>0</v>
      </c>
      <c r="AP347" s="27">
        <v>0</v>
      </c>
      <c r="AQ347" s="27">
        <v>0</v>
      </c>
    </row>
    <row r="348" spans="1:4" ht="17.25">
      <c r="A348" s="25">
        <v>0.23819444444444399</v>
      </c>
      <c r="B348" s="26">
        <v>0.866904</v>
      </c>
      <c r="C348" s="27">
        <v>0.238897</v>
      </c>
      <c r="D348" s="27">
        <v>9408.57</v>
      </c>
      <c r="E348" s="26">
        <v>0.880979</v>
      </c>
      <c r="F348" s="27">
        <v>26.5761</v>
      </c>
      <c r="G348" s="27">
        <v>14889.62</v>
      </c>
      <c r="H348" s="26">
        <v>0.883597</v>
      </c>
      <c r="I348" s="27">
        <v>15.3725</v>
      </c>
      <c r="J348" s="27">
        <v>10877.87</v>
      </c>
      <c r="K348" s="26">
        <v>0.813249</v>
      </c>
      <c r="L348" s="27">
        <v>1.99847</v>
      </c>
      <c r="M348" s="27">
        <v>6405.43</v>
      </c>
      <c r="N348" s="26">
        <v>0.908611</v>
      </c>
      <c r="O348" s="27">
        <v>0.0218685</v>
      </c>
      <c r="P348" s="27">
        <v>10703.25</v>
      </c>
      <c r="Q348" s="26">
        <v>0.630317</v>
      </c>
      <c r="R348" s="27">
        <v>0.568464</v>
      </c>
      <c r="S348" s="27">
        <v>581.487</v>
      </c>
      <c r="T348" s="26">
        <v>0</v>
      </c>
      <c r="U348" s="27">
        <v>0</v>
      </c>
      <c r="V348" s="27">
        <v>0</v>
      </c>
      <c r="W348" s="26">
        <v>0.988147</v>
      </c>
      <c r="X348" s="27">
        <v>0.631807</v>
      </c>
      <c r="Y348" s="27">
        <v>479.02</v>
      </c>
      <c r="Z348" s="26">
        <v>0.78592</v>
      </c>
      <c r="AA348" s="27">
        <v>2.96332</v>
      </c>
      <c r="AB348" s="27">
        <v>2205.06</v>
      </c>
      <c r="AC348" s="26">
        <v>0</v>
      </c>
      <c r="AD348" s="27">
        <v>0</v>
      </c>
      <c r="AE348" s="27">
        <v>0</v>
      </c>
      <c r="AF348" s="26">
        <v>0.828285</v>
      </c>
      <c r="AG348" s="27">
        <v>0.00525988</v>
      </c>
      <c r="AH348" s="27">
        <v>1036.26</v>
      </c>
      <c r="AI348" s="26">
        <v>0.873088</v>
      </c>
      <c r="AJ348" s="27">
        <v>6.96325</v>
      </c>
      <c r="AK348" s="27">
        <v>571.457</v>
      </c>
      <c r="AL348" s="26">
        <v>0</v>
      </c>
      <c r="AM348" s="27">
        <v>0</v>
      </c>
      <c r="AN348" s="27">
        <v>0</v>
      </c>
      <c r="AO348" s="26">
        <v>0</v>
      </c>
      <c r="AP348" s="27">
        <v>0</v>
      </c>
      <c r="AQ348" s="27">
        <v>0</v>
      </c>
    </row>
    <row r="349" spans="1:4" ht="17.25">
      <c r="A349" s="25">
        <v>0.23888888888888901</v>
      </c>
      <c r="B349" s="26">
        <v>0.866923</v>
      </c>
      <c r="C349" s="27">
        <v>0.237613</v>
      </c>
      <c r="D349" s="27">
        <v>9408.57</v>
      </c>
      <c r="E349" s="26">
        <v>0.882682</v>
      </c>
      <c r="F349" s="27">
        <v>26.6621</v>
      </c>
      <c r="G349" s="27">
        <v>14890.06</v>
      </c>
      <c r="H349" s="26">
        <v>0.885157</v>
      </c>
      <c r="I349" s="27">
        <v>15.3887</v>
      </c>
      <c r="J349" s="27">
        <v>10878.13</v>
      </c>
      <c r="K349" s="26">
        <v>0.871276</v>
      </c>
      <c r="L349" s="27">
        <v>8.23311</v>
      </c>
      <c r="M349" s="27">
        <v>6405.48</v>
      </c>
      <c r="N349" s="26">
        <v>0.910512</v>
      </c>
      <c r="O349" s="27">
        <v>0.021767</v>
      </c>
      <c r="P349" s="27">
        <v>10703.25</v>
      </c>
      <c r="Q349" s="26">
        <v>0.630832</v>
      </c>
      <c r="R349" s="27">
        <v>0.566394</v>
      </c>
      <c r="S349" s="27">
        <v>581.496</v>
      </c>
      <c r="T349" s="26">
        <v>0</v>
      </c>
      <c r="U349" s="27">
        <v>0</v>
      </c>
      <c r="V349" s="27">
        <v>0</v>
      </c>
      <c r="W349" s="26">
        <v>0.98809</v>
      </c>
      <c r="X349" s="27">
        <v>0.628658</v>
      </c>
      <c r="Y349" s="27">
        <v>479.031</v>
      </c>
      <c r="Z349" s="26">
        <v>0.784693</v>
      </c>
      <c r="AA349" s="27">
        <v>2.95829</v>
      </c>
      <c r="AB349" s="27">
        <v>2205.11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1036.26</v>
      </c>
      <c r="AI349" s="26">
        <v>0.875057</v>
      </c>
      <c r="AJ349" s="27">
        <v>7.01086</v>
      </c>
      <c r="AK349" s="27">
        <v>571.573</v>
      </c>
      <c r="AL349" s="26">
        <v>0</v>
      </c>
      <c r="AM349" s="27">
        <v>0</v>
      </c>
      <c r="AN349" s="27">
        <v>0</v>
      </c>
      <c r="AO349" s="26">
        <v>0</v>
      </c>
      <c r="AP349" s="27">
        <v>0</v>
      </c>
      <c r="AQ349" s="27">
        <v>0</v>
      </c>
    </row>
    <row r="350" spans="1:4" ht="17.25">
      <c r="A350" s="25">
        <v>0.23958333333333301</v>
      </c>
      <c r="B350" s="26">
        <v>0.867033</v>
      </c>
      <c r="C350" s="27">
        <v>0.238452</v>
      </c>
      <c r="D350" s="27">
        <v>9408.58</v>
      </c>
      <c r="E350" s="26">
        <v>0.88269</v>
      </c>
      <c r="F350" s="27">
        <v>26.854</v>
      </c>
      <c r="G350" s="27">
        <v>14890.5</v>
      </c>
      <c r="H350" s="26">
        <v>0.885566</v>
      </c>
      <c r="I350" s="27">
        <v>15.5479</v>
      </c>
      <c r="J350" s="27">
        <v>10878.38</v>
      </c>
      <c r="K350" s="26">
        <v>0.873652</v>
      </c>
      <c r="L350" s="27">
        <v>8.39849</v>
      </c>
      <c r="M350" s="27">
        <v>6405.62</v>
      </c>
      <c r="N350" s="26">
        <v>0.911473</v>
      </c>
      <c r="O350" s="27">
        <v>0.0219384</v>
      </c>
      <c r="P350" s="27">
        <v>10703.25</v>
      </c>
      <c r="Q350" s="26">
        <v>0.630251</v>
      </c>
      <c r="R350" s="27">
        <v>0.567103</v>
      </c>
      <c r="S350" s="27">
        <v>581.505</v>
      </c>
      <c r="T350" s="26">
        <v>0</v>
      </c>
      <c r="U350" s="27">
        <v>0</v>
      </c>
      <c r="V350" s="27">
        <v>0</v>
      </c>
      <c r="W350" s="26">
        <v>0.988166</v>
      </c>
      <c r="X350" s="27">
        <v>0.630013</v>
      </c>
      <c r="Y350" s="27">
        <v>479.041</v>
      </c>
      <c r="Z350" s="26">
        <v>0.784021</v>
      </c>
      <c r="AA350" s="27">
        <v>2.96558</v>
      </c>
      <c r="AB350" s="27">
        <v>2205.16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1036.26</v>
      </c>
      <c r="AI350" s="26">
        <v>0.897934</v>
      </c>
      <c r="AJ350" s="27">
        <v>0.931463</v>
      </c>
      <c r="AK350" s="27">
        <v>571.681</v>
      </c>
      <c r="AL350" s="26">
        <v>0</v>
      </c>
      <c r="AM350" s="27">
        <v>0</v>
      </c>
      <c r="AN350" s="27">
        <v>0</v>
      </c>
      <c r="AO350" s="26">
        <v>0</v>
      </c>
      <c r="AP350" s="27">
        <v>0</v>
      </c>
      <c r="AQ350" s="27">
        <v>0</v>
      </c>
    </row>
    <row r="351" spans="1:4" ht="17.25">
      <c r="A351" s="25">
        <v>0.24027777777777801</v>
      </c>
      <c r="B351" s="26">
        <v>0.866844</v>
      </c>
      <c r="C351" s="27">
        <v>0.238036</v>
      </c>
      <c r="D351" s="27">
        <v>9408.58</v>
      </c>
      <c r="E351" s="26">
        <v>0.882599</v>
      </c>
      <c r="F351" s="27">
        <v>26.8883</v>
      </c>
      <c r="G351" s="27">
        <v>14890.97</v>
      </c>
      <c r="H351" s="26">
        <v>0.885903</v>
      </c>
      <c r="I351" s="27">
        <v>15.5487</v>
      </c>
      <c r="J351" s="27">
        <v>10878.64</v>
      </c>
      <c r="K351" s="26">
        <v>0.873365</v>
      </c>
      <c r="L351" s="27">
        <v>8.39046</v>
      </c>
      <c r="M351" s="27">
        <v>6405.76</v>
      </c>
      <c r="N351" s="26">
        <v>0.907437</v>
      </c>
      <c r="O351" s="27">
        <v>0.0218372</v>
      </c>
      <c r="P351" s="27">
        <v>10703.25</v>
      </c>
      <c r="Q351" s="26">
        <v>0.629235</v>
      </c>
      <c r="R351" s="27">
        <v>0.564454</v>
      </c>
      <c r="S351" s="27">
        <v>581.515</v>
      </c>
      <c r="T351" s="26">
        <v>0</v>
      </c>
      <c r="U351" s="27">
        <v>0</v>
      </c>
      <c r="V351" s="27">
        <v>0</v>
      </c>
      <c r="W351" s="26">
        <v>0.988106</v>
      </c>
      <c r="X351" s="27">
        <v>0.629819</v>
      </c>
      <c r="Y351" s="27">
        <v>479.052</v>
      </c>
      <c r="Z351" s="26">
        <v>0.785683</v>
      </c>
      <c r="AA351" s="27">
        <v>2.96521</v>
      </c>
      <c r="AB351" s="27">
        <v>2205.21</v>
      </c>
      <c r="AC351" s="26">
        <v>0</v>
      </c>
      <c r="AD351" s="27">
        <v>0</v>
      </c>
      <c r="AE351" s="27">
        <v>0</v>
      </c>
      <c r="AF351" s="26">
        <v>0.81647</v>
      </c>
      <c r="AG351" s="27">
        <v>0.00525115</v>
      </c>
      <c r="AH351" s="27">
        <v>1036.26</v>
      </c>
      <c r="AI351" s="26">
        <v>0.897228</v>
      </c>
      <c r="AJ351" s="27">
        <v>0.924388</v>
      </c>
      <c r="AK351" s="27">
        <v>571.696</v>
      </c>
      <c r="AL351" s="26">
        <v>0</v>
      </c>
      <c r="AM351" s="27">
        <v>0</v>
      </c>
      <c r="AN351" s="27">
        <v>0</v>
      </c>
      <c r="AO351" s="26">
        <v>0</v>
      </c>
      <c r="AP351" s="27">
        <v>0</v>
      </c>
      <c r="AQ351" s="27">
        <v>0</v>
      </c>
    </row>
    <row r="352" spans="1:4" ht="17.25">
      <c r="A352" s="25">
        <v>0.240972222222222</v>
      </c>
      <c r="B352" s="26">
        <v>0.865902</v>
      </c>
      <c r="C352" s="27">
        <v>0.23831</v>
      </c>
      <c r="D352" s="27">
        <v>9408.59</v>
      </c>
      <c r="E352" s="26">
        <v>0.884079</v>
      </c>
      <c r="F352" s="27">
        <v>27.1892</v>
      </c>
      <c r="G352" s="27">
        <v>14891.4</v>
      </c>
      <c r="H352" s="26">
        <v>0.886931</v>
      </c>
      <c r="I352" s="27">
        <v>15.7548</v>
      </c>
      <c r="J352" s="27">
        <v>10878.9</v>
      </c>
      <c r="K352" s="26">
        <v>0.879774</v>
      </c>
      <c r="L352" s="27">
        <v>14.8095</v>
      </c>
      <c r="M352" s="27">
        <v>6405.96</v>
      </c>
      <c r="N352" s="26">
        <v>0.911812</v>
      </c>
      <c r="O352" s="27">
        <v>0.0219619</v>
      </c>
      <c r="P352" s="27">
        <v>10703.25</v>
      </c>
      <c r="Q352" s="26">
        <v>0.631096</v>
      </c>
      <c r="R352" s="27">
        <v>0.569446</v>
      </c>
      <c r="S352" s="27">
        <v>581.524</v>
      </c>
      <c r="T352" s="26">
        <v>0</v>
      </c>
      <c r="U352" s="27">
        <v>0</v>
      </c>
      <c r="V352" s="27">
        <v>0</v>
      </c>
      <c r="W352" s="26">
        <v>0.988145</v>
      </c>
      <c r="X352" s="27">
        <v>0.631019</v>
      </c>
      <c r="Y352" s="27">
        <v>479.062</v>
      </c>
      <c r="Z352" s="26">
        <v>0.7873</v>
      </c>
      <c r="AA352" s="27">
        <v>2.96108</v>
      </c>
      <c r="AB352" s="27">
        <v>2205.26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1036.26</v>
      </c>
      <c r="AI352" s="26">
        <v>0.897205</v>
      </c>
      <c r="AJ352" s="27">
        <v>0.921274</v>
      </c>
      <c r="AK352" s="27">
        <v>571.712</v>
      </c>
      <c r="AL352" s="26">
        <v>0</v>
      </c>
      <c r="AM352" s="27">
        <v>0</v>
      </c>
      <c r="AN352" s="27">
        <v>0</v>
      </c>
      <c r="AO352" s="26">
        <v>0</v>
      </c>
      <c r="AP352" s="27">
        <v>0</v>
      </c>
      <c r="AQ352" s="27">
        <v>0</v>
      </c>
    </row>
    <row r="353" spans="1:4" ht="17.25">
      <c r="A353" s="25">
        <v>0.241666666666667</v>
      </c>
      <c r="B353" s="26">
        <v>0.866211</v>
      </c>
      <c r="C353" s="27">
        <v>0.237192</v>
      </c>
      <c r="D353" s="27">
        <v>9408.59</v>
      </c>
      <c r="E353" s="26">
        <v>0.885366</v>
      </c>
      <c r="F353" s="27">
        <v>27.2801</v>
      </c>
      <c r="G353" s="27">
        <v>14891.86</v>
      </c>
      <c r="H353" s="26">
        <v>0.888082</v>
      </c>
      <c r="I353" s="27">
        <v>15.797</v>
      </c>
      <c r="J353" s="27">
        <v>10879.17</v>
      </c>
      <c r="K353" s="26">
        <v>0.8786</v>
      </c>
      <c r="L353" s="27">
        <v>14.5745</v>
      </c>
      <c r="M353" s="27">
        <v>6406.21</v>
      </c>
      <c r="N353" s="26">
        <v>0.91317</v>
      </c>
      <c r="O353" s="27">
        <v>0.0217434</v>
      </c>
      <c r="P353" s="27">
        <v>10703.25</v>
      </c>
      <c r="Q353" s="26">
        <v>0.632777</v>
      </c>
      <c r="R353" s="27">
        <v>0.570736</v>
      </c>
      <c r="S353" s="27">
        <v>581.534</v>
      </c>
      <c r="T353" s="26">
        <v>0</v>
      </c>
      <c r="U353" s="27">
        <v>0</v>
      </c>
      <c r="V353" s="27">
        <v>0</v>
      </c>
      <c r="W353" s="26">
        <v>0.988143</v>
      </c>
      <c r="X353" s="27">
        <v>0.630535</v>
      </c>
      <c r="Y353" s="27">
        <v>479.073</v>
      </c>
      <c r="Z353" s="26">
        <v>0.788862</v>
      </c>
      <c r="AA353" s="27">
        <v>2.95731</v>
      </c>
      <c r="AB353" s="27">
        <v>2205.31</v>
      </c>
      <c r="AC353" s="26">
        <v>0</v>
      </c>
      <c r="AD353" s="27">
        <v>0</v>
      </c>
      <c r="AE353" s="27">
        <v>0</v>
      </c>
      <c r="AF353" s="26">
        <v>0.82517</v>
      </c>
      <c r="AG353" s="27">
        <v>0.00527441</v>
      </c>
      <c r="AH353" s="27">
        <v>1036.26</v>
      </c>
      <c r="AI353" s="26">
        <v>0.897756</v>
      </c>
      <c r="AJ353" s="27">
        <v>0.921895</v>
      </c>
      <c r="AK353" s="27">
        <v>571.727</v>
      </c>
      <c r="AL353" s="26">
        <v>0</v>
      </c>
      <c r="AM353" s="27">
        <v>0</v>
      </c>
      <c r="AN353" s="27">
        <v>0</v>
      </c>
      <c r="AO353" s="26">
        <v>0</v>
      </c>
      <c r="AP353" s="27">
        <v>0</v>
      </c>
      <c r="AQ353" s="27">
        <v>0</v>
      </c>
    </row>
    <row r="354" spans="1:4" ht="17.25">
      <c r="A354" s="25">
        <v>0.242361111111111</v>
      </c>
      <c r="B354" s="26">
        <v>0.866017</v>
      </c>
      <c r="C354" s="27">
        <v>0.235821</v>
      </c>
      <c r="D354" s="27">
        <v>9408.59</v>
      </c>
      <c r="E354" s="26">
        <v>0.886803</v>
      </c>
      <c r="F354" s="27">
        <v>27.3926</v>
      </c>
      <c r="G354" s="27">
        <v>14892.31</v>
      </c>
      <c r="H354" s="26">
        <v>0.889419</v>
      </c>
      <c r="I354" s="27">
        <v>15.8627</v>
      </c>
      <c r="J354" s="27">
        <v>10879.43</v>
      </c>
      <c r="K354" s="26">
        <v>0.880506</v>
      </c>
      <c r="L354" s="27">
        <v>14.7244</v>
      </c>
      <c r="M354" s="27">
        <v>6406.45</v>
      </c>
      <c r="N354" s="26">
        <v>0.913933</v>
      </c>
      <c r="O354" s="27">
        <v>0.0217354</v>
      </c>
      <c r="P354" s="27">
        <v>10703.25</v>
      </c>
      <c r="Q354" s="26">
        <v>0.633064</v>
      </c>
      <c r="R354" s="27">
        <v>0.569414</v>
      </c>
      <c r="S354" s="27">
        <v>581.543</v>
      </c>
      <c r="T354" s="26">
        <v>0</v>
      </c>
      <c r="U354" s="27">
        <v>0</v>
      </c>
      <c r="V354" s="27">
        <v>0</v>
      </c>
      <c r="W354" s="26">
        <v>0.988014</v>
      </c>
      <c r="X354" s="27">
        <v>0.628231</v>
      </c>
      <c r="Y354" s="27">
        <v>479.083</v>
      </c>
      <c r="Z354" s="26">
        <v>0.787647</v>
      </c>
      <c r="AA354" s="27">
        <v>2.96019</v>
      </c>
      <c r="AB354" s="27">
        <v>2205.36</v>
      </c>
      <c r="AC354" s="26">
        <v>0</v>
      </c>
      <c r="AD354" s="27">
        <v>0</v>
      </c>
      <c r="AE354" s="27">
        <v>0</v>
      </c>
      <c r="AF354" s="26">
        <v>0.830536</v>
      </c>
      <c r="AG354" s="27">
        <v>0.00522472</v>
      </c>
      <c r="AH354" s="27">
        <v>1036.26</v>
      </c>
      <c r="AI354" s="26">
        <v>0.898683</v>
      </c>
      <c r="AJ354" s="27">
        <v>0.925588</v>
      </c>
      <c r="AK354" s="27">
        <v>571.742</v>
      </c>
      <c r="AL354" s="26">
        <v>0</v>
      </c>
      <c r="AM354" s="27">
        <v>0</v>
      </c>
      <c r="AN354" s="27">
        <v>0</v>
      </c>
      <c r="AO354" s="26">
        <v>0</v>
      </c>
      <c r="AP354" s="27">
        <v>0</v>
      </c>
      <c r="AQ354" s="27">
        <v>0</v>
      </c>
    </row>
    <row r="355" spans="1:4" ht="17.25">
      <c r="A355" s="25">
        <v>0.243055555555556</v>
      </c>
      <c r="B355" s="26">
        <v>0.866215</v>
      </c>
      <c r="C355" s="27">
        <v>0.235768</v>
      </c>
      <c r="D355" s="27">
        <v>9408.6</v>
      </c>
      <c r="E355" s="26">
        <v>0.883869</v>
      </c>
      <c r="F355" s="27">
        <v>26.6186</v>
      </c>
      <c r="G355" s="27">
        <v>14892.75</v>
      </c>
      <c r="H355" s="26">
        <v>0.886137</v>
      </c>
      <c r="I355" s="27">
        <v>15.3848</v>
      </c>
      <c r="J355" s="27">
        <v>10879.69</v>
      </c>
      <c r="K355" s="26">
        <v>0.876073</v>
      </c>
      <c r="L355" s="27">
        <v>14.2104</v>
      </c>
      <c r="M355" s="27">
        <v>6406.69</v>
      </c>
      <c r="N355" s="26">
        <v>0.913146</v>
      </c>
      <c r="O355" s="27">
        <v>0.0216376</v>
      </c>
      <c r="P355" s="27">
        <v>10703.25</v>
      </c>
      <c r="Q355" s="26">
        <v>0.633745</v>
      </c>
      <c r="R355" s="27">
        <v>0.568622</v>
      </c>
      <c r="S355" s="27">
        <v>581.552</v>
      </c>
      <c r="T355" s="26">
        <v>0</v>
      </c>
      <c r="U355" s="27">
        <v>0</v>
      </c>
      <c r="V355" s="27">
        <v>0</v>
      </c>
      <c r="W355" s="26">
        <v>0.987879</v>
      </c>
      <c r="X355" s="27">
        <v>0.627626</v>
      </c>
      <c r="Y355" s="27">
        <v>479.094</v>
      </c>
      <c r="Z355" s="26">
        <v>0.787502</v>
      </c>
      <c r="AA355" s="27">
        <v>2.95992</v>
      </c>
      <c r="AB355" s="27">
        <v>2205.41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1036.26</v>
      </c>
      <c r="AI355" s="26">
        <v>0.898458</v>
      </c>
      <c r="AJ355" s="27">
        <v>0.918973</v>
      </c>
      <c r="AK355" s="27">
        <v>571.758</v>
      </c>
      <c r="AL355" s="26">
        <v>0</v>
      </c>
      <c r="AM355" s="27">
        <v>0</v>
      </c>
      <c r="AN355" s="27">
        <v>0</v>
      </c>
      <c r="AO355" s="26">
        <v>0</v>
      </c>
      <c r="AP355" s="27">
        <v>0</v>
      </c>
      <c r="AQ355" s="27">
        <v>0</v>
      </c>
    </row>
    <row r="356" spans="1:4" ht="17.25">
      <c r="A356" s="25">
        <v>0.24374999999999999</v>
      </c>
      <c r="B356" s="26">
        <v>0.867563</v>
      </c>
      <c r="C356" s="27">
        <v>0.237089</v>
      </c>
      <c r="D356" s="27">
        <v>9408.6</v>
      </c>
      <c r="E356" s="26">
        <v>0.881523</v>
      </c>
      <c r="F356" s="27">
        <v>26.2456</v>
      </c>
      <c r="G356" s="27">
        <v>14893.2</v>
      </c>
      <c r="H356" s="26">
        <v>0.883888</v>
      </c>
      <c r="I356" s="27">
        <v>15.1497</v>
      </c>
      <c r="J356" s="27">
        <v>10879.95</v>
      </c>
      <c r="K356" s="26">
        <v>0.814927</v>
      </c>
      <c r="L356" s="27">
        <v>2.00621</v>
      </c>
      <c r="M356" s="27">
        <v>6406.76</v>
      </c>
      <c r="N356" s="26">
        <v>0.911881</v>
      </c>
      <c r="O356" s="27">
        <v>0.0217885</v>
      </c>
      <c r="P356" s="27">
        <v>10703.25</v>
      </c>
      <c r="Q356" s="26">
        <v>0.633159</v>
      </c>
      <c r="R356" s="27">
        <v>0.568588</v>
      </c>
      <c r="S356" s="27">
        <v>581.562</v>
      </c>
      <c r="T356" s="26">
        <v>0</v>
      </c>
      <c r="U356" s="27">
        <v>0</v>
      </c>
      <c r="V356" s="27">
        <v>0</v>
      </c>
      <c r="W356" s="26">
        <v>0.987927</v>
      </c>
      <c r="X356" s="27">
        <v>0.628369</v>
      </c>
      <c r="Y356" s="27">
        <v>479.104</v>
      </c>
      <c r="Z356" s="26">
        <v>0.786573</v>
      </c>
      <c r="AA356" s="27">
        <v>2.96073</v>
      </c>
      <c r="AB356" s="27">
        <v>2205.45</v>
      </c>
      <c r="AC356" s="26">
        <v>0</v>
      </c>
      <c r="AD356" s="27">
        <v>0</v>
      </c>
      <c r="AE356" s="27">
        <v>0</v>
      </c>
      <c r="AF356" s="26">
        <v>0.860774</v>
      </c>
      <c r="AG356" s="27">
        <v>0.0144588</v>
      </c>
      <c r="AH356" s="27">
        <v>1036.26</v>
      </c>
      <c r="AI356" s="26">
        <v>0.898461</v>
      </c>
      <c r="AJ356" s="27">
        <v>0.919205</v>
      </c>
      <c r="AK356" s="27">
        <v>571.773</v>
      </c>
      <c r="AL356" s="26">
        <v>0</v>
      </c>
      <c r="AM356" s="27">
        <v>0</v>
      </c>
      <c r="AN356" s="27">
        <v>0</v>
      </c>
      <c r="AO356" s="26">
        <v>0</v>
      </c>
      <c r="AP356" s="27">
        <v>0</v>
      </c>
      <c r="AQ356" s="27">
        <v>0</v>
      </c>
    </row>
    <row r="357" spans="1:4" ht="17.25">
      <c r="A357" s="25">
        <v>0.24444444444444399</v>
      </c>
      <c r="B357" s="26">
        <v>0.867428</v>
      </c>
      <c r="C357" s="27">
        <v>0.236682</v>
      </c>
      <c r="D357" s="27">
        <v>9408.61</v>
      </c>
      <c r="E357" s="26">
        <v>0.87948</v>
      </c>
      <c r="F357" s="27">
        <v>25.7569</v>
      </c>
      <c r="G357" s="27">
        <v>14893.64</v>
      </c>
      <c r="H357" s="26">
        <v>0.882002</v>
      </c>
      <c r="I357" s="27">
        <v>14.8552</v>
      </c>
      <c r="J357" s="27">
        <v>10880.2</v>
      </c>
      <c r="K357" s="26">
        <v>0.814987</v>
      </c>
      <c r="L357" s="27">
        <v>1.99901</v>
      </c>
      <c r="M357" s="27">
        <v>6406.8</v>
      </c>
      <c r="N357" s="26">
        <v>0.913829</v>
      </c>
      <c r="O357" s="27">
        <v>0.021757</v>
      </c>
      <c r="P357" s="27">
        <v>10703.25</v>
      </c>
      <c r="Q357" s="26">
        <v>0.633035</v>
      </c>
      <c r="R357" s="27">
        <v>0.568893</v>
      </c>
      <c r="S357" s="27">
        <v>581.571</v>
      </c>
      <c r="T357" s="26">
        <v>0</v>
      </c>
      <c r="U357" s="27">
        <v>0</v>
      </c>
      <c r="V357" s="27">
        <v>0</v>
      </c>
      <c r="W357" s="26">
        <v>0.987871</v>
      </c>
      <c r="X357" s="27">
        <v>0.627002</v>
      </c>
      <c r="Y357" s="27">
        <v>479.114</v>
      </c>
      <c r="Z357" s="26">
        <v>0.795551</v>
      </c>
      <c r="AA357" s="27">
        <v>2.94913</v>
      </c>
      <c r="AB357" s="27">
        <v>2205.5</v>
      </c>
      <c r="AC357" s="26">
        <v>0</v>
      </c>
      <c r="AD357" s="27">
        <v>0</v>
      </c>
      <c r="AE357" s="27">
        <v>0</v>
      </c>
      <c r="AF357" s="26">
        <v>0.864196</v>
      </c>
      <c r="AG357" s="27">
        <v>4.64178</v>
      </c>
      <c r="AH357" s="27">
        <v>1036.31</v>
      </c>
      <c r="AI357" s="26">
        <v>0.898694</v>
      </c>
      <c r="AJ357" s="27">
        <v>0.917814</v>
      </c>
      <c r="AK357" s="27">
        <v>571.789</v>
      </c>
      <c r="AL357" s="26">
        <v>0</v>
      </c>
      <c r="AM357" s="27">
        <v>0</v>
      </c>
      <c r="AN357" s="27">
        <v>0</v>
      </c>
      <c r="AO357" s="26">
        <v>0</v>
      </c>
      <c r="AP357" s="27">
        <v>0</v>
      </c>
      <c r="AQ357" s="27">
        <v>0</v>
      </c>
    </row>
    <row r="358" spans="1:4" ht="17.25">
      <c r="A358" s="25">
        <v>0.24513888888888899</v>
      </c>
      <c r="B358" s="26">
        <v>0.477246</v>
      </c>
      <c r="C358" s="27">
        <v>7.74698</v>
      </c>
      <c r="D358" s="27">
        <v>9408.61</v>
      </c>
      <c r="E358" s="26">
        <v>0.877944</v>
      </c>
      <c r="F358" s="27">
        <v>25.5675</v>
      </c>
      <c r="G358" s="27">
        <v>14894.08</v>
      </c>
      <c r="H358" s="26">
        <v>0.880593</v>
      </c>
      <c r="I358" s="27">
        <v>14.7645</v>
      </c>
      <c r="J358" s="27">
        <v>10880.44</v>
      </c>
      <c r="K358" s="26">
        <v>0.81442</v>
      </c>
      <c r="L358" s="27">
        <v>1.99923</v>
      </c>
      <c r="M358" s="27">
        <v>6406.83</v>
      </c>
      <c r="N358" s="26">
        <v>0.91208</v>
      </c>
      <c r="O358" s="27">
        <v>0.0216786</v>
      </c>
      <c r="P358" s="27">
        <v>10703.25</v>
      </c>
      <c r="Q358" s="26">
        <v>0.632726</v>
      </c>
      <c r="R358" s="27">
        <v>0.567537</v>
      </c>
      <c r="S358" s="27">
        <v>581.581</v>
      </c>
      <c r="T358" s="26">
        <v>0</v>
      </c>
      <c r="U358" s="27">
        <v>0</v>
      </c>
      <c r="V358" s="27">
        <v>0</v>
      </c>
      <c r="W358" s="26">
        <v>0.987979</v>
      </c>
      <c r="X358" s="27">
        <v>0.626415</v>
      </c>
      <c r="Y358" s="27">
        <v>479.125</v>
      </c>
      <c r="Z358" s="26">
        <v>0.79418</v>
      </c>
      <c r="AA358" s="27">
        <v>2.95097</v>
      </c>
      <c r="AB358" s="27">
        <v>2205.55</v>
      </c>
      <c r="AC358" s="26">
        <v>0</v>
      </c>
      <c r="AD358" s="27">
        <v>0</v>
      </c>
      <c r="AE358" s="27">
        <v>0</v>
      </c>
      <c r="AF358" s="26">
        <v>0.866206</v>
      </c>
      <c r="AG358" s="27">
        <v>4.78182</v>
      </c>
      <c r="AH358" s="27">
        <v>1036.39</v>
      </c>
      <c r="AI358" s="26">
        <v>0.899129</v>
      </c>
      <c r="AJ358" s="27">
        <v>0.91831</v>
      </c>
      <c r="AK358" s="27">
        <v>571.804</v>
      </c>
      <c r="AL358" s="26">
        <v>0</v>
      </c>
      <c r="AM358" s="27">
        <v>0</v>
      </c>
      <c r="AN358" s="27">
        <v>0</v>
      </c>
      <c r="AO358" s="26">
        <v>0</v>
      </c>
      <c r="AP358" s="27">
        <v>0</v>
      </c>
      <c r="AQ358" s="27">
        <v>0</v>
      </c>
    </row>
    <row r="359" spans="1:4" ht="17.25">
      <c r="A359" s="25">
        <v>0.24583333333333299</v>
      </c>
      <c r="B359" s="26">
        <v>0.926706</v>
      </c>
      <c r="C359" s="27">
        <v>4.51583</v>
      </c>
      <c r="D359" s="27">
        <v>9408.68</v>
      </c>
      <c r="E359" s="26">
        <v>0.880297</v>
      </c>
      <c r="F359" s="27">
        <v>26.0966</v>
      </c>
      <c r="G359" s="27">
        <v>14894.49</v>
      </c>
      <c r="H359" s="26">
        <v>0.883373</v>
      </c>
      <c r="I359" s="27">
        <v>15.1062</v>
      </c>
      <c r="J359" s="27">
        <v>10880.68</v>
      </c>
      <c r="K359" s="26">
        <v>0.814232</v>
      </c>
      <c r="L359" s="27">
        <v>1.99738</v>
      </c>
      <c r="M359" s="27">
        <v>6406.86</v>
      </c>
      <c r="N359" s="26">
        <v>0.912933</v>
      </c>
      <c r="O359" s="27">
        <v>0.0219621</v>
      </c>
      <c r="P359" s="27">
        <v>10703.25</v>
      </c>
      <c r="Q359" s="26">
        <v>0.632449</v>
      </c>
      <c r="R359" s="27">
        <v>0.569186</v>
      </c>
      <c r="S359" s="27">
        <v>581.59</v>
      </c>
      <c r="T359" s="26">
        <v>0</v>
      </c>
      <c r="U359" s="27">
        <v>0</v>
      </c>
      <c r="V359" s="27">
        <v>0</v>
      </c>
      <c r="W359" s="26">
        <v>0.987998</v>
      </c>
      <c r="X359" s="27">
        <v>0.629039</v>
      </c>
      <c r="Y359" s="27">
        <v>479.136</v>
      </c>
      <c r="Z359" s="26">
        <v>0.795124</v>
      </c>
      <c r="AA359" s="27">
        <v>2.9553</v>
      </c>
      <c r="AB359" s="27">
        <v>2205.6</v>
      </c>
      <c r="AC359" s="26">
        <v>0</v>
      </c>
      <c r="AD359" s="27">
        <v>0</v>
      </c>
      <c r="AE359" s="27">
        <v>0</v>
      </c>
      <c r="AF359" s="26">
        <v>0.84461</v>
      </c>
      <c r="AG359" s="27">
        <v>4.2413</v>
      </c>
      <c r="AH359" s="27">
        <v>1036.46</v>
      </c>
      <c r="AI359" s="26">
        <v>0.897804</v>
      </c>
      <c r="AJ359" s="27">
        <v>0.911222</v>
      </c>
      <c r="AK359" s="27">
        <v>571.819</v>
      </c>
      <c r="AL359" s="26">
        <v>0</v>
      </c>
      <c r="AM359" s="27">
        <v>0</v>
      </c>
      <c r="AN359" s="27">
        <v>0</v>
      </c>
      <c r="AO359" s="26">
        <v>0</v>
      </c>
      <c r="AP359" s="27">
        <v>0</v>
      </c>
      <c r="AQ359" s="27">
        <v>0</v>
      </c>
    </row>
    <row r="360" spans="1:4" ht="17.25">
      <c r="A360" s="25">
        <v>0.24652777777777801</v>
      </c>
      <c r="B360" s="26">
        <v>0.926911</v>
      </c>
      <c r="C360" s="27">
        <v>4.50907</v>
      </c>
      <c r="D360" s="27">
        <v>9408.76</v>
      </c>
      <c r="E360" s="26">
        <v>0.880313</v>
      </c>
      <c r="F360" s="27">
        <v>25.972</v>
      </c>
      <c r="G360" s="27">
        <v>14894.93</v>
      </c>
      <c r="H360" s="26">
        <v>0.883298</v>
      </c>
      <c r="I360" s="27">
        <v>15.025</v>
      </c>
      <c r="J360" s="27">
        <v>10880.95</v>
      </c>
      <c r="K360" s="26">
        <v>0.87112</v>
      </c>
      <c r="L360" s="27">
        <v>8.15522</v>
      </c>
      <c r="M360" s="27">
        <v>6406.92</v>
      </c>
      <c r="N360" s="26">
        <v>0.910428</v>
      </c>
      <c r="O360" s="27">
        <v>0.021762</v>
      </c>
      <c r="P360" s="27">
        <v>10703.25</v>
      </c>
      <c r="Q360" s="26">
        <v>0.631745</v>
      </c>
      <c r="R360" s="27">
        <v>0.566828</v>
      </c>
      <c r="S360" s="27">
        <v>581.6</v>
      </c>
      <c r="T360" s="26">
        <v>0</v>
      </c>
      <c r="U360" s="27">
        <v>0</v>
      </c>
      <c r="V360" s="27">
        <v>0</v>
      </c>
      <c r="W360" s="26">
        <v>0.987945</v>
      </c>
      <c r="X360" s="27">
        <v>0.627762</v>
      </c>
      <c r="Y360" s="27">
        <v>479.146</v>
      </c>
      <c r="Z360" s="26">
        <v>0.791828</v>
      </c>
      <c r="AA360" s="27">
        <v>2.9608</v>
      </c>
      <c r="AB360" s="27">
        <v>2205.65</v>
      </c>
      <c r="AC360" s="26">
        <v>0</v>
      </c>
      <c r="AD360" s="27">
        <v>0</v>
      </c>
      <c r="AE360" s="27">
        <v>0</v>
      </c>
      <c r="AF360" s="26">
        <v>0.829175</v>
      </c>
      <c r="AG360" s="27">
        <v>0.00525337</v>
      </c>
      <c r="AH360" s="27">
        <v>1036.47</v>
      </c>
      <c r="AI360" s="26">
        <v>0.898846</v>
      </c>
      <c r="AJ360" s="27">
        <v>0.920249</v>
      </c>
      <c r="AK360" s="27">
        <v>571.834</v>
      </c>
      <c r="AL360" s="26">
        <v>0</v>
      </c>
      <c r="AM360" s="27">
        <v>0</v>
      </c>
      <c r="AN360" s="27">
        <v>0</v>
      </c>
      <c r="AO360" s="26">
        <v>0</v>
      </c>
      <c r="AP360" s="27">
        <v>0</v>
      </c>
      <c r="AQ360" s="27">
        <v>0</v>
      </c>
    </row>
    <row r="361" spans="1:4" ht="17.25">
      <c r="A361" s="25">
        <v>0.24722222222222201</v>
      </c>
      <c r="B361" s="26">
        <v>0.927049</v>
      </c>
      <c r="C361" s="27">
        <v>4.5107</v>
      </c>
      <c r="D361" s="27">
        <v>9408.83</v>
      </c>
      <c r="E361" s="26">
        <v>0.882301</v>
      </c>
      <c r="F361" s="27">
        <v>26.325</v>
      </c>
      <c r="G361" s="27">
        <v>14895.36</v>
      </c>
      <c r="H361" s="26">
        <v>0.88527</v>
      </c>
      <c r="I361" s="27">
        <v>15.2369</v>
      </c>
      <c r="J361" s="27">
        <v>10881.19</v>
      </c>
      <c r="K361" s="26">
        <v>0.872028</v>
      </c>
      <c r="L361" s="27">
        <v>8.22097</v>
      </c>
      <c r="M361" s="27">
        <v>6407.06</v>
      </c>
      <c r="N361" s="26">
        <v>0.91118</v>
      </c>
      <c r="O361" s="27">
        <v>0.0216775</v>
      </c>
      <c r="P361" s="27">
        <v>10703.25</v>
      </c>
      <c r="Q361" s="26">
        <v>0.632315</v>
      </c>
      <c r="R361" s="27">
        <v>0.566247</v>
      </c>
      <c r="S361" s="27">
        <v>581.609</v>
      </c>
      <c r="T361" s="26">
        <v>0</v>
      </c>
      <c r="U361" s="27">
        <v>0</v>
      </c>
      <c r="V361" s="27">
        <v>0</v>
      </c>
      <c r="W361" s="26">
        <v>0.987845</v>
      </c>
      <c r="X361" s="27">
        <v>0.625612</v>
      </c>
      <c r="Y361" s="27">
        <v>479.156</v>
      </c>
      <c r="Z361" s="26">
        <v>0.790776</v>
      </c>
      <c r="AA361" s="27">
        <v>2.95841</v>
      </c>
      <c r="AB361" s="27">
        <v>2205.7</v>
      </c>
      <c r="AC361" s="26">
        <v>0</v>
      </c>
      <c r="AD361" s="27">
        <v>0</v>
      </c>
      <c r="AE361" s="27">
        <v>0</v>
      </c>
      <c r="AF361" s="26">
        <v>0.831656</v>
      </c>
      <c r="AG361" s="27">
        <v>0.0051972</v>
      </c>
      <c r="AH361" s="27">
        <v>1036.47</v>
      </c>
      <c r="AI361" s="26">
        <v>0.898265</v>
      </c>
      <c r="AJ361" s="27">
        <v>0.911729</v>
      </c>
      <c r="AK361" s="27">
        <v>571.849</v>
      </c>
      <c r="AL361" s="26">
        <v>0</v>
      </c>
      <c r="AM361" s="27">
        <v>0</v>
      </c>
      <c r="AN361" s="27">
        <v>0</v>
      </c>
      <c r="AO361" s="26">
        <v>0</v>
      </c>
      <c r="AP361" s="27">
        <v>0</v>
      </c>
      <c r="AQ361" s="27">
        <v>0</v>
      </c>
    </row>
    <row r="362" spans="1:4" ht="17.25">
      <c r="A362" s="25">
        <v>0.24791666666666701</v>
      </c>
      <c r="B362" s="26">
        <v>0.927229</v>
      </c>
      <c r="C362" s="27">
        <v>4.51541</v>
      </c>
      <c r="D362" s="27">
        <v>9408.91</v>
      </c>
      <c r="E362" s="26">
        <v>0.883291</v>
      </c>
      <c r="F362" s="27">
        <v>26.4781</v>
      </c>
      <c r="G362" s="27">
        <v>14895.81</v>
      </c>
      <c r="H362" s="26">
        <v>0.886096</v>
      </c>
      <c r="I362" s="27">
        <v>15.3446</v>
      </c>
      <c r="J362" s="27">
        <v>10881.45</v>
      </c>
      <c r="K362" s="26">
        <v>0.873146</v>
      </c>
      <c r="L362" s="27">
        <v>8.29365</v>
      </c>
      <c r="M362" s="27">
        <v>6407.2</v>
      </c>
      <c r="N362" s="26">
        <v>0.911818</v>
      </c>
      <c r="O362" s="27">
        <v>0.0215995</v>
      </c>
      <c r="P362" s="27">
        <v>10703.25</v>
      </c>
      <c r="Q362" s="26">
        <v>0.635306</v>
      </c>
      <c r="R362" s="27">
        <v>0.570278</v>
      </c>
      <c r="S362" s="27">
        <v>581.619</v>
      </c>
      <c r="T362" s="26">
        <v>0</v>
      </c>
      <c r="U362" s="27">
        <v>0</v>
      </c>
      <c r="V362" s="27">
        <v>0</v>
      </c>
      <c r="W362" s="26">
        <v>0.987783</v>
      </c>
      <c r="X362" s="27">
        <v>0.626673</v>
      </c>
      <c r="Y362" s="27">
        <v>479.167</v>
      </c>
      <c r="Z362" s="26">
        <v>0.790649</v>
      </c>
      <c r="AA362" s="27">
        <v>2.95751</v>
      </c>
      <c r="AB362" s="27">
        <v>2205.75</v>
      </c>
      <c r="AC362" s="26">
        <v>0</v>
      </c>
      <c r="AD362" s="27">
        <v>0</v>
      </c>
      <c r="AE362" s="27">
        <v>0</v>
      </c>
      <c r="AF362" s="26">
        <v>0.837271</v>
      </c>
      <c r="AG362" s="27">
        <v>0.00527826</v>
      </c>
      <c r="AH362" s="27">
        <v>1036.47</v>
      </c>
      <c r="AI362" s="26">
        <v>0.898784</v>
      </c>
      <c r="AJ362" s="27">
        <v>0.916022</v>
      </c>
      <c r="AK362" s="27">
        <v>571.865</v>
      </c>
      <c r="AL362" s="26">
        <v>0</v>
      </c>
      <c r="AM362" s="27">
        <v>0</v>
      </c>
      <c r="AN362" s="27">
        <v>0</v>
      </c>
      <c r="AO362" s="26">
        <v>0</v>
      </c>
      <c r="AP362" s="27">
        <v>0</v>
      </c>
      <c r="AQ362" s="27">
        <v>0</v>
      </c>
    </row>
    <row r="363" spans="1:4" ht="17.25">
      <c r="A363" s="25">
        <v>0.24861111111111101</v>
      </c>
      <c r="B363" s="26">
        <v>0.92702</v>
      </c>
      <c r="C363" s="27">
        <v>4.51441</v>
      </c>
      <c r="D363" s="27">
        <v>9408.99</v>
      </c>
      <c r="E363" s="26">
        <v>0.883899</v>
      </c>
      <c r="F363" s="27">
        <v>26.5563</v>
      </c>
      <c r="G363" s="27">
        <v>14896.26</v>
      </c>
      <c r="H363" s="26">
        <v>0.886673</v>
      </c>
      <c r="I363" s="27">
        <v>15.3764</v>
      </c>
      <c r="J363" s="27">
        <v>10881.7</v>
      </c>
      <c r="K363" s="26">
        <v>0.878271</v>
      </c>
      <c r="L363" s="27">
        <v>14.4199</v>
      </c>
      <c r="M363" s="27">
        <v>6407.42</v>
      </c>
      <c r="N363" s="26">
        <v>0.912465</v>
      </c>
      <c r="O363" s="27">
        <v>0.0215653</v>
      </c>
      <c r="P363" s="27">
        <v>10703.25</v>
      </c>
      <c r="Q363" s="26">
        <v>0.633122</v>
      </c>
      <c r="R363" s="27">
        <v>0.566422</v>
      </c>
      <c r="S363" s="27">
        <v>581.628</v>
      </c>
      <c r="T363" s="26">
        <v>0</v>
      </c>
      <c r="U363" s="27">
        <v>0</v>
      </c>
      <c r="V363" s="27">
        <v>0</v>
      </c>
      <c r="W363" s="26">
        <v>0.98784</v>
      </c>
      <c r="X363" s="27">
        <v>0.625847</v>
      </c>
      <c r="Y363" s="27">
        <v>479.177</v>
      </c>
      <c r="Z363" s="26">
        <v>0.793356</v>
      </c>
      <c r="AA363" s="27">
        <v>2.95336</v>
      </c>
      <c r="AB363" s="27">
        <v>2205.8</v>
      </c>
      <c r="AC363" s="26">
        <v>0</v>
      </c>
      <c r="AD363" s="27">
        <v>0</v>
      </c>
      <c r="AE363" s="27">
        <v>0</v>
      </c>
      <c r="AF363" s="26">
        <v>0.839696</v>
      </c>
      <c r="AG363" s="27">
        <v>0.00527284</v>
      </c>
      <c r="AH363" s="27">
        <v>1036.47</v>
      </c>
      <c r="AI363" s="26">
        <v>0.898503</v>
      </c>
      <c r="AJ363" s="27">
        <v>0.910528</v>
      </c>
      <c r="AK363" s="27">
        <v>571.88</v>
      </c>
      <c r="AL363" s="26">
        <v>0</v>
      </c>
      <c r="AM363" s="27">
        <v>0</v>
      </c>
      <c r="AN363" s="27">
        <v>0</v>
      </c>
      <c r="AO363" s="26">
        <v>0</v>
      </c>
      <c r="AP363" s="27">
        <v>0</v>
      </c>
      <c r="AQ363" s="27">
        <v>0</v>
      </c>
    </row>
    <row r="364" spans="1:4" ht="17.25">
      <c r="A364" s="25">
        <v>0.249305555555556</v>
      </c>
      <c r="B364" s="26">
        <v>0.59254</v>
      </c>
      <c r="C364" s="27">
        <v>13.4724</v>
      </c>
      <c r="D364" s="27">
        <v>9409.08</v>
      </c>
      <c r="E364" s="26">
        <v>0.885865</v>
      </c>
      <c r="F364" s="27">
        <v>26.7509</v>
      </c>
      <c r="G364" s="27">
        <v>14896.7</v>
      </c>
      <c r="H364" s="26">
        <v>0.888282</v>
      </c>
      <c r="I364" s="27">
        <v>15.492</v>
      </c>
      <c r="J364" s="27">
        <v>10881.96</v>
      </c>
      <c r="K364" s="26">
        <v>0.877622</v>
      </c>
      <c r="L364" s="27">
        <v>14.2526</v>
      </c>
      <c r="M364" s="27">
        <v>6407.65</v>
      </c>
      <c r="N364" s="26">
        <v>0.912261</v>
      </c>
      <c r="O364" s="27">
        <v>0.0215733</v>
      </c>
      <c r="P364" s="27">
        <v>10703.25</v>
      </c>
      <c r="Q364" s="26">
        <v>0.634745</v>
      </c>
      <c r="R364" s="27">
        <v>0.567336</v>
      </c>
      <c r="S364" s="27">
        <v>581.638</v>
      </c>
      <c r="T364" s="26">
        <v>0</v>
      </c>
      <c r="U364" s="27">
        <v>0</v>
      </c>
      <c r="V364" s="27">
        <v>0</v>
      </c>
      <c r="W364" s="26">
        <v>0.987778</v>
      </c>
      <c r="X364" s="27">
        <v>0.623575</v>
      </c>
      <c r="Y364" s="27">
        <v>479.188</v>
      </c>
      <c r="Z364" s="26">
        <v>0.792505</v>
      </c>
      <c r="AA364" s="27">
        <v>2.94651</v>
      </c>
      <c r="AB364" s="27">
        <v>2205.85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1036.47</v>
      </c>
      <c r="AI364" s="26">
        <v>0.899303</v>
      </c>
      <c r="AJ364" s="27">
        <v>0.910977</v>
      </c>
      <c r="AK364" s="27">
        <v>571.895</v>
      </c>
      <c r="AL364" s="26">
        <v>0</v>
      </c>
      <c r="AM364" s="27">
        <v>0</v>
      </c>
      <c r="AN364" s="27">
        <v>0</v>
      </c>
      <c r="AO364" s="26">
        <v>0</v>
      </c>
      <c r="AP364" s="27">
        <v>0</v>
      </c>
      <c r="AQ364" s="27">
        <v>0</v>
      </c>
    </row>
    <row r="365" spans="1:4" ht="17.25">
      <c r="A365" s="25">
        <v>0.25</v>
      </c>
      <c r="B365" s="26">
        <v>0.702293</v>
      </c>
      <c r="C365" s="27">
        <v>18.566</v>
      </c>
      <c r="D365" s="27">
        <v>9409.37</v>
      </c>
      <c r="E365" s="26">
        <v>0.886027</v>
      </c>
      <c r="F365" s="27">
        <v>26.9021</v>
      </c>
      <c r="G365" s="27">
        <v>14897.13</v>
      </c>
      <c r="H365" s="26">
        <v>0.888652</v>
      </c>
      <c r="I365" s="27">
        <v>15.579</v>
      </c>
      <c r="J365" s="27">
        <v>10882.23</v>
      </c>
      <c r="K365" s="26">
        <v>0.879606</v>
      </c>
      <c r="L365" s="27">
        <v>14.4993</v>
      </c>
      <c r="M365" s="27">
        <v>6407.89</v>
      </c>
      <c r="N365" s="26">
        <v>0.911601</v>
      </c>
      <c r="O365" s="27">
        <v>0.0216417</v>
      </c>
      <c r="P365" s="27">
        <v>10703.25</v>
      </c>
      <c r="Q365" s="26">
        <v>0.634508</v>
      </c>
      <c r="R365" s="27">
        <v>0.568029</v>
      </c>
      <c r="S365" s="27">
        <v>581.647</v>
      </c>
      <c r="T365" s="26">
        <v>0</v>
      </c>
      <c r="U365" s="27">
        <v>0</v>
      </c>
      <c r="V365" s="27">
        <v>0</v>
      </c>
      <c r="W365" s="26">
        <v>0.987832</v>
      </c>
      <c r="X365" s="27">
        <v>0.625267</v>
      </c>
      <c r="Y365" s="27">
        <v>479.198</v>
      </c>
      <c r="Z365" s="26">
        <v>0.788637</v>
      </c>
      <c r="AA365" s="27">
        <v>2.95421</v>
      </c>
      <c r="AB365" s="27">
        <v>2205.9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1036.47</v>
      </c>
      <c r="AI365" s="26">
        <v>0.898963</v>
      </c>
      <c r="AJ365" s="27">
        <v>0.913529</v>
      </c>
      <c r="AK365" s="27">
        <v>571.91</v>
      </c>
      <c r="AL365" s="26">
        <v>0</v>
      </c>
      <c r="AM365" s="27">
        <v>0</v>
      </c>
      <c r="AN365" s="27">
        <v>0</v>
      </c>
      <c r="AO365" s="26">
        <v>0</v>
      </c>
      <c r="AP365" s="27">
        <v>0</v>
      </c>
      <c r="AQ365" s="27">
        <v>0</v>
      </c>
    </row>
    <row r="366" spans="1:4" ht="17.25">
      <c r="A366" s="25">
        <v>0.250694444444444</v>
      </c>
      <c r="B366" s="26">
        <v>0.927436</v>
      </c>
      <c r="C366" s="27">
        <v>4.49578</v>
      </c>
      <c r="D366" s="27">
        <v>9409.46</v>
      </c>
      <c r="E366" s="26">
        <v>0.884885</v>
      </c>
      <c r="F366" s="27">
        <v>27.063</v>
      </c>
      <c r="G366" s="27">
        <v>14897.58</v>
      </c>
      <c r="H366" s="26">
        <v>0.887698</v>
      </c>
      <c r="I366" s="27">
        <v>15.6768</v>
      </c>
      <c r="J366" s="27">
        <v>10882.48</v>
      </c>
      <c r="K366" s="26">
        <v>0.585978</v>
      </c>
      <c r="L366" s="27">
        <v>4.6749</v>
      </c>
      <c r="M366" s="27">
        <v>6408.13</v>
      </c>
      <c r="N366" s="26">
        <v>0.911512</v>
      </c>
      <c r="O366" s="27">
        <v>0.021755</v>
      </c>
      <c r="P366" s="27">
        <v>10703.25</v>
      </c>
      <c r="Q366" s="26">
        <v>0.63334</v>
      </c>
      <c r="R366" s="27">
        <v>0.570308</v>
      </c>
      <c r="S366" s="27">
        <v>581.657</v>
      </c>
      <c r="T366" s="26">
        <v>0</v>
      </c>
      <c r="U366" s="27">
        <v>0</v>
      </c>
      <c r="V366" s="27">
        <v>0</v>
      </c>
      <c r="W366" s="26">
        <v>0.988068</v>
      </c>
      <c r="X366" s="27">
        <v>0.6281</v>
      </c>
      <c r="Y366" s="27">
        <v>479.209</v>
      </c>
      <c r="Z366" s="26">
        <v>0.791695</v>
      </c>
      <c r="AA366" s="27">
        <v>2.95265</v>
      </c>
      <c r="AB366" s="27">
        <v>2205.95</v>
      </c>
      <c r="AC366" s="26">
        <v>0</v>
      </c>
      <c r="AD366" s="27">
        <v>0</v>
      </c>
      <c r="AE366" s="27">
        <v>0</v>
      </c>
      <c r="AF366" s="26">
        <v>0.82865</v>
      </c>
      <c r="AG366" s="27">
        <v>0.00516974</v>
      </c>
      <c r="AH366" s="27">
        <v>1036.47</v>
      </c>
      <c r="AI366" s="26">
        <v>0.897539</v>
      </c>
      <c r="AJ366" s="27">
        <v>0.912557</v>
      </c>
      <c r="AK366" s="27">
        <v>571.925</v>
      </c>
      <c r="AL366" s="26">
        <v>0</v>
      </c>
      <c r="AM366" s="27">
        <v>0</v>
      </c>
      <c r="AN366" s="27">
        <v>0</v>
      </c>
      <c r="AO366" s="26">
        <v>0</v>
      </c>
      <c r="AP366" s="27">
        <v>0</v>
      </c>
      <c r="AQ366" s="27">
        <v>0</v>
      </c>
    </row>
    <row r="367" spans="1:4" ht="17.25">
      <c r="A367" s="25">
        <v>0.25138888888888899</v>
      </c>
      <c r="B367" s="26">
        <v>0.92764</v>
      </c>
      <c r="C367" s="27">
        <v>4.50398</v>
      </c>
      <c r="D367" s="27">
        <v>9409.53</v>
      </c>
      <c r="E367" s="26">
        <v>0.8857</v>
      </c>
      <c r="F367" s="27">
        <v>27.1856</v>
      </c>
      <c r="G367" s="27">
        <v>14898.04</v>
      </c>
      <c r="H367" s="26">
        <v>0.88813</v>
      </c>
      <c r="I367" s="27">
        <v>15.7288</v>
      </c>
      <c r="J367" s="27">
        <v>10882.75</v>
      </c>
      <c r="K367" s="26">
        <v>0.814444</v>
      </c>
      <c r="L367" s="27">
        <v>2.00048</v>
      </c>
      <c r="M367" s="27">
        <v>6408.16</v>
      </c>
      <c r="N367" s="26">
        <v>0.910467</v>
      </c>
      <c r="O367" s="27">
        <v>0.0218653</v>
      </c>
      <c r="P367" s="27">
        <v>10703.25</v>
      </c>
      <c r="Q367" s="26">
        <v>0.630642</v>
      </c>
      <c r="R367" s="27">
        <v>0.564829</v>
      </c>
      <c r="S367" s="27">
        <v>581.666</v>
      </c>
      <c r="T367" s="26">
        <v>0</v>
      </c>
      <c r="U367" s="27">
        <v>0</v>
      </c>
      <c r="V367" s="27">
        <v>0</v>
      </c>
      <c r="W367" s="26">
        <v>0.987941</v>
      </c>
      <c r="X367" s="27">
        <v>0.627696</v>
      </c>
      <c r="Y367" s="27">
        <v>479.219</v>
      </c>
      <c r="Z367" s="26">
        <v>0.793048</v>
      </c>
      <c r="AA367" s="27">
        <v>2.95028</v>
      </c>
      <c r="AB367" s="27">
        <v>2206</v>
      </c>
      <c r="AC367" s="26">
        <v>0</v>
      </c>
      <c r="AD367" s="27">
        <v>0</v>
      </c>
      <c r="AE367" s="27">
        <v>0</v>
      </c>
      <c r="AF367" s="26">
        <v>0.801026</v>
      </c>
      <c r="AG367" s="27">
        <v>0.00518465</v>
      </c>
      <c r="AH367" s="27">
        <v>1036.47</v>
      </c>
      <c r="AI367" s="26">
        <v>0.897928</v>
      </c>
      <c r="AJ367" s="27">
        <v>0.914572</v>
      </c>
      <c r="AK367" s="27">
        <v>571.941</v>
      </c>
      <c r="AL367" s="26">
        <v>0</v>
      </c>
      <c r="AM367" s="27">
        <v>0</v>
      </c>
      <c r="AN367" s="27">
        <v>0</v>
      </c>
      <c r="AO367" s="26">
        <v>0</v>
      </c>
      <c r="AP367" s="27">
        <v>0</v>
      </c>
      <c r="AQ367" s="27">
        <v>0</v>
      </c>
    </row>
    <row r="368" spans="1:4" ht="17.25">
      <c r="A368" s="25">
        <v>0.25208333333333299</v>
      </c>
      <c r="B368" s="26">
        <v>0.928173</v>
      </c>
      <c r="C368" s="27">
        <v>4.51662</v>
      </c>
      <c r="D368" s="27">
        <v>9409.61</v>
      </c>
      <c r="E368" s="26">
        <v>0.887471</v>
      </c>
      <c r="F368" s="27">
        <v>27.3057</v>
      </c>
      <c r="G368" s="27">
        <v>14898.49</v>
      </c>
      <c r="H368" s="26">
        <v>0.890136</v>
      </c>
      <c r="I368" s="27">
        <v>15.839</v>
      </c>
      <c r="J368" s="27">
        <v>10883.01</v>
      </c>
      <c r="K368" s="26">
        <v>0.815214</v>
      </c>
      <c r="L368" s="27">
        <v>1.99744</v>
      </c>
      <c r="M368" s="27">
        <v>6408.19</v>
      </c>
      <c r="N368" s="26">
        <v>0.910342</v>
      </c>
      <c r="O368" s="27">
        <v>0.0217623</v>
      </c>
      <c r="P368" s="27">
        <v>10703.25</v>
      </c>
      <c r="Q368" s="26">
        <v>0.635634</v>
      </c>
      <c r="R368" s="27">
        <v>0.571185</v>
      </c>
      <c r="S368" s="27">
        <v>581.676</v>
      </c>
      <c r="T368" s="26">
        <v>0</v>
      </c>
      <c r="U368" s="27">
        <v>0</v>
      </c>
      <c r="V368" s="27">
        <v>0</v>
      </c>
      <c r="W368" s="26">
        <v>0.987898</v>
      </c>
      <c r="X368" s="27">
        <v>0.626116</v>
      </c>
      <c r="Y368" s="27">
        <v>479.229</v>
      </c>
      <c r="Z368" s="26">
        <v>0.792653</v>
      </c>
      <c r="AA368" s="27">
        <v>2.95301</v>
      </c>
      <c r="AB368" s="27">
        <v>2206.04</v>
      </c>
      <c r="AC368" s="26">
        <v>0</v>
      </c>
      <c r="AD368" s="27">
        <v>0</v>
      </c>
      <c r="AE368" s="27">
        <v>0</v>
      </c>
      <c r="AF368" s="26">
        <v>0.827375</v>
      </c>
      <c r="AG368" s="27">
        <v>0.00519266</v>
      </c>
      <c r="AH368" s="27">
        <v>1036.47</v>
      </c>
      <c r="AI368" s="26">
        <v>0.899072</v>
      </c>
      <c r="AJ368" s="27">
        <v>0.913164</v>
      </c>
      <c r="AK368" s="27">
        <v>571.956</v>
      </c>
      <c r="AL368" s="26">
        <v>0</v>
      </c>
      <c r="AM368" s="27">
        <v>0</v>
      </c>
      <c r="AN368" s="27">
        <v>0</v>
      </c>
      <c r="AO368" s="26">
        <v>0</v>
      </c>
      <c r="AP368" s="27">
        <v>0</v>
      </c>
      <c r="AQ368" s="27">
        <v>0</v>
      </c>
    </row>
    <row r="369" spans="1:4" ht="17.25">
      <c r="A369" s="25">
        <v>0.25277777777777799</v>
      </c>
      <c r="B369" s="26">
        <v>0.928316</v>
      </c>
      <c r="C369" s="27">
        <v>4.51302</v>
      </c>
      <c r="D369" s="27">
        <v>9409.68</v>
      </c>
      <c r="E369" s="26">
        <v>0.888456</v>
      </c>
      <c r="F369" s="27">
        <v>27.4624</v>
      </c>
      <c r="G369" s="27">
        <v>14898.96</v>
      </c>
      <c r="H369" s="26">
        <v>0.890978</v>
      </c>
      <c r="I369" s="27">
        <v>15.9043</v>
      </c>
      <c r="J369" s="27">
        <v>10883.26</v>
      </c>
      <c r="K369" s="26">
        <v>0.815049</v>
      </c>
      <c r="L369" s="27">
        <v>1.99463</v>
      </c>
      <c r="M369" s="27">
        <v>6408.23</v>
      </c>
      <c r="N369" s="26">
        <v>0.910489</v>
      </c>
      <c r="O369" s="27">
        <v>0.0216814</v>
      </c>
      <c r="P369" s="27">
        <v>10703.25</v>
      </c>
      <c r="Q369" s="26">
        <v>0.635246</v>
      </c>
      <c r="R369" s="27">
        <v>0.568726</v>
      </c>
      <c r="S369" s="27">
        <v>581.685</v>
      </c>
      <c r="T369" s="26">
        <v>0</v>
      </c>
      <c r="U369" s="27">
        <v>0</v>
      </c>
      <c r="V369" s="27">
        <v>0</v>
      </c>
      <c r="W369" s="26">
        <v>0.987799</v>
      </c>
      <c r="X369" s="27">
        <v>0.626083</v>
      </c>
      <c r="Y369" s="27">
        <v>479.24</v>
      </c>
      <c r="Z369" s="26">
        <v>0.790587</v>
      </c>
      <c r="AA369" s="27">
        <v>2.95005</v>
      </c>
      <c r="AB369" s="27">
        <v>2206.09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1036.47</v>
      </c>
      <c r="AI369" s="26">
        <v>0.89903</v>
      </c>
      <c r="AJ369" s="27">
        <v>0.909564</v>
      </c>
      <c r="AK369" s="27">
        <v>571.971</v>
      </c>
      <c r="AL369" s="26">
        <v>0</v>
      </c>
      <c r="AM369" s="27">
        <v>0</v>
      </c>
      <c r="AN369" s="27">
        <v>0</v>
      </c>
      <c r="AO369" s="26">
        <v>0</v>
      </c>
      <c r="AP369" s="27">
        <v>0</v>
      </c>
      <c r="AQ369" s="27">
        <v>0</v>
      </c>
    </row>
    <row r="370" spans="1:4" ht="17.25">
      <c r="A370" s="25">
        <v>0.25347222222222199</v>
      </c>
      <c r="B370" s="26">
        <v>0.928332</v>
      </c>
      <c r="C370" s="27">
        <v>4.51571</v>
      </c>
      <c r="D370" s="27">
        <v>9409.76</v>
      </c>
      <c r="E370" s="26">
        <v>0.884699</v>
      </c>
      <c r="F370" s="27">
        <v>26.6958</v>
      </c>
      <c r="G370" s="27">
        <v>14899.4</v>
      </c>
      <c r="H370" s="26">
        <v>0.887114</v>
      </c>
      <c r="I370" s="27">
        <v>15.4383</v>
      </c>
      <c r="J370" s="27">
        <v>10883.53</v>
      </c>
      <c r="K370" s="26">
        <v>0.81462</v>
      </c>
      <c r="L370" s="27">
        <v>2.00414</v>
      </c>
      <c r="M370" s="27">
        <v>6408.26</v>
      </c>
      <c r="N370" s="26">
        <v>0.911735</v>
      </c>
      <c r="O370" s="27">
        <v>0.0217783</v>
      </c>
      <c r="P370" s="27">
        <v>10703.25</v>
      </c>
      <c r="Q370" s="26">
        <v>0.635036</v>
      </c>
      <c r="R370" s="27">
        <v>0.570166</v>
      </c>
      <c r="S370" s="27">
        <v>581.695</v>
      </c>
      <c r="T370" s="26">
        <v>0</v>
      </c>
      <c r="U370" s="27">
        <v>0</v>
      </c>
      <c r="V370" s="27">
        <v>0</v>
      </c>
      <c r="W370" s="26">
        <v>0.987798</v>
      </c>
      <c r="X370" s="27">
        <v>0.626053</v>
      </c>
      <c r="Y370" s="27">
        <v>479.25</v>
      </c>
      <c r="Z370" s="26">
        <v>0.790974</v>
      </c>
      <c r="AA370" s="27">
        <v>2.95022</v>
      </c>
      <c r="AB370" s="27">
        <v>2206.14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1036.47</v>
      </c>
      <c r="AI370" s="26">
        <v>0.898223</v>
      </c>
      <c r="AJ370" s="27">
        <v>0.901809</v>
      </c>
      <c r="AK370" s="27">
        <v>571.986</v>
      </c>
      <c r="AL370" s="26">
        <v>0</v>
      </c>
      <c r="AM370" s="27">
        <v>0</v>
      </c>
      <c r="AN370" s="27">
        <v>0</v>
      </c>
      <c r="AO370" s="26">
        <v>0</v>
      </c>
      <c r="AP370" s="27">
        <v>0</v>
      </c>
      <c r="AQ370" s="27">
        <v>0</v>
      </c>
    </row>
    <row r="371" spans="1:4" ht="17.25">
      <c r="A371" s="25">
        <v>0.25416666666666698</v>
      </c>
      <c r="B371" s="26">
        <v>0.9284</v>
      </c>
      <c r="C371" s="27">
        <v>4.50138</v>
      </c>
      <c r="D371" s="27">
        <v>9409.83</v>
      </c>
      <c r="E371" s="26">
        <v>0.884445</v>
      </c>
      <c r="F371" s="27">
        <v>26.4452</v>
      </c>
      <c r="G371" s="27">
        <v>14899.84</v>
      </c>
      <c r="H371" s="26">
        <v>0.886844</v>
      </c>
      <c r="I371" s="27">
        <v>15.2857</v>
      </c>
      <c r="J371" s="27">
        <v>10883.79</v>
      </c>
      <c r="K371" s="26">
        <v>0.874065</v>
      </c>
      <c r="L371" s="27">
        <v>8.24038</v>
      </c>
      <c r="M371" s="27">
        <v>6408.39</v>
      </c>
      <c r="N371" s="26">
        <v>0.911901</v>
      </c>
      <c r="O371" s="27">
        <v>0.0215414</v>
      </c>
      <c r="P371" s="27">
        <v>10703.25</v>
      </c>
      <c r="Q371" s="26">
        <v>0.635693</v>
      </c>
      <c r="R371" s="27">
        <v>0.568362</v>
      </c>
      <c r="S371" s="27">
        <v>581.704</v>
      </c>
      <c r="T371" s="26">
        <v>0</v>
      </c>
      <c r="U371" s="27">
        <v>0</v>
      </c>
      <c r="V371" s="27">
        <v>0</v>
      </c>
      <c r="W371" s="26">
        <v>0.987707</v>
      </c>
      <c r="X371" s="27">
        <v>0.622961</v>
      </c>
      <c r="Y371" s="27">
        <v>479.261</v>
      </c>
      <c r="Z371" s="26">
        <v>0.791507</v>
      </c>
      <c r="AA371" s="27">
        <v>2.94624</v>
      </c>
      <c r="AB371" s="27">
        <v>2206.19</v>
      </c>
      <c r="AC371" s="26">
        <v>0</v>
      </c>
      <c r="AD371" s="27">
        <v>0</v>
      </c>
      <c r="AE371" s="27">
        <v>0</v>
      </c>
      <c r="AF371" s="26">
        <v>0.821391</v>
      </c>
      <c r="AG371" s="27">
        <v>0.00512042</v>
      </c>
      <c r="AH371" s="27">
        <v>1036.47</v>
      </c>
      <c r="AI371" s="26">
        <v>0.899694</v>
      </c>
      <c r="AJ371" s="27">
        <v>0.909978</v>
      </c>
      <c r="AK371" s="27">
        <v>572.002</v>
      </c>
      <c r="AL371" s="26">
        <v>0</v>
      </c>
      <c r="AM371" s="27">
        <v>0</v>
      </c>
      <c r="AN371" s="27">
        <v>0</v>
      </c>
      <c r="AO371" s="26">
        <v>0</v>
      </c>
      <c r="AP371" s="27">
        <v>0</v>
      </c>
      <c r="AQ371" s="27">
        <v>0</v>
      </c>
    </row>
    <row r="372" spans="1:4" ht="17.25">
      <c r="A372" s="25">
        <v>0.25486111111111098</v>
      </c>
      <c r="B372" s="26">
        <v>0.928486</v>
      </c>
      <c r="C372" s="27">
        <v>4.49675</v>
      </c>
      <c r="D372" s="27">
        <v>9409.91</v>
      </c>
      <c r="E372" s="26">
        <v>0.882795</v>
      </c>
      <c r="F372" s="27">
        <v>26.1411</v>
      </c>
      <c r="G372" s="27">
        <v>14900.29</v>
      </c>
      <c r="H372" s="26">
        <v>0.884893</v>
      </c>
      <c r="I372" s="27">
        <v>15.0699</v>
      </c>
      <c r="J372" s="27">
        <v>10884.04</v>
      </c>
      <c r="K372" s="26">
        <v>0.871606</v>
      </c>
      <c r="L372" s="27">
        <v>8.11131</v>
      </c>
      <c r="M372" s="27">
        <v>6408.52</v>
      </c>
      <c r="N372" s="26">
        <v>0.914008</v>
      </c>
      <c r="O372" s="27">
        <v>0.0215717</v>
      </c>
      <c r="P372" s="27">
        <v>10703.25</v>
      </c>
      <c r="Q372" s="26">
        <v>0.633892</v>
      </c>
      <c r="R372" s="27">
        <v>0.565449</v>
      </c>
      <c r="S372" s="27">
        <v>581.714</v>
      </c>
      <c r="T372" s="26">
        <v>0</v>
      </c>
      <c r="U372" s="27">
        <v>0</v>
      </c>
      <c r="V372" s="27">
        <v>0</v>
      </c>
      <c r="W372" s="26">
        <v>0.987677</v>
      </c>
      <c r="X372" s="27">
        <v>0.623577</v>
      </c>
      <c r="Y372" s="27">
        <v>479.271</v>
      </c>
      <c r="Z372" s="26">
        <v>0.790999</v>
      </c>
      <c r="AA372" s="27">
        <v>2.94855</v>
      </c>
      <c r="AB372" s="27">
        <v>2206.24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1036.47</v>
      </c>
      <c r="AI372" s="26">
        <v>0.89959</v>
      </c>
      <c r="AJ372" s="27">
        <v>0.910996</v>
      </c>
      <c r="AK372" s="27">
        <v>572.017</v>
      </c>
      <c r="AL372" s="26">
        <v>0</v>
      </c>
      <c r="AM372" s="27">
        <v>0</v>
      </c>
      <c r="AN372" s="27">
        <v>0</v>
      </c>
      <c r="AO372" s="26">
        <v>0</v>
      </c>
      <c r="AP372" s="27">
        <v>0</v>
      </c>
      <c r="AQ372" s="27">
        <v>0</v>
      </c>
    </row>
    <row r="373" spans="1:4" ht="17.25">
      <c r="A373" s="25">
        <v>0.25555555555555598</v>
      </c>
      <c r="B373" s="26">
        <v>0.928312</v>
      </c>
      <c r="C373" s="27">
        <v>4.50345</v>
      </c>
      <c r="D373" s="27">
        <v>9409.98</v>
      </c>
      <c r="E373" s="26">
        <v>0.881521</v>
      </c>
      <c r="F373" s="27">
        <v>25.8558</v>
      </c>
      <c r="G373" s="27">
        <v>14900.71</v>
      </c>
      <c r="H373" s="26">
        <v>0.884013</v>
      </c>
      <c r="I373" s="27">
        <v>14.9376</v>
      </c>
      <c r="J373" s="27">
        <v>10884.29</v>
      </c>
      <c r="K373" s="26">
        <v>0.874212</v>
      </c>
      <c r="L373" s="27">
        <v>13.9222</v>
      </c>
      <c r="M373" s="27">
        <v>6408.7</v>
      </c>
      <c r="N373" s="26">
        <v>0.910463</v>
      </c>
      <c r="O373" s="27">
        <v>0.0215471</v>
      </c>
      <c r="P373" s="27">
        <v>10703.25</v>
      </c>
      <c r="Q373" s="26">
        <v>0.636404</v>
      </c>
      <c r="R373" s="27">
        <v>0.570145</v>
      </c>
      <c r="S373" s="27">
        <v>581.723</v>
      </c>
      <c r="T373" s="26">
        <v>0</v>
      </c>
      <c r="U373" s="27">
        <v>0</v>
      </c>
      <c r="V373" s="27">
        <v>0</v>
      </c>
      <c r="W373" s="26">
        <v>0.987686</v>
      </c>
      <c r="X373" s="27">
        <v>0.624362</v>
      </c>
      <c r="Y373" s="27">
        <v>479.281</v>
      </c>
      <c r="Z373" s="26">
        <v>0.792448</v>
      </c>
      <c r="AA373" s="27">
        <v>2.94635</v>
      </c>
      <c r="AB373" s="27">
        <v>2206.29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1036.47</v>
      </c>
      <c r="AI373" s="26">
        <v>0.898731</v>
      </c>
      <c r="AJ373" s="27">
        <v>0.901017</v>
      </c>
      <c r="AK373" s="27">
        <v>572.032</v>
      </c>
      <c r="AL373" s="26">
        <v>0</v>
      </c>
      <c r="AM373" s="27">
        <v>0</v>
      </c>
      <c r="AN373" s="27">
        <v>0</v>
      </c>
      <c r="AO373" s="26">
        <v>0</v>
      </c>
      <c r="AP373" s="27">
        <v>0</v>
      </c>
      <c r="AQ373" s="27">
        <v>0</v>
      </c>
    </row>
    <row r="374" spans="1:4" ht="17.25">
      <c r="A374" s="25">
        <v>0.25624999999999998</v>
      </c>
      <c r="B374" s="26">
        <v>0.928467</v>
      </c>
      <c r="C374" s="27">
        <v>4.49053</v>
      </c>
      <c r="D374" s="27">
        <v>9410.06</v>
      </c>
      <c r="E374" s="26">
        <v>0.880925</v>
      </c>
      <c r="F374" s="27">
        <v>25.8828</v>
      </c>
      <c r="G374" s="27">
        <v>14901.14</v>
      </c>
      <c r="H374" s="26">
        <v>0.883518</v>
      </c>
      <c r="I374" s="27">
        <v>14.9382</v>
      </c>
      <c r="J374" s="27">
        <v>10884.54</v>
      </c>
      <c r="K374" s="26">
        <v>0.872919</v>
      </c>
      <c r="L374" s="27">
        <v>13.8498</v>
      </c>
      <c r="M374" s="27">
        <v>6408.93</v>
      </c>
      <c r="N374" s="26">
        <v>0.910097</v>
      </c>
      <c r="O374" s="27">
        <v>0.0217137</v>
      </c>
      <c r="P374" s="27">
        <v>10703.25</v>
      </c>
      <c r="Q374" s="26">
        <v>0.632054</v>
      </c>
      <c r="R374" s="27">
        <v>0.564121</v>
      </c>
      <c r="S374" s="27">
        <v>581.733</v>
      </c>
      <c r="T374" s="26">
        <v>0</v>
      </c>
      <c r="U374" s="27">
        <v>0</v>
      </c>
      <c r="V374" s="27">
        <v>0</v>
      </c>
      <c r="W374" s="26">
        <v>0.98786</v>
      </c>
      <c r="X374" s="27">
        <v>0.625141</v>
      </c>
      <c r="Y374" s="27">
        <v>479.292</v>
      </c>
      <c r="Z374" s="26">
        <v>0.791914</v>
      </c>
      <c r="AA374" s="27">
        <v>2.94259</v>
      </c>
      <c r="AB374" s="27">
        <v>2206.34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1036.47</v>
      </c>
      <c r="AI374" s="26">
        <v>0.898361</v>
      </c>
      <c r="AJ374" s="27">
        <v>0.906185</v>
      </c>
      <c r="AK374" s="27">
        <v>572.047</v>
      </c>
      <c r="AL374" s="26">
        <v>0</v>
      </c>
      <c r="AM374" s="27">
        <v>0</v>
      </c>
      <c r="AN374" s="27">
        <v>0</v>
      </c>
      <c r="AO374" s="26">
        <v>0</v>
      </c>
      <c r="AP374" s="27">
        <v>0</v>
      </c>
      <c r="AQ374" s="27">
        <v>0</v>
      </c>
    </row>
    <row r="375" spans="1:4" ht="17.25">
      <c r="A375" s="25">
        <v>0.25694444444444398</v>
      </c>
      <c r="B375" s="26">
        <v>0.928709</v>
      </c>
      <c r="C375" s="27">
        <v>4.48943</v>
      </c>
      <c r="D375" s="27">
        <v>9410.13</v>
      </c>
      <c r="E375" s="26">
        <v>0.883346</v>
      </c>
      <c r="F375" s="27">
        <v>26.0448</v>
      </c>
      <c r="G375" s="27">
        <v>14901.58</v>
      </c>
      <c r="H375" s="26">
        <v>0.885461</v>
      </c>
      <c r="I375" s="27">
        <v>15.031</v>
      </c>
      <c r="J375" s="27">
        <v>10884.79</v>
      </c>
      <c r="K375" s="26">
        <v>0.874712</v>
      </c>
      <c r="L375" s="27">
        <v>13.9095</v>
      </c>
      <c r="M375" s="27">
        <v>6409.16</v>
      </c>
      <c r="N375" s="26">
        <v>0.912344</v>
      </c>
      <c r="O375" s="27">
        <v>0.0215544</v>
      </c>
      <c r="P375" s="27">
        <v>10703.25</v>
      </c>
      <c r="Q375" s="26">
        <v>0.633996</v>
      </c>
      <c r="R375" s="27">
        <v>0.564772</v>
      </c>
      <c r="S375" s="27">
        <v>581.742</v>
      </c>
      <c r="T375" s="26">
        <v>0</v>
      </c>
      <c r="U375" s="27">
        <v>0</v>
      </c>
      <c r="V375" s="27">
        <v>0</v>
      </c>
      <c r="W375" s="26">
        <v>0.987709</v>
      </c>
      <c r="X375" s="27">
        <v>0.622872</v>
      </c>
      <c r="Y375" s="27">
        <v>479.302</v>
      </c>
      <c r="Z375" s="26">
        <v>0.79185</v>
      </c>
      <c r="AA375" s="27">
        <v>2.94448</v>
      </c>
      <c r="AB375" s="27">
        <v>2206.39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1036.47</v>
      </c>
      <c r="AI375" s="26">
        <v>0.891223</v>
      </c>
      <c r="AJ375" s="27">
        <v>0.925185</v>
      </c>
      <c r="AK375" s="27">
        <v>572.062</v>
      </c>
      <c r="AL375" s="26">
        <v>0</v>
      </c>
      <c r="AM375" s="27">
        <v>0</v>
      </c>
      <c r="AN375" s="27">
        <v>0</v>
      </c>
      <c r="AO375" s="26">
        <v>0</v>
      </c>
      <c r="AP375" s="27">
        <v>0</v>
      </c>
      <c r="AQ375" s="27">
        <v>0</v>
      </c>
    </row>
    <row r="376" spans="1:4" ht="17.25">
      <c r="A376" s="25">
        <v>0.25763888888888897</v>
      </c>
      <c r="B376" s="26">
        <v>0.928799</v>
      </c>
      <c r="C376" s="27">
        <v>4.49005</v>
      </c>
      <c r="D376" s="27">
        <v>9410.21</v>
      </c>
      <c r="E376" s="26">
        <v>0.884343</v>
      </c>
      <c r="F376" s="27">
        <v>26.2462</v>
      </c>
      <c r="G376" s="27">
        <v>14902.02</v>
      </c>
      <c r="H376" s="26">
        <v>0.886713</v>
      </c>
      <c r="I376" s="27">
        <v>15.162</v>
      </c>
      <c r="J376" s="27">
        <v>10885.04</v>
      </c>
      <c r="K376" s="26">
        <v>0.876224</v>
      </c>
      <c r="L376" s="27">
        <v>14.0287</v>
      </c>
      <c r="M376" s="27">
        <v>6409.4</v>
      </c>
      <c r="N376" s="26">
        <v>0.913567</v>
      </c>
      <c r="O376" s="27">
        <v>0.0215047</v>
      </c>
      <c r="P376" s="27">
        <v>10703.25</v>
      </c>
      <c r="Q376" s="26">
        <v>0.635319</v>
      </c>
      <c r="R376" s="27">
        <v>0.565849</v>
      </c>
      <c r="S376" s="27">
        <v>581.751</v>
      </c>
      <c r="T376" s="26">
        <v>0</v>
      </c>
      <c r="U376" s="27">
        <v>0</v>
      </c>
      <c r="V376" s="27">
        <v>0</v>
      </c>
      <c r="W376" s="26">
        <v>0.987547</v>
      </c>
      <c r="X376" s="27">
        <v>0.621336</v>
      </c>
      <c r="Y376" s="27">
        <v>479.313</v>
      </c>
      <c r="Z376" s="26">
        <v>0.798031</v>
      </c>
      <c r="AA376" s="27">
        <v>2.93871</v>
      </c>
      <c r="AB376" s="27">
        <v>2206.44</v>
      </c>
      <c r="AC376" s="26">
        <v>0</v>
      </c>
      <c r="AD376" s="27">
        <v>0</v>
      </c>
      <c r="AE376" s="27">
        <v>0</v>
      </c>
      <c r="AF376" s="26">
        <v>0.865329</v>
      </c>
      <c r="AG376" s="27">
        <v>4.73956</v>
      </c>
      <c r="AH376" s="27">
        <v>1036.49</v>
      </c>
      <c r="AI376" s="26">
        <v>0.890864</v>
      </c>
      <c r="AJ376" s="27">
        <v>0.918042</v>
      </c>
      <c r="AK376" s="27">
        <v>572.078</v>
      </c>
      <c r="AL376" s="26">
        <v>0</v>
      </c>
      <c r="AM376" s="27">
        <v>0</v>
      </c>
      <c r="AN376" s="27">
        <v>0</v>
      </c>
      <c r="AO376" s="26">
        <v>0</v>
      </c>
      <c r="AP376" s="27">
        <v>0</v>
      </c>
      <c r="AQ376" s="27">
        <v>0</v>
      </c>
    </row>
    <row r="377" spans="1:4" ht="17.25">
      <c r="A377" s="25">
        <v>0.25833333333333303</v>
      </c>
      <c r="B377" s="26">
        <v>0.928605</v>
      </c>
      <c r="C377" s="27">
        <v>4.50251</v>
      </c>
      <c r="D377" s="27">
        <v>9410.28</v>
      </c>
      <c r="E377" s="26">
        <v>0.88405</v>
      </c>
      <c r="F377" s="27">
        <v>26.4062</v>
      </c>
      <c r="G377" s="27">
        <v>14902.44</v>
      </c>
      <c r="H377" s="26">
        <v>0.886349</v>
      </c>
      <c r="I377" s="27">
        <v>15.2498</v>
      </c>
      <c r="J377" s="27">
        <v>10885.29</v>
      </c>
      <c r="K377" s="26">
        <v>0.815435</v>
      </c>
      <c r="L377" s="27">
        <v>2.00154</v>
      </c>
      <c r="M377" s="27">
        <v>6409.49</v>
      </c>
      <c r="N377" s="26">
        <v>0.913426</v>
      </c>
      <c r="O377" s="27">
        <v>0.0216774</v>
      </c>
      <c r="P377" s="27">
        <v>10703.26</v>
      </c>
      <c r="Q377" s="26">
        <v>0.635257</v>
      </c>
      <c r="R377" s="27">
        <v>0.568311</v>
      </c>
      <c r="S377" s="27">
        <v>581.761</v>
      </c>
      <c r="T377" s="26">
        <v>0</v>
      </c>
      <c r="U377" s="27">
        <v>0</v>
      </c>
      <c r="V377" s="27">
        <v>0</v>
      </c>
      <c r="W377" s="26">
        <v>0.987756</v>
      </c>
      <c r="X377" s="27">
        <v>0.625249</v>
      </c>
      <c r="Y377" s="27">
        <v>479.323</v>
      </c>
      <c r="Z377" s="26">
        <v>0.730569</v>
      </c>
      <c r="AA377" s="27">
        <v>2.4934</v>
      </c>
      <c r="AB377" s="27">
        <v>2206.49</v>
      </c>
      <c r="AC377" s="26">
        <v>0</v>
      </c>
      <c r="AD377" s="27">
        <v>0</v>
      </c>
      <c r="AE377" s="27">
        <v>0</v>
      </c>
      <c r="AF377" s="26">
        <v>0.868687</v>
      </c>
      <c r="AG377" s="27">
        <v>4.81004</v>
      </c>
      <c r="AH377" s="27">
        <v>1036.57</v>
      </c>
      <c r="AI377" s="26">
        <v>0.891335</v>
      </c>
      <c r="AJ377" s="27">
        <v>0.925834</v>
      </c>
      <c r="AK377" s="27">
        <v>572.093</v>
      </c>
      <c r="AL377" s="26">
        <v>0</v>
      </c>
      <c r="AM377" s="27">
        <v>0</v>
      </c>
      <c r="AN377" s="27">
        <v>0</v>
      </c>
      <c r="AO377" s="26">
        <v>0</v>
      </c>
      <c r="AP377" s="27">
        <v>0</v>
      </c>
      <c r="AQ377" s="27">
        <v>0</v>
      </c>
    </row>
    <row r="378" spans="1:4" ht="17.25">
      <c r="A378" s="25">
        <v>0.25902777777777802</v>
      </c>
      <c r="B378" s="26">
        <v>0.928612</v>
      </c>
      <c r="C378" s="27">
        <v>4.50662</v>
      </c>
      <c r="D378" s="27">
        <v>9410.36</v>
      </c>
      <c r="E378" s="26">
        <v>0.884003</v>
      </c>
      <c r="F378" s="27">
        <v>26.5028</v>
      </c>
      <c r="G378" s="27">
        <v>14902.89</v>
      </c>
      <c r="H378" s="26">
        <v>0.886662</v>
      </c>
      <c r="I378" s="27">
        <v>15.3427</v>
      </c>
      <c r="J378" s="27">
        <v>10885.55</v>
      </c>
      <c r="K378" s="26">
        <v>0.815128</v>
      </c>
      <c r="L378" s="27">
        <v>2.0002</v>
      </c>
      <c r="M378" s="27">
        <v>6409.52</v>
      </c>
      <c r="N378" s="26">
        <v>0.914594</v>
      </c>
      <c r="O378" s="27">
        <v>0.021843</v>
      </c>
      <c r="P378" s="27">
        <v>10703.26</v>
      </c>
      <c r="Q378" s="26">
        <v>0.634647</v>
      </c>
      <c r="R378" s="27">
        <v>0.568823</v>
      </c>
      <c r="S378" s="27">
        <v>581.77</v>
      </c>
      <c r="T378" s="26">
        <v>0</v>
      </c>
      <c r="U378" s="27">
        <v>0</v>
      </c>
      <c r="V378" s="27">
        <v>0</v>
      </c>
      <c r="W378" s="26">
        <v>0.987803</v>
      </c>
      <c r="X378" s="27">
        <v>0.626427</v>
      </c>
      <c r="Y378" s="27">
        <v>479.333</v>
      </c>
      <c r="Z378" s="26">
        <v>0.920252</v>
      </c>
      <c r="AA378" s="27">
        <v>0.00770634</v>
      </c>
      <c r="AB378" s="27">
        <v>2206.49</v>
      </c>
      <c r="AC378" s="26">
        <v>0</v>
      </c>
      <c r="AD378" s="27">
        <v>0</v>
      </c>
      <c r="AE378" s="27">
        <v>0</v>
      </c>
      <c r="AF378" s="26">
        <v>0.864494</v>
      </c>
      <c r="AG378" s="27">
        <v>4.70072</v>
      </c>
      <c r="AH378" s="27">
        <v>1036.65</v>
      </c>
      <c r="AI378" s="26">
        <v>0.891194</v>
      </c>
      <c r="AJ378" s="27">
        <v>0.930596</v>
      </c>
      <c r="AK378" s="27">
        <v>572.109</v>
      </c>
      <c r="AL378" s="26">
        <v>0</v>
      </c>
      <c r="AM378" s="27">
        <v>0</v>
      </c>
      <c r="AN378" s="27">
        <v>0</v>
      </c>
      <c r="AO378" s="26">
        <v>0</v>
      </c>
      <c r="AP378" s="27">
        <v>0</v>
      </c>
      <c r="AQ378" s="27">
        <v>0</v>
      </c>
    </row>
    <row r="379" spans="1:4" ht="17.25">
      <c r="A379" s="25">
        <v>0.25972222222222202</v>
      </c>
      <c r="B379" s="26">
        <v>0.928564</v>
      </c>
      <c r="C379" s="27">
        <v>4.50915</v>
      </c>
      <c r="D379" s="27">
        <v>9410.43</v>
      </c>
      <c r="E379" s="26">
        <v>0.883446</v>
      </c>
      <c r="F379" s="27">
        <v>26.6056</v>
      </c>
      <c r="G379" s="27">
        <v>14903.33</v>
      </c>
      <c r="H379" s="26">
        <v>0.886354</v>
      </c>
      <c r="I379" s="27">
        <v>15.4</v>
      </c>
      <c r="J379" s="27">
        <v>10885.81</v>
      </c>
      <c r="K379" s="26">
        <v>0.814861</v>
      </c>
      <c r="L379" s="27">
        <v>2.00226</v>
      </c>
      <c r="M379" s="27">
        <v>6409.56</v>
      </c>
      <c r="N379" s="26">
        <v>0.914294</v>
      </c>
      <c r="O379" s="27">
        <v>0.0219357</v>
      </c>
      <c r="P379" s="27">
        <v>10703.26</v>
      </c>
      <c r="Q379" s="26">
        <v>0.631328</v>
      </c>
      <c r="R379" s="27">
        <v>0.56512</v>
      </c>
      <c r="S379" s="27">
        <v>581.78</v>
      </c>
      <c r="T379" s="26">
        <v>0</v>
      </c>
      <c r="U379" s="27">
        <v>0</v>
      </c>
      <c r="V379" s="27">
        <v>0</v>
      </c>
      <c r="W379" s="26">
        <v>0.988003</v>
      </c>
      <c r="X379" s="27">
        <v>0.628354</v>
      </c>
      <c r="Y379" s="27">
        <v>479.344</v>
      </c>
      <c r="Z379" s="26">
        <v>0.917357</v>
      </c>
      <c r="AA379" s="27">
        <v>0.00784929</v>
      </c>
      <c r="AB379" s="27">
        <v>2206.49</v>
      </c>
      <c r="AC379" s="26">
        <v>0</v>
      </c>
      <c r="AD379" s="27">
        <v>0</v>
      </c>
      <c r="AE379" s="27">
        <v>0</v>
      </c>
      <c r="AF379" s="26">
        <v>0.830362</v>
      </c>
      <c r="AG379" s="27">
        <v>0.00519717</v>
      </c>
      <c r="AH379" s="27">
        <v>1036.67</v>
      </c>
      <c r="AI379" s="26">
        <v>0.888703</v>
      </c>
      <c r="AJ379" s="27">
        <v>0.938062</v>
      </c>
      <c r="AK379" s="27">
        <v>572.124</v>
      </c>
      <c r="AL379" s="26">
        <v>0</v>
      </c>
      <c r="AM379" s="27">
        <v>0</v>
      </c>
      <c r="AN379" s="27">
        <v>0</v>
      </c>
      <c r="AO379" s="26">
        <v>0</v>
      </c>
      <c r="AP379" s="27">
        <v>0</v>
      </c>
      <c r="AQ379" s="27">
        <v>0</v>
      </c>
    </row>
    <row r="380" spans="1:4" ht="17.25">
      <c r="A380" s="25">
        <v>0.26041666666666702</v>
      </c>
      <c r="B380" s="26">
        <v>0.928327</v>
      </c>
      <c r="C380" s="27">
        <v>4.50777</v>
      </c>
      <c r="D380" s="27">
        <v>9410.51</v>
      </c>
      <c r="E380" s="26">
        <v>0.886887</v>
      </c>
      <c r="F380" s="27">
        <v>26.7599</v>
      </c>
      <c r="G380" s="27">
        <v>14903.79</v>
      </c>
      <c r="H380" s="26">
        <v>0.886448</v>
      </c>
      <c r="I380" s="27">
        <v>15.4917</v>
      </c>
      <c r="J380" s="27">
        <v>10886.06</v>
      </c>
      <c r="K380" s="26">
        <v>0.81426</v>
      </c>
      <c r="L380" s="27">
        <v>2.00905</v>
      </c>
      <c r="M380" s="27">
        <v>6409.59</v>
      </c>
      <c r="N380" s="26">
        <v>0.913309</v>
      </c>
      <c r="O380" s="27">
        <v>0.0218728</v>
      </c>
      <c r="P380" s="27">
        <v>10703.26</v>
      </c>
      <c r="Q380" s="26">
        <v>0.633058</v>
      </c>
      <c r="R380" s="27">
        <v>0.568882</v>
      </c>
      <c r="S380" s="27">
        <v>581.789</v>
      </c>
      <c r="T380" s="26">
        <v>0</v>
      </c>
      <c r="U380" s="27">
        <v>0</v>
      </c>
      <c r="V380" s="27">
        <v>0</v>
      </c>
      <c r="W380" s="26">
        <v>0.987987</v>
      </c>
      <c r="X380" s="27">
        <v>0.628526</v>
      </c>
      <c r="Y380" s="27">
        <v>479.354</v>
      </c>
      <c r="Z380" s="26">
        <v>0.917305</v>
      </c>
      <c r="AA380" s="27">
        <v>0.00785894</v>
      </c>
      <c r="AB380" s="27">
        <v>2206.49</v>
      </c>
      <c r="AC380" s="26">
        <v>0</v>
      </c>
      <c r="AD380" s="27">
        <v>0</v>
      </c>
      <c r="AE380" s="27">
        <v>0</v>
      </c>
      <c r="AF380" s="26">
        <v>0.829556</v>
      </c>
      <c r="AG380" s="27">
        <v>0.0052591</v>
      </c>
      <c r="AH380" s="27">
        <v>1036.67</v>
      </c>
      <c r="AI380" s="26">
        <v>0.869431</v>
      </c>
      <c r="AJ380" s="27">
        <v>6.7372</v>
      </c>
      <c r="AK380" s="27">
        <v>572.232</v>
      </c>
      <c r="AL380" s="26">
        <v>0</v>
      </c>
      <c r="AM380" s="27">
        <v>0</v>
      </c>
      <c r="AN380" s="27">
        <v>0</v>
      </c>
      <c r="AO380" s="26">
        <v>0</v>
      </c>
      <c r="AP380" s="27">
        <v>0</v>
      </c>
      <c r="AQ380" s="27">
        <v>0</v>
      </c>
    </row>
    <row r="381" spans="1:4" ht="17.25">
      <c r="A381" s="25">
        <v>0.26111111111111102</v>
      </c>
      <c r="B381" s="26">
        <v>0.928755</v>
      </c>
      <c r="C381" s="27">
        <v>4.50573</v>
      </c>
      <c r="D381" s="27">
        <v>9410.58</v>
      </c>
      <c r="E381" s="26">
        <v>0.884765</v>
      </c>
      <c r="F381" s="27">
        <v>26.8421</v>
      </c>
      <c r="G381" s="27">
        <v>14904.23</v>
      </c>
      <c r="H381" s="26">
        <v>0.887659</v>
      </c>
      <c r="I381" s="27">
        <v>15.532</v>
      </c>
      <c r="J381" s="27">
        <v>10886.33</v>
      </c>
      <c r="K381" s="26">
        <v>0.873195</v>
      </c>
      <c r="L381" s="27">
        <v>8.25306</v>
      </c>
      <c r="M381" s="27">
        <v>6409.69</v>
      </c>
      <c r="N381" s="26">
        <v>0.909914</v>
      </c>
      <c r="O381" s="27">
        <v>0.0217806</v>
      </c>
      <c r="P381" s="27">
        <v>10703.26</v>
      </c>
      <c r="Q381" s="26">
        <v>0.635294</v>
      </c>
      <c r="R381" s="27">
        <v>0.571289</v>
      </c>
      <c r="S381" s="27">
        <v>581.799</v>
      </c>
      <c r="T381" s="26">
        <v>0</v>
      </c>
      <c r="U381" s="27">
        <v>0</v>
      </c>
      <c r="V381" s="27">
        <v>0</v>
      </c>
      <c r="W381" s="26">
        <v>0.987902</v>
      </c>
      <c r="X381" s="27">
        <v>0.626691</v>
      </c>
      <c r="Y381" s="27">
        <v>479.365</v>
      </c>
      <c r="Z381" s="26">
        <v>0.917763</v>
      </c>
      <c r="AA381" s="27">
        <v>0.00783359</v>
      </c>
      <c r="AB381" s="27">
        <v>2206.49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1036.67</v>
      </c>
      <c r="AI381" s="26">
        <v>0.875253</v>
      </c>
      <c r="AJ381" s="27">
        <v>6.95618</v>
      </c>
      <c r="AK381" s="27">
        <v>572.347</v>
      </c>
      <c r="AL381" s="26">
        <v>0</v>
      </c>
      <c r="AM381" s="27">
        <v>0</v>
      </c>
      <c r="AN381" s="27">
        <v>0</v>
      </c>
      <c r="AO381" s="26">
        <v>0</v>
      </c>
      <c r="AP381" s="27">
        <v>0</v>
      </c>
      <c r="AQ381" s="27">
        <v>0</v>
      </c>
    </row>
    <row r="382" spans="1:4" ht="17.25">
      <c r="A382" s="25">
        <v>0.26180555555555601</v>
      </c>
      <c r="B382" s="26">
        <v>0.928508</v>
      </c>
      <c r="C382" s="27">
        <v>4.50177</v>
      </c>
      <c r="D382" s="27">
        <v>9410.66</v>
      </c>
      <c r="E382" s="26">
        <v>0.884953</v>
      </c>
      <c r="F382" s="27">
        <v>26.9874</v>
      </c>
      <c r="G382" s="27">
        <v>14904.69</v>
      </c>
      <c r="H382" s="26">
        <v>0.887583</v>
      </c>
      <c r="I382" s="27">
        <v>15.5995</v>
      </c>
      <c r="J382" s="27">
        <v>10886.58</v>
      </c>
      <c r="K382" s="26">
        <v>0.873686</v>
      </c>
      <c r="L382" s="27">
        <v>8.3294</v>
      </c>
      <c r="M382" s="27">
        <v>6409.83</v>
      </c>
      <c r="N382" s="26">
        <v>0.909248</v>
      </c>
      <c r="O382" s="27">
        <v>0.021804</v>
      </c>
      <c r="P382" s="27">
        <v>10703.26</v>
      </c>
      <c r="Q382" s="26">
        <v>0.63461</v>
      </c>
      <c r="R382" s="27">
        <v>0.570924</v>
      </c>
      <c r="S382" s="27">
        <v>581.808</v>
      </c>
      <c r="T382" s="26">
        <v>0</v>
      </c>
      <c r="U382" s="27">
        <v>0</v>
      </c>
      <c r="V382" s="27">
        <v>0</v>
      </c>
      <c r="W382" s="26">
        <v>0.988034</v>
      </c>
      <c r="X382" s="27">
        <v>0.628872</v>
      </c>
      <c r="Y382" s="27">
        <v>479.375</v>
      </c>
      <c r="Z382" s="26">
        <v>0.914774</v>
      </c>
      <c r="AA382" s="27">
        <v>0.00785151</v>
      </c>
      <c r="AB382" s="27">
        <v>2206.49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1036.67</v>
      </c>
      <c r="AI382" s="26">
        <v>0.877101</v>
      </c>
      <c r="AJ382" s="27">
        <v>7.06637</v>
      </c>
      <c r="AK382" s="27">
        <v>572.465</v>
      </c>
      <c r="AL382" s="26">
        <v>0</v>
      </c>
      <c r="AM382" s="27">
        <v>0</v>
      </c>
      <c r="AN382" s="27">
        <v>0</v>
      </c>
      <c r="AO382" s="26">
        <v>0</v>
      </c>
      <c r="AP382" s="27">
        <v>0</v>
      </c>
      <c r="AQ382" s="27">
        <v>0</v>
      </c>
    </row>
    <row r="383" spans="1:4" ht="17.25">
      <c r="A383" s="25">
        <v>0.26250000000000001</v>
      </c>
      <c r="B383" s="26">
        <v>0.928679</v>
      </c>
      <c r="C383" s="27">
        <v>4.5077</v>
      </c>
      <c r="D383" s="27">
        <v>9410.73</v>
      </c>
      <c r="E383" s="26">
        <v>0.88594</v>
      </c>
      <c r="F383" s="27">
        <v>27.1352</v>
      </c>
      <c r="G383" s="27">
        <v>14905.13</v>
      </c>
      <c r="H383" s="26">
        <v>0.888641</v>
      </c>
      <c r="I383" s="27">
        <v>15.6989</v>
      </c>
      <c r="J383" s="27">
        <v>10886.83</v>
      </c>
      <c r="K383" s="26">
        <v>0.873485</v>
      </c>
      <c r="L383" s="27">
        <v>13.9824</v>
      </c>
      <c r="M383" s="27">
        <v>6409.96</v>
      </c>
      <c r="N383" s="26">
        <v>0.914208</v>
      </c>
      <c r="O383" s="27">
        <v>0.0217704</v>
      </c>
      <c r="P383" s="27">
        <v>10703.26</v>
      </c>
      <c r="Q383" s="26">
        <v>0.63308</v>
      </c>
      <c r="R383" s="27">
        <v>0.567958</v>
      </c>
      <c r="S383" s="27">
        <v>581.818</v>
      </c>
      <c r="T383" s="26">
        <v>0</v>
      </c>
      <c r="U383" s="27">
        <v>0</v>
      </c>
      <c r="V383" s="27">
        <v>0</v>
      </c>
      <c r="W383" s="26">
        <v>0.987954</v>
      </c>
      <c r="X383" s="27">
        <v>0.627431</v>
      </c>
      <c r="Y383" s="27">
        <v>479.386</v>
      </c>
      <c r="Z383" s="26">
        <v>0.920362</v>
      </c>
      <c r="AA383" s="27">
        <v>0.0078232</v>
      </c>
      <c r="AB383" s="27">
        <v>2206.49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1036.67</v>
      </c>
      <c r="AI383" s="26">
        <v>0.878431</v>
      </c>
      <c r="AJ383" s="27">
        <v>7.12315</v>
      </c>
      <c r="AK383" s="27">
        <v>572.584</v>
      </c>
      <c r="AL383" s="26">
        <v>0</v>
      </c>
      <c r="AM383" s="27">
        <v>0</v>
      </c>
      <c r="AN383" s="27">
        <v>0</v>
      </c>
      <c r="AO383" s="26">
        <v>0</v>
      </c>
      <c r="AP383" s="27">
        <v>0</v>
      </c>
      <c r="AQ383" s="27">
        <v>0</v>
      </c>
    </row>
    <row r="384" spans="1:4" ht="17.25">
      <c r="A384" s="25">
        <v>0.26319444444444401</v>
      </c>
      <c r="B384" s="26">
        <v>0.928728</v>
      </c>
      <c r="C384" s="27">
        <v>4.50734</v>
      </c>
      <c r="D384" s="27">
        <v>9410.81</v>
      </c>
      <c r="E384" s="26">
        <v>0.885921</v>
      </c>
      <c r="F384" s="27">
        <v>27.2384</v>
      </c>
      <c r="G384" s="27">
        <v>14905.57</v>
      </c>
      <c r="H384" s="26">
        <v>0.888574</v>
      </c>
      <c r="I384" s="27">
        <v>15.7535</v>
      </c>
      <c r="J384" s="27">
        <v>10887.1</v>
      </c>
      <c r="K384" s="26">
        <v>0.879816</v>
      </c>
      <c r="L384" s="27">
        <v>14.668</v>
      </c>
      <c r="M384" s="27">
        <v>6410.21</v>
      </c>
      <c r="N384" s="26">
        <v>0.909998</v>
      </c>
      <c r="O384" s="27">
        <v>0.0217943</v>
      </c>
      <c r="P384" s="27">
        <v>10703.26</v>
      </c>
      <c r="Q384" s="26">
        <v>0.632864</v>
      </c>
      <c r="R384" s="27">
        <v>0.569082</v>
      </c>
      <c r="S384" s="27">
        <v>581.827</v>
      </c>
      <c r="T384" s="26">
        <v>0</v>
      </c>
      <c r="U384" s="27">
        <v>0</v>
      </c>
      <c r="V384" s="27">
        <v>0</v>
      </c>
      <c r="W384" s="26">
        <v>0.988032</v>
      </c>
      <c r="X384" s="27">
        <v>0.627979</v>
      </c>
      <c r="Y384" s="27">
        <v>479.396</v>
      </c>
      <c r="Z384" s="26">
        <v>0.919367</v>
      </c>
      <c r="AA384" s="27">
        <v>0.00785828</v>
      </c>
      <c r="AB384" s="27">
        <v>2206.49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1036.67</v>
      </c>
      <c r="AI384" s="26">
        <v>0.876472</v>
      </c>
      <c r="AJ384" s="27">
        <v>6.98597</v>
      </c>
      <c r="AK384" s="27">
        <v>572.7</v>
      </c>
      <c r="AL384" s="26">
        <v>0</v>
      </c>
      <c r="AM384" s="27">
        <v>0</v>
      </c>
      <c r="AN384" s="27">
        <v>0</v>
      </c>
      <c r="AO384" s="26">
        <v>0</v>
      </c>
      <c r="AP384" s="27">
        <v>0</v>
      </c>
      <c r="AQ384" s="27">
        <v>0</v>
      </c>
    </row>
    <row r="385" spans="1:4" ht="17.25">
      <c r="A385" s="25">
        <v>0.26388888888888901</v>
      </c>
      <c r="B385" s="26">
        <v>0.928735</v>
      </c>
      <c r="C385" s="27">
        <v>4.50965</v>
      </c>
      <c r="D385" s="27">
        <v>9410.88</v>
      </c>
      <c r="E385" s="26">
        <v>0.886622</v>
      </c>
      <c r="F385" s="27">
        <v>27.3805</v>
      </c>
      <c r="G385" s="27">
        <v>14906.04</v>
      </c>
      <c r="H385" s="26">
        <v>0.889215</v>
      </c>
      <c r="I385" s="27">
        <v>15.849</v>
      </c>
      <c r="J385" s="27">
        <v>10887.37</v>
      </c>
      <c r="K385" s="26">
        <v>0.879268</v>
      </c>
      <c r="L385" s="27">
        <v>14.5937</v>
      </c>
      <c r="M385" s="27">
        <v>6410.46</v>
      </c>
      <c r="N385" s="26">
        <v>0.910999</v>
      </c>
      <c r="O385" s="27">
        <v>0.0218219</v>
      </c>
      <c r="P385" s="27">
        <v>10703.26</v>
      </c>
      <c r="Q385" s="26">
        <v>0.634602</v>
      </c>
      <c r="R385" s="27">
        <v>0.572505</v>
      </c>
      <c r="S385" s="27">
        <v>581.837</v>
      </c>
      <c r="T385" s="26">
        <v>0</v>
      </c>
      <c r="U385" s="27">
        <v>0</v>
      </c>
      <c r="V385" s="27">
        <v>0</v>
      </c>
      <c r="W385" s="26">
        <v>0.988074</v>
      </c>
      <c r="X385" s="27">
        <v>0.62874</v>
      </c>
      <c r="Y385" s="27">
        <v>479.407</v>
      </c>
      <c r="Z385" s="26">
        <v>0.920327</v>
      </c>
      <c r="AA385" s="27">
        <v>0.00785437</v>
      </c>
      <c r="AB385" s="27">
        <v>2206.49</v>
      </c>
      <c r="AC385" s="26">
        <v>0</v>
      </c>
      <c r="AD385" s="27">
        <v>0</v>
      </c>
      <c r="AE385" s="27">
        <v>0</v>
      </c>
      <c r="AF385" s="26">
        <v>0.82673</v>
      </c>
      <c r="AG385" s="27">
        <v>0.00517003</v>
      </c>
      <c r="AH385" s="27">
        <v>1036.67</v>
      </c>
      <c r="AI385" s="26">
        <v>0.899712</v>
      </c>
      <c r="AJ385" s="27">
        <v>0.924957</v>
      </c>
      <c r="AK385" s="27">
        <v>572.729</v>
      </c>
      <c r="AL385" s="26">
        <v>0</v>
      </c>
      <c r="AM385" s="27">
        <v>0</v>
      </c>
      <c r="AN385" s="27">
        <v>0</v>
      </c>
      <c r="AO385" s="26">
        <v>0</v>
      </c>
      <c r="AP385" s="27">
        <v>0</v>
      </c>
      <c r="AQ385" s="27">
        <v>0</v>
      </c>
    </row>
    <row r="386" spans="1:4" ht="17.25">
      <c r="A386" s="25">
        <v>0.264583333333333</v>
      </c>
      <c r="B386" s="26">
        <v>0.929167</v>
      </c>
      <c r="C386" s="27">
        <v>4.50827</v>
      </c>
      <c r="D386" s="27">
        <v>9410.96</v>
      </c>
      <c r="E386" s="26">
        <v>0.888418</v>
      </c>
      <c r="F386" s="27">
        <v>27.4457</v>
      </c>
      <c r="G386" s="27">
        <v>14906.5</v>
      </c>
      <c r="H386" s="26">
        <v>0.890662</v>
      </c>
      <c r="I386" s="27">
        <v>15.8955</v>
      </c>
      <c r="J386" s="27">
        <v>10887.63</v>
      </c>
      <c r="K386" s="26">
        <v>0.881765</v>
      </c>
      <c r="L386" s="27">
        <v>14.7503</v>
      </c>
      <c r="M386" s="27">
        <v>6410.7</v>
      </c>
      <c r="N386" s="26">
        <v>0.908914</v>
      </c>
      <c r="O386" s="27">
        <v>0.0215814</v>
      </c>
      <c r="P386" s="27">
        <v>10703.26</v>
      </c>
      <c r="Q386" s="26">
        <v>0.636836</v>
      </c>
      <c r="R386" s="27">
        <v>0.572667</v>
      </c>
      <c r="S386" s="27">
        <v>581.846</v>
      </c>
      <c r="T386" s="26">
        <v>0</v>
      </c>
      <c r="U386" s="27">
        <v>0</v>
      </c>
      <c r="V386" s="27">
        <v>0</v>
      </c>
      <c r="W386" s="26">
        <v>0.987872</v>
      </c>
      <c r="X386" s="27">
        <v>0.625139</v>
      </c>
      <c r="Y386" s="27">
        <v>479.417</v>
      </c>
      <c r="Z386" s="26">
        <v>0.91985</v>
      </c>
      <c r="AA386" s="27">
        <v>0.00784046</v>
      </c>
      <c r="AB386" s="27">
        <v>2206.49</v>
      </c>
      <c r="AC386" s="26">
        <v>0</v>
      </c>
      <c r="AD386" s="27">
        <v>0</v>
      </c>
      <c r="AE386" s="27">
        <v>0</v>
      </c>
      <c r="AF386" s="26">
        <v>0.830523</v>
      </c>
      <c r="AG386" s="27">
        <v>0.00520991</v>
      </c>
      <c r="AH386" s="27">
        <v>1036.67</v>
      </c>
      <c r="AI386" s="26">
        <v>0.900251</v>
      </c>
      <c r="AJ386" s="27">
        <v>0.922453</v>
      </c>
      <c r="AK386" s="27">
        <v>572.745</v>
      </c>
      <c r="AL386" s="26">
        <v>0</v>
      </c>
      <c r="AM386" s="27">
        <v>0</v>
      </c>
      <c r="AN386" s="27">
        <v>0</v>
      </c>
      <c r="AO386" s="26">
        <v>0</v>
      </c>
      <c r="AP386" s="27">
        <v>0</v>
      </c>
      <c r="AQ386" s="27">
        <v>0</v>
      </c>
    </row>
    <row r="387" spans="1:4" ht="17.25">
      <c r="A387" s="25">
        <v>0.265277777777778</v>
      </c>
      <c r="B387" s="26">
        <v>0.929003</v>
      </c>
      <c r="C387" s="27">
        <v>4.49033</v>
      </c>
      <c r="D387" s="27">
        <v>9411.03</v>
      </c>
      <c r="E387" s="26">
        <v>0.884883</v>
      </c>
      <c r="F387" s="27">
        <v>26.9319</v>
      </c>
      <c r="G387" s="27">
        <v>14906.95</v>
      </c>
      <c r="H387" s="26">
        <v>0.888049</v>
      </c>
      <c r="I387" s="27">
        <v>15.5922</v>
      </c>
      <c r="J387" s="27">
        <v>10887.89</v>
      </c>
      <c r="K387" s="26">
        <v>0.814724</v>
      </c>
      <c r="L387" s="27">
        <v>2.00674</v>
      </c>
      <c r="M387" s="27">
        <v>6410.85</v>
      </c>
      <c r="N387" s="26">
        <v>0.910999</v>
      </c>
      <c r="O387" s="27">
        <v>0.0218704</v>
      </c>
      <c r="P387" s="27">
        <v>10703.26</v>
      </c>
      <c r="Q387" s="26">
        <v>0.631568</v>
      </c>
      <c r="R387" s="27">
        <v>0.565536</v>
      </c>
      <c r="S387" s="27">
        <v>581.856</v>
      </c>
      <c r="T387" s="26">
        <v>0</v>
      </c>
      <c r="U387" s="27">
        <v>0</v>
      </c>
      <c r="V387" s="27">
        <v>0</v>
      </c>
      <c r="W387" s="26">
        <v>0.988082</v>
      </c>
      <c r="X387" s="27">
        <v>0.627734</v>
      </c>
      <c r="Y387" s="27">
        <v>479.428</v>
      </c>
      <c r="Z387" s="26">
        <v>0.919482</v>
      </c>
      <c r="AA387" s="27">
        <v>0.00786536</v>
      </c>
      <c r="AB387" s="27">
        <v>2206.49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1036.67</v>
      </c>
      <c r="AI387" s="26">
        <v>0.898578</v>
      </c>
      <c r="AJ387" s="27">
        <v>0.917322</v>
      </c>
      <c r="AK387" s="27">
        <v>572.76</v>
      </c>
      <c r="AL387" s="26">
        <v>0</v>
      </c>
      <c r="AM387" s="27">
        <v>0</v>
      </c>
      <c r="AN387" s="27">
        <v>0</v>
      </c>
      <c r="AO387" s="26">
        <v>0</v>
      </c>
      <c r="AP387" s="27">
        <v>0</v>
      </c>
      <c r="AQ387" s="27">
        <v>0</v>
      </c>
    </row>
    <row r="388" spans="1:4" ht="17.25">
      <c r="A388" s="25">
        <v>0.265972222222222</v>
      </c>
      <c r="B388" s="26">
        <v>0.928762</v>
      </c>
      <c r="C388" s="27">
        <v>4.48948</v>
      </c>
      <c r="D388" s="27">
        <v>9411.11</v>
      </c>
      <c r="E388" s="26">
        <v>0.883235</v>
      </c>
      <c r="F388" s="27">
        <v>26.5361</v>
      </c>
      <c r="G388" s="27">
        <v>14907.39</v>
      </c>
      <c r="H388" s="26">
        <v>0.886036</v>
      </c>
      <c r="I388" s="27">
        <v>15.3632</v>
      </c>
      <c r="J388" s="27">
        <v>10888.15</v>
      </c>
      <c r="K388" s="26">
        <v>0.814152</v>
      </c>
      <c r="L388" s="27">
        <v>1.99198</v>
      </c>
      <c r="M388" s="27">
        <v>6410.88</v>
      </c>
      <c r="N388" s="26">
        <v>0.912353</v>
      </c>
      <c r="O388" s="27">
        <v>0.021791</v>
      </c>
      <c r="P388" s="27">
        <v>10703.26</v>
      </c>
      <c r="Q388" s="26">
        <v>0.633148</v>
      </c>
      <c r="R388" s="27">
        <v>0.56837</v>
      </c>
      <c r="S388" s="27">
        <v>581.865</v>
      </c>
      <c r="T388" s="26">
        <v>0</v>
      </c>
      <c r="U388" s="27">
        <v>0</v>
      </c>
      <c r="V388" s="27">
        <v>0</v>
      </c>
      <c r="W388" s="26">
        <v>0.987909</v>
      </c>
      <c r="X388" s="27">
        <v>0.625698</v>
      </c>
      <c r="Y388" s="27">
        <v>479.438</v>
      </c>
      <c r="Z388" s="26">
        <v>0.918048</v>
      </c>
      <c r="AA388" s="27">
        <v>0.00790425</v>
      </c>
      <c r="AB388" s="27">
        <v>2206.49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1036.67</v>
      </c>
      <c r="AI388" s="26">
        <v>0.89856</v>
      </c>
      <c r="AJ388" s="27">
        <v>0.916923</v>
      </c>
      <c r="AK388" s="27">
        <v>572.776</v>
      </c>
      <c r="AL388" s="26">
        <v>0</v>
      </c>
      <c r="AM388" s="27">
        <v>0</v>
      </c>
      <c r="AN388" s="27">
        <v>0</v>
      </c>
      <c r="AO388" s="26">
        <v>0</v>
      </c>
      <c r="AP388" s="27">
        <v>0</v>
      </c>
      <c r="AQ388" s="27">
        <v>0</v>
      </c>
    </row>
    <row r="389" spans="1:4" ht="17.25">
      <c r="A389" s="25">
        <v>0.266666666666667</v>
      </c>
      <c r="B389" s="26">
        <v>0.928829</v>
      </c>
      <c r="C389" s="27">
        <v>4.5042</v>
      </c>
      <c r="D389" s="27">
        <v>9411.18</v>
      </c>
      <c r="E389" s="26">
        <v>0.880439</v>
      </c>
      <c r="F389" s="27">
        <v>26.1814</v>
      </c>
      <c r="G389" s="27">
        <v>14907.82</v>
      </c>
      <c r="H389" s="26">
        <v>0.883348</v>
      </c>
      <c r="I389" s="27">
        <v>15.1403</v>
      </c>
      <c r="J389" s="27">
        <v>10888.4</v>
      </c>
      <c r="K389" s="26">
        <v>0.814349</v>
      </c>
      <c r="L389" s="27">
        <v>2.00329</v>
      </c>
      <c r="M389" s="27">
        <v>6410.92</v>
      </c>
      <c r="N389" s="26">
        <v>0.910352</v>
      </c>
      <c r="O389" s="27">
        <v>0.0218759</v>
      </c>
      <c r="P389" s="27">
        <v>10703.26</v>
      </c>
      <c r="Q389" s="26">
        <v>0.632519</v>
      </c>
      <c r="R389" s="27">
        <v>0.569966</v>
      </c>
      <c r="S389" s="27">
        <v>581.875</v>
      </c>
      <c r="T389" s="26">
        <v>0</v>
      </c>
      <c r="U389" s="27">
        <v>0</v>
      </c>
      <c r="V389" s="27">
        <v>0</v>
      </c>
      <c r="W389" s="26">
        <v>0.98816</v>
      </c>
      <c r="X389" s="27">
        <v>0.629065</v>
      </c>
      <c r="Y389" s="27">
        <v>479.448</v>
      </c>
      <c r="Z389" s="26">
        <v>0.918793</v>
      </c>
      <c r="AA389" s="27">
        <v>0.00787605</v>
      </c>
      <c r="AB389" s="27">
        <v>2206.49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1036.67</v>
      </c>
      <c r="AI389" s="26">
        <v>0.898055</v>
      </c>
      <c r="AJ389" s="27">
        <v>0.914853</v>
      </c>
      <c r="AK389" s="27">
        <v>572.791</v>
      </c>
      <c r="AL389" s="26">
        <v>0</v>
      </c>
      <c r="AM389" s="27">
        <v>0</v>
      </c>
      <c r="AN389" s="27">
        <v>0</v>
      </c>
      <c r="AO389" s="26">
        <v>0</v>
      </c>
      <c r="AP389" s="27">
        <v>0</v>
      </c>
      <c r="AQ389" s="27">
        <v>0</v>
      </c>
    </row>
    <row r="390" spans="1:4" ht="17.25">
      <c r="A390" s="25">
        <v>0.26736111111111099</v>
      </c>
      <c r="B390" s="26">
        <v>0.928703</v>
      </c>
      <c r="C390" s="27">
        <v>4.49783</v>
      </c>
      <c r="D390" s="27">
        <v>9411.26</v>
      </c>
      <c r="E390" s="26">
        <v>0.878773</v>
      </c>
      <c r="F390" s="27">
        <v>25.893</v>
      </c>
      <c r="G390" s="27">
        <v>14908.27</v>
      </c>
      <c r="H390" s="26">
        <v>0.88115</v>
      </c>
      <c r="I390" s="27">
        <v>14.9394</v>
      </c>
      <c r="J390" s="27">
        <v>10888.66</v>
      </c>
      <c r="K390" s="26">
        <v>0.813903</v>
      </c>
      <c r="L390" s="27">
        <v>2.00047</v>
      </c>
      <c r="M390" s="27">
        <v>6410.95</v>
      </c>
      <c r="N390" s="26">
        <v>0.910896</v>
      </c>
      <c r="O390" s="27">
        <v>0.0220507</v>
      </c>
      <c r="P390" s="27">
        <v>10703.26</v>
      </c>
      <c r="Q390" s="26">
        <v>0.633227</v>
      </c>
      <c r="R390" s="27">
        <v>0.570579</v>
      </c>
      <c r="S390" s="27">
        <v>581.884</v>
      </c>
      <c r="T390" s="26">
        <v>0</v>
      </c>
      <c r="U390" s="27">
        <v>0</v>
      </c>
      <c r="V390" s="27">
        <v>0</v>
      </c>
      <c r="W390" s="26">
        <v>0.988222</v>
      </c>
      <c r="X390" s="27">
        <v>0.631222</v>
      </c>
      <c r="Y390" s="27">
        <v>479.459</v>
      </c>
      <c r="Z390" s="26">
        <v>0.917114</v>
      </c>
      <c r="AA390" s="27">
        <v>0.00789176</v>
      </c>
      <c r="AB390" s="27">
        <v>2206.49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1036.67</v>
      </c>
      <c r="AI390" s="26">
        <v>0.898156</v>
      </c>
      <c r="AJ390" s="27">
        <v>0.920186</v>
      </c>
      <c r="AK390" s="27">
        <v>572.806</v>
      </c>
      <c r="AL390" s="26">
        <v>0</v>
      </c>
      <c r="AM390" s="27">
        <v>0</v>
      </c>
      <c r="AN390" s="27">
        <v>0</v>
      </c>
      <c r="AO390" s="26">
        <v>0</v>
      </c>
      <c r="AP390" s="27">
        <v>0</v>
      </c>
      <c r="AQ390" s="27">
        <v>0</v>
      </c>
    </row>
    <row r="391" spans="1:4" ht="17.25">
      <c r="A391" s="25">
        <v>0.26805555555555599</v>
      </c>
      <c r="B391" s="26">
        <v>0.928717</v>
      </c>
      <c r="C391" s="27">
        <v>4.49271</v>
      </c>
      <c r="D391" s="27">
        <v>9411.33</v>
      </c>
      <c r="E391" s="26">
        <v>0.878981</v>
      </c>
      <c r="F391" s="27">
        <v>25.7906</v>
      </c>
      <c r="G391" s="27">
        <v>14908.7</v>
      </c>
      <c r="H391" s="26">
        <v>0.881802</v>
      </c>
      <c r="I391" s="27">
        <v>14.8944</v>
      </c>
      <c r="J391" s="27">
        <v>10888.91</v>
      </c>
      <c r="K391" s="26">
        <v>0.871988</v>
      </c>
      <c r="L391" s="27">
        <v>8.23332</v>
      </c>
      <c r="M391" s="27">
        <v>6411.02</v>
      </c>
      <c r="N391" s="26">
        <v>0.912969</v>
      </c>
      <c r="O391" s="27">
        <v>0.0219048</v>
      </c>
      <c r="P391" s="27">
        <v>10703.26</v>
      </c>
      <c r="Q391" s="26">
        <v>0.632529</v>
      </c>
      <c r="R391" s="27">
        <v>0.569081</v>
      </c>
      <c r="S391" s="27">
        <v>581.894</v>
      </c>
      <c r="T391" s="26">
        <v>0</v>
      </c>
      <c r="U391" s="27">
        <v>0</v>
      </c>
      <c r="V391" s="27">
        <v>0</v>
      </c>
      <c r="W391" s="26">
        <v>0.988131</v>
      </c>
      <c r="X391" s="27">
        <v>0.628138</v>
      </c>
      <c r="Y391" s="27">
        <v>479.47</v>
      </c>
      <c r="Z391" s="26">
        <v>0.917709</v>
      </c>
      <c r="AA391" s="27">
        <v>0.00783464</v>
      </c>
      <c r="AB391" s="27">
        <v>2206.49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1036.67</v>
      </c>
      <c r="AI391" s="26">
        <v>0.898293</v>
      </c>
      <c r="AJ391" s="27">
        <v>0.916481</v>
      </c>
      <c r="AK391" s="27">
        <v>572.821</v>
      </c>
      <c r="AL391" s="26">
        <v>0</v>
      </c>
      <c r="AM391" s="27">
        <v>0</v>
      </c>
      <c r="AN391" s="27">
        <v>0</v>
      </c>
      <c r="AO391" s="26">
        <v>0</v>
      </c>
      <c r="AP391" s="27">
        <v>0</v>
      </c>
      <c r="AQ391" s="27">
        <v>0</v>
      </c>
    </row>
    <row r="392" spans="1:4" ht="17.25">
      <c r="A392" s="25">
        <v>0.26874999999999999</v>
      </c>
      <c r="B392" s="26">
        <v>0.928776</v>
      </c>
      <c r="C392" s="27">
        <v>4.48886</v>
      </c>
      <c r="D392" s="27">
        <v>9411.41</v>
      </c>
      <c r="E392" s="26">
        <v>0.881302</v>
      </c>
      <c r="F392" s="27">
        <v>26.2039</v>
      </c>
      <c r="G392" s="27">
        <v>14909.13</v>
      </c>
      <c r="H392" s="26">
        <v>0.88358</v>
      </c>
      <c r="I392" s="27">
        <v>15.1084</v>
      </c>
      <c r="J392" s="27">
        <v>10889.16</v>
      </c>
      <c r="K392" s="26">
        <v>0.870692</v>
      </c>
      <c r="L392" s="27">
        <v>8.16455</v>
      </c>
      <c r="M392" s="27">
        <v>6411.15</v>
      </c>
      <c r="N392" s="26">
        <v>0.912547</v>
      </c>
      <c r="O392" s="27">
        <v>0.0218064</v>
      </c>
      <c r="P392" s="27">
        <v>10703.26</v>
      </c>
      <c r="Q392" s="26">
        <v>0.63298</v>
      </c>
      <c r="R392" s="27">
        <v>0.567721</v>
      </c>
      <c r="S392" s="27">
        <v>581.903</v>
      </c>
      <c r="T392" s="26">
        <v>0</v>
      </c>
      <c r="U392" s="27">
        <v>0</v>
      </c>
      <c r="V392" s="27">
        <v>0</v>
      </c>
      <c r="W392" s="26">
        <v>0.988122</v>
      </c>
      <c r="X392" s="27">
        <v>0.627124</v>
      </c>
      <c r="Y392" s="27">
        <v>479.48</v>
      </c>
      <c r="Z392" s="26">
        <v>0.918645</v>
      </c>
      <c r="AA392" s="27">
        <v>0.00785526</v>
      </c>
      <c r="AB392" s="27">
        <v>2206.49</v>
      </c>
      <c r="AC392" s="26">
        <v>0</v>
      </c>
      <c r="AD392" s="27">
        <v>0</v>
      </c>
      <c r="AE392" s="27">
        <v>0</v>
      </c>
      <c r="AF392" s="26">
        <v>0.822074</v>
      </c>
      <c r="AG392" s="27">
        <v>0.00522027</v>
      </c>
      <c r="AH392" s="27">
        <v>1036.67</v>
      </c>
      <c r="AI392" s="26">
        <v>0.889658</v>
      </c>
      <c r="AJ392" s="27">
        <v>0.928996</v>
      </c>
      <c r="AK392" s="27">
        <v>572.837</v>
      </c>
      <c r="AL392" s="26">
        <v>0</v>
      </c>
      <c r="AM392" s="27">
        <v>0</v>
      </c>
      <c r="AN392" s="27">
        <v>0</v>
      </c>
      <c r="AO392" s="26">
        <v>0</v>
      </c>
      <c r="AP392" s="27">
        <v>0</v>
      </c>
      <c r="AQ392" s="27">
        <v>0</v>
      </c>
    </row>
    <row r="393" spans="1:4" ht="17.25">
      <c r="A393" s="25">
        <v>0.26944444444444399</v>
      </c>
      <c r="B393" s="26">
        <v>0.928811</v>
      </c>
      <c r="C393" s="27">
        <v>4.4868</v>
      </c>
      <c r="D393" s="27">
        <v>9411.48</v>
      </c>
      <c r="E393" s="26">
        <v>0.882132</v>
      </c>
      <c r="F393" s="27">
        <v>26.304</v>
      </c>
      <c r="G393" s="27">
        <v>14909.57</v>
      </c>
      <c r="H393" s="26">
        <v>0.884263</v>
      </c>
      <c r="I393" s="27">
        <v>15.1445</v>
      </c>
      <c r="J393" s="27">
        <v>10889.41</v>
      </c>
      <c r="K393" s="26">
        <v>0.871334</v>
      </c>
      <c r="L393" s="27">
        <v>8.2074</v>
      </c>
      <c r="M393" s="27">
        <v>6411.29</v>
      </c>
      <c r="N393" s="26">
        <v>0.911916</v>
      </c>
      <c r="O393" s="27">
        <v>0.0218046</v>
      </c>
      <c r="P393" s="27">
        <v>10703.26</v>
      </c>
      <c r="Q393" s="26">
        <v>0.632136</v>
      </c>
      <c r="R393" s="27">
        <v>0.565082</v>
      </c>
      <c r="S393" s="27">
        <v>581.913</v>
      </c>
      <c r="T393" s="26">
        <v>0</v>
      </c>
      <c r="U393" s="27">
        <v>0</v>
      </c>
      <c r="V393" s="27">
        <v>0</v>
      </c>
      <c r="W393" s="26">
        <v>0.987945</v>
      </c>
      <c r="X393" s="27">
        <v>0.627296</v>
      </c>
      <c r="Y393" s="27">
        <v>479.49</v>
      </c>
      <c r="Z393" s="26">
        <v>0.918065</v>
      </c>
      <c r="AA393" s="27">
        <v>0.00786034</v>
      </c>
      <c r="AB393" s="27">
        <v>2206.49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1036.67</v>
      </c>
      <c r="AI393" s="26">
        <v>0.889364</v>
      </c>
      <c r="AJ393" s="27">
        <v>0.926597</v>
      </c>
      <c r="AK393" s="27">
        <v>572.852</v>
      </c>
      <c r="AL393" s="26">
        <v>0</v>
      </c>
      <c r="AM393" s="27">
        <v>0</v>
      </c>
      <c r="AN393" s="27">
        <v>0</v>
      </c>
      <c r="AO393" s="26">
        <v>0</v>
      </c>
      <c r="AP393" s="27">
        <v>0</v>
      </c>
      <c r="AQ393" s="27">
        <v>0</v>
      </c>
    </row>
    <row r="394" spans="1:4" ht="17.25">
      <c r="A394" s="25">
        <v>0.27013888888888898</v>
      </c>
      <c r="B394" s="26">
        <v>0.928936</v>
      </c>
      <c r="C394" s="27">
        <v>4.50236</v>
      </c>
      <c r="D394" s="27">
        <v>9411.56</v>
      </c>
      <c r="E394" s="26">
        <v>0.882565</v>
      </c>
      <c r="F394" s="27">
        <v>26.4831</v>
      </c>
      <c r="G394" s="27">
        <v>14910</v>
      </c>
      <c r="H394" s="26">
        <v>0.884733</v>
      </c>
      <c r="I394" s="27">
        <v>15.2634</v>
      </c>
      <c r="J394" s="27">
        <v>10889.66</v>
      </c>
      <c r="K394" s="26">
        <v>0.876226</v>
      </c>
      <c r="L394" s="27">
        <v>14.303</v>
      </c>
      <c r="M394" s="27">
        <v>6411.49</v>
      </c>
      <c r="N394" s="26">
        <v>0.910236</v>
      </c>
      <c r="O394" s="27">
        <v>0.0218265</v>
      </c>
      <c r="P394" s="27">
        <v>10703.26</v>
      </c>
      <c r="Q394" s="26">
        <v>0.633267</v>
      </c>
      <c r="R394" s="27">
        <v>0.569656</v>
      </c>
      <c r="S394" s="27">
        <v>581.922</v>
      </c>
      <c r="T394" s="26">
        <v>0</v>
      </c>
      <c r="U394" s="27">
        <v>0</v>
      </c>
      <c r="V394" s="27">
        <v>0</v>
      </c>
      <c r="W394" s="26">
        <v>0.988087</v>
      </c>
      <c r="X394" s="27">
        <v>0.62895</v>
      </c>
      <c r="Y394" s="27">
        <v>479.501</v>
      </c>
      <c r="Z394" s="26">
        <v>0.9224</v>
      </c>
      <c r="AA394" s="27">
        <v>0.0078775</v>
      </c>
      <c r="AB394" s="27">
        <v>2206.49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1036.67</v>
      </c>
      <c r="AI394" s="26">
        <v>0.8903</v>
      </c>
      <c r="AJ394" s="27">
        <v>0.934988</v>
      </c>
      <c r="AK394" s="27">
        <v>572.868</v>
      </c>
      <c r="AL394" s="26">
        <v>0</v>
      </c>
      <c r="AM394" s="27">
        <v>0</v>
      </c>
      <c r="AN394" s="27">
        <v>0</v>
      </c>
      <c r="AO394" s="26">
        <v>0</v>
      </c>
      <c r="AP394" s="27">
        <v>0</v>
      </c>
      <c r="AQ394" s="27">
        <v>0</v>
      </c>
    </row>
    <row r="395" spans="1:4" ht="17.25">
      <c r="A395" s="25">
        <v>0.27083333333333298</v>
      </c>
      <c r="B395" s="26">
        <v>0.928397</v>
      </c>
      <c r="C395" s="27">
        <v>4.49037</v>
      </c>
      <c r="D395" s="27">
        <v>9411.63</v>
      </c>
      <c r="E395" s="26">
        <v>0.883057</v>
      </c>
      <c r="F395" s="27">
        <v>26.6294</v>
      </c>
      <c r="G395" s="27">
        <v>14910.45</v>
      </c>
      <c r="H395" s="26">
        <v>0.885588</v>
      </c>
      <c r="I395" s="27">
        <v>15.3468</v>
      </c>
      <c r="J395" s="27">
        <v>10889.92</v>
      </c>
      <c r="K395" s="26">
        <v>0.874668</v>
      </c>
      <c r="L395" s="27">
        <v>14.1104</v>
      </c>
      <c r="M395" s="27">
        <v>6411.73</v>
      </c>
      <c r="N395" s="26">
        <v>0.91131</v>
      </c>
      <c r="O395" s="27">
        <v>0.0217107</v>
      </c>
      <c r="P395" s="27">
        <v>10703.26</v>
      </c>
      <c r="Q395" s="26">
        <v>0.632577</v>
      </c>
      <c r="R395" s="27">
        <v>0.5674</v>
      </c>
      <c r="S395" s="27">
        <v>581.932</v>
      </c>
      <c r="T395" s="26">
        <v>0</v>
      </c>
      <c r="U395" s="27">
        <v>0</v>
      </c>
      <c r="V395" s="27">
        <v>0</v>
      </c>
      <c r="W395" s="26">
        <v>0.987876</v>
      </c>
      <c r="X395" s="27">
        <v>0.625942</v>
      </c>
      <c r="Y395" s="27">
        <v>479.511</v>
      </c>
      <c r="Z395" s="26">
        <v>0.919306</v>
      </c>
      <c r="AA395" s="27">
        <v>0.00783931</v>
      </c>
      <c r="AB395" s="27">
        <v>2206.49</v>
      </c>
      <c r="AC395" s="26">
        <v>0</v>
      </c>
      <c r="AD395" s="27">
        <v>0</v>
      </c>
      <c r="AE395" s="27">
        <v>0</v>
      </c>
      <c r="AF395" s="26">
        <v>-0.971666</v>
      </c>
      <c r="AG395" s="27">
        <v>0.00834045</v>
      </c>
      <c r="AH395" s="27">
        <v>1036.67</v>
      </c>
      <c r="AI395" s="26">
        <v>0.889995</v>
      </c>
      <c r="AJ395" s="27">
        <v>0.928817</v>
      </c>
      <c r="AK395" s="27">
        <v>572.883</v>
      </c>
      <c r="AL395" s="26">
        <v>0</v>
      </c>
      <c r="AM395" s="27">
        <v>0</v>
      </c>
      <c r="AN395" s="27">
        <v>0</v>
      </c>
      <c r="AO395" s="26">
        <v>0</v>
      </c>
      <c r="AP395" s="27">
        <v>0</v>
      </c>
      <c r="AQ395" s="27">
        <v>0</v>
      </c>
    </row>
    <row r="396" spans="1:4" ht="17.25">
      <c r="A396" s="25">
        <v>0.27152777777777798</v>
      </c>
      <c r="B396" s="26">
        <v>0.928451</v>
      </c>
      <c r="C396" s="27">
        <v>4.48902</v>
      </c>
      <c r="D396" s="27">
        <v>9411.71</v>
      </c>
      <c r="E396" s="26">
        <v>0.883657</v>
      </c>
      <c r="F396" s="27">
        <v>26.7398</v>
      </c>
      <c r="G396" s="27">
        <v>14910.9</v>
      </c>
      <c r="H396" s="26">
        <v>0.88633</v>
      </c>
      <c r="I396" s="27">
        <v>15.4504</v>
      </c>
      <c r="J396" s="27">
        <v>10890.18</v>
      </c>
      <c r="K396" s="26">
        <v>0.876792</v>
      </c>
      <c r="L396" s="27">
        <v>14.3435</v>
      </c>
      <c r="M396" s="27">
        <v>6411.98</v>
      </c>
      <c r="N396" s="26">
        <v>0.911229</v>
      </c>
      <c r="O396" s="27">
        <v>0.0218001</v>
      </c>
      <c r="P396" s="27">
        <v>10703.26</v>
      </c>
      <c r="Q396" s="26">
        <v>0.632721</v>
      </c>
      <c r="R396" s="27">
        <v>0.567482</v>
      </c>
      <c r="S396" s="27">
        <v>581.941</v>
      </c>
      <c r="T396" s="26">
        <v>0</v>
      </c>
      <c r="U396" s="27">
        <v>0</v>
      </c>
      <c r="V396" s="27">
        <v>0</v>
      </c>
      <c r="W396" s="26">
        <v>0.987871</v>
      </c>
      <c r="X396" s="27">
        <v>0.626583</v>
      </c>
      <c r="Y396" s="27">
        <v>479.522</v>
      </c>
      <c r="Z396" s="26">
        <v>0.91342</v>
      </c>
      <c r="AA396" s="27">
        <v>0.00774097</v>
      </c>
      <c r="AB396" s="27">
        <v>2206.49</v>
      </c>
      <c r="AC396" s="26">
        <v>0</v>
      </c>
      <c r="AD396" s="27">
        <v>0</v>
      </c>
      <c r="AE396" s="27">
        <v>0</v>
      </c>
      <c r="AF396" s="26">
        <v>0.860947</v>
      </c>
      <c r="AG396" s="27">
        <v>4.71074</v>
      </c>
      <c r="AH396" s="27">
        <v>1036.72</v>
      </c>
      <c r="AI396" s="26">
        <v>0.889646</v>
      </c>
      <c r="AJ396" s="27">
        <v>0.928078</v>
      </c>
      <c r="AK396" s="27">
        <v>572.899</v>
      </c>
      <c r="AL396" s="26">
        <v>0</v>
      </c>
      <c r="AM396" s="27">
        <v>0</v>
      </c>
      <c r="AN396" s="27">
        <v>0</v>
      </c>
      <c r="AO396" s="26">
        <v>0</v>
      </c>
      <c r="AP396" s="27">
        <v>0</v>
      </c>
      <c r="AQ396" s="27">
        <v>0</v>
      </c>
    </row>
    <row r="397" spans="1:4" ht="17.25">
      <c r="A397" s="25">
        <v>0.27222222222222198</v>
      </c>
      <c r="B397" s="26">
        <v>0.928696</v>
      </c>
      <c r="C397" s="27">
        <v>4.50251</v>
      </c>
      <c r="D397" s="27">
        <v>9411.78</v>
      </c>
      <c r="E397" s="26">
        <v>0.884572</v>
      </c>
      <c r="F397" s="27">
        <v>26.9482</v>
      </c>
      <c r="G397" s="27">
        <v>14911.36</v>
      </c>
      <c r="H397" s="26">
        <v>0.886803</v>
      </c>
      <c r="I397" s="27">
        <v>15.5523</v>
      </c>
      <c r="J397" s="27">
        <v>10890.44</v>
      </c>
      <c r="K397" s="26">
        <v>0.814645</v>
      </c>
      <c r="L397" s="27">
        <v>2.01296</v>
      </c>
      <c r="M397" s="27">
        <v>6412.19</v>
      </c>
      <c r="N397" s="26">
        <v>0.906804</v>
      </c>
      <c r="O397" s="27">
        <v>0.0219178</v>
      </c>
      <c r="P397" s="27">
        <v>10703.26</v>
      </c>
      <c r="Q397" s="26">
        <v>0.634108</v>
      </c>
      <c r="R397" s="27">
        <v>0.57018</v>
      </c>
      <c r="S397" s="27">
        <v>581.951</v>
      </c>
      <c r="T397" s="26">
        <v>0</v>
      </c>
      <c r="U397" s="27">
        <v>0</v>
      </c>
      <c r="V397" s="27">
        <v>0</v>
      </c>
      <c r="W397" s="26">
        <v>0.987826</v>
      </c>
      <c r="X397" s="27">
        <v>0.628037</v>
      </c>
      <c r="Y397" s="27">
        <v>479.532</v>
      </c>
      <c r="Z397" s="26">
        <v>0.924001</v>
      </c>
      <c r="AA397" s="27">
        <v>0.00769244</v>
      </c>
      <c r="AB397" s="27">
        <v>2206.49</v>
      </c>
      <c r="AC397" s="26">
        <v>0</v>
      </c>
      <c r="AD397" s="27">
        <v>0</v>
      </c>
      <c r="AE397" s="27">
        <v>0</v>
      </c>
      <c r="AF397" s="26">
        <v>0.86588</v>
      </c>
      <c r="AG397" s="27">
        <v>4.77717</v>
      </c>
      <c r="AH397" s="27">
        <v>1036.8</v>
      </c>
      <c r="AI397" s="26">
        <v>0.888161</v>
      </c>
      <c r="AJ397" s="27">
        <v>0.936576</v>
      </c>
      <c r="AK397" s="27">
        <v>572.914</v>
      </c>
      <c r="AL397" s="26">
        <v>0</v>
      </c>
      <c r="AM397" s="27">
        <v>0</v>
      </c>
      <c r="AN397" s="27">
        <v>0</v>
      </c>
      <c r="AO397" s="26">
        <v>0</v>
      </c>
      <c r="AP397" s="27">
        <v>0</v>
      </c>
      <c r="AQ397" s="27">
        <v>0</v>
      </c>
    </row>
    <row r="398" spans="1:4" ht="17.25">
      <c r="A398" s="25">
        <v>0.27291666666666697</v>
      </c>
      <c r="B398" s="26">
        <v>0.928552</v>
      </c>
      <c r="C398" s="27">
        <v>4.48934</v>
      </c>
      <c r="D398" s="27">
        <v>9411.86</v>
      </c>
      <c r="E398" s="26">
        <v>0.884742</v>
      </c>
      <c r="F398" s="27">
        <v>26.9795</v>
      </c>
      <c r="G398" s="27">
        <v>14911.8</v>
      </c>
      <c r="H398" s="26">
        <v>0.887165</v>
      </c>
      <c r="I398" s="27">
        <v>15.5876</v>
      </c>
      <c r="J398" s="27">
        <v>10890.69</v>
      </c>
      <c r="K398" s="26">
        <v>0.814366</v>
      </c>
      <c r="L398" s="27">
        <v>1.99973</v>
      </c>
      <c r="M398" s="27">
        <v>6412.22</v>
      </c>
      <c r="N398" s="26">
        <v>0.911497</v>
      </c>
      <c r="O398" s="27">
        <v>0.0218939</v>
      </c>
      <c r="P398" s="27">
        <v>10703.26</v>
      </c>
      <c r="Q398" s="26">
        <v>0.63189</v>
      </c>
      <c r="R398" s="27">
        <v>0.566453</v>
      </c>
      <c r="S398" s="27">
        <v>581.96</v>
      </c>
      <c r="T398" s="26">
        <v>0</v>
      </c>
      <c r="U398" s="27">
        <v>0</v>
      </c>
      <c r="V398" s="27">
        <v>0</v>
      </c>
      <c r="W398" s="26">
        <v>0.987755</v>
      </c>
      <c r="X398" s="27">
        <v>0.626076</v>
      </c>
      <c r="Y398" s="27">
        <v>479.543</v>
      </c>
      <c r="Z398" s="26">
        <v>0.918293</v>
      </c>
      <c r="AA398" s="27">
        <v>0.00784944</v>
      </c>
      <c r="AB398" s="27">
        <v>2206.49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1036.86</v>
      </c>
      <c r="AI398" s="26">
        <v>0.870404</v>
      </c>
      <c r="AJ398" s="27">
        <v>6.7601</v>
      </c>
      <c r="AK398" s="27">
        <v>573.002</v>
      </c>
      <c r="AL398" s="26">
        <v>0</v>
      </c>
      <c r="AM398" s="27">
        <v>0</v>
      </c>
      <c r="AN398" s="27">
        <v>0</v>
      </c>
      <c r="AO398" s="26">
        <v>0</v>
      </c>
      <c r="AP398" s="27">
        <v>0</v>
      </c>
      <c r="AQ398" s="27">
        <v>0</v>
      </c>
    </row>
    <row r="399" spans="1:4" ht="17.25">
      <c r="A399" s="25">
        <v>0.27361111111111103</v>
      </c>
      <c r="B399" s="26">
        <v>0.928628</v>
      </c>
      <c r="C399" s="27">
        <v>4.49484</v>
      </c>
      <c r="D399" s="27">
        <v>9411.93</v>
      </c>
      <c r="E399" s="26">
        <v>0.886461</v>
      </c>
      <c r="F399" s="27">
        <v>27.1709</v>
      </c>
      <c r="G399" s="27">
        <v>14912.23</v>
      </c>
      <c r="H399" s="26">
        <v>0.888698</v>
      </c>
      <c r="I399" s="27">
        <v>15.6939</v>
      </c>
      <c r="J399" s="27">
        <v>10890.95</v>
      </c>
      <c r="K399" s="26">
        <v>0.814685</v>
      </c>
      <c r="L399" s="27">
        <v>1.99302</v>
      </c>
      <c r="M399" s="27">
        <v>6412.25</v>
      </c>
      <c r="N399" s="26">
        <v>0.912517</v>
      </c>
      <c r="O399" s="27">
        <v>0.0217738</v>
      </c>
      <c r="P399" s="27">
        <v>10703.26</v>
      </c>
      <c r="Q399" s="26">
        <v>0.634267</v>
      </c>
      <c r="R399" s="27">
        <v>0.568455</v>
      </c>
      <c r="S399" s="27">
        <v>581.97</v>
      </c>
      <c r="T399" s="26">
        <v>0</v>
      </c>
      <c r="U399" s="27">
        <v>0</v>
      </c>
      <c r="V399" s="27">
        <v>0</v>
      </c>
      <c r="W399" s="26">
        <v>0.987794</v>
      </c>
      <c r="X399" s="27">
        <v>0.626458</v>
      </c>
      <c r="Y399" s="27">
        <v>479.553</v>
      </c>
      <c r="Z399" s="26">
        <v>0.810986</v>
      </c>
      <c r="AA399" s="27">
        <v>3.30486</v>
      </c>
      <c r="AB399" s="27">
        <v>2206.51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1036.86</v>
      </c>
      <c r="AI399" s="26">
        <v>0.875671</v>
      </c>
      <c r="AJ399" s="27">
        <v>6.9309</v>
      </c>
      <c r="AK399" s="27">
        <v>573.118</v>
      </c>
      <c r="AL399" s="26">
        <v>0</v>
      </c>
      <c r="AM399" s="27">
        <v>0</v>
      </c>
      <c r="AN399" s="27">
        <v>0</v>
      </c>
      <c r="AO399" s="26">
        <v>0</v>
      </c>
      <c r="AP399" s="27">
        <v>0</v>
      </c>
      <c r="AQ399" s="27">
        <v>0</v>
      </c>
    </row>
    <row r="400" spans="1:4" ht="17.25">
      <c r="A400" s="25">
        <v>0.27430555555555602</v>
      </c>
      <c r="B400" s="26">
        <v>0.928736</v>
      </c>
      <c r="C400" s="27">
        <v>4.49851</v>
      </c>
      <c r="D400" s="27">
        <v>9412.01</v>
      </c>
      <c r="E400" s="26">
        <v>0.886318</v>
      </c>
      <c r="F400" s="27">
        <v>27.2927</v>
      </c>
      <c r="G400" s="27">
        <v>14912.7</v>
      </c>
      <c r="H400" s="26">
        <v>0.888551</v>
      </c>
      <c r="I400" s="27">
        <v>15.7705</v>
      </c>
      <c r="J400" s="27">
        <v>10891.21</v>
      </c>
      <c r="K400" s="26">
        <v>0.814625</v>
      </c>
      <c r="L400" s="27">
        <v>2.00181</v>
      </c>
      <c r="M400" s="27">
        <v>6412.29</v>
      </c>
      <c r="N400" s="26">
        <v>0.909963</v>
      </c>
      <c r="O400" s="27">
        <v>0.0218688</v>
      </c>
      <c r="P400" s="27">
        <v>10703.26</v>
      </c>
      <c r="Q400" s="26">
        <v>0.632733</v>
      </c>
      <c r="R400" s="27">
        <v>0.569238</v>
      </c>
      <c r="S400" s="27">
        <v>581.979</v>
      </c>
      <c r="T400" s="26">
        <v>0</v>
      </c>
      <c r="U400" s="27">
        <v>0</v>
      </c>
      <c r="V400" s="27">
        <v>0</v>
      </c>
      <c r="W400" s="26">
        <v>0.987925</v>
      </c>
      <c r="X400" s="27">
        <v>0.629151</v>
      </c>
      <c r="Y400" s="27">
        <v>479.564</v>
      </c>
      <c r="Z400" s="26">
        <v>0.835088</v>
      </c>
      <c r="AA400" s="27">
        <v>0.00678192</v>
      </c>
      <c r="AB400" s="27">
        <v>2206.53</v>
      </c>
      <c r="AC400" s="26">
        <v>0</v>
      </c>
      <c r="AD400" s="27">
        <v>0</v>
      </c>
      <c r="AE400" s="27">
        <v>0</v>
      </c>
      <c r="AF400" s="26">
        <v>0.821537</v>
      </c>
      <c r="AG400" s="27">
        <v>0.00516804</v>
      </c>
      <c r="AH400" s="27">
        <v>1036.86</v>
      </c>
      <c r="AI400" s="26">
        <v>0.87712</v>
      </c>
      <c r="AJ400" s="27">
        <v>7.04851</v>
      </c>
      <c r="AK400" s="27">
        <v>573.235</v>
      </c>
      <c r="AL400" s="26">
        <v>0</v>
      </c>
      <c r="AM400" s="27">
        <v>0</v>
      </c>
      <c r="AN400" s="27">
        <v>0</v>
      </c>
      <c r="AO400" s="26">
        <v>0</v>
      </c>
      <c r="AP400" s="27">
        <v>0</v>
      </c>
      <c r="AQ400" s="27">
        <v>0</v>
      </c>
    </row>
    <row r="401" spans="1:4" ht="17.25">
      <c r="A401" s="25">
        <v>0.27500000000000002</v>
      </c>
      <c r="B401" s="26">
        <v>0.928598</v>
      </c>
      <c r="C401" s="27">
        <v>4.50652</v>
      </c>
      <c r="D401" s="27">
        <v>9412.08</v>
      </c>
      <c r="E401" s="26">
        <v>0.886624</v>
      </c>
      <c r="F401" s="27">
        <v>27.4419</v>
      </c>
      <c r="G401" s="27">
        <v>14913.16</v>
      </c>
      <c r="H401" s="26">
        <v>0.889288</v>
      </c>
      <c r="I401" s="27">
        <v>15.8891</v>
      </c>
      <c r="J401" s="27">
        <v>10891.48</v>
      </c>
      <c r="K401" s="26">
        <v>0.814027</v>
      </c>
      <c r="L401" s="27">
        <v>2.00465</v>
      </c>
      <c r="M401" s="27">
        <v>6412.32</v>
      </c>
      <c r="N401" s="26">
        <v>0.912892</v>
      </c>
      <c r="O401" s="27">
        <v>0.0218785</v>
      </c>
      <c r="P401" s="27">
        <v>10703.26</v>
      </c>
      <c r="Q401" s="26">
        <v>0.634884</v>
      </c>
      <c r="R401" s="27">
        <v>0.5719</v>
      </c>
      <c r="S401" s="27">
        <v>581.989</v>
      </c>
      <c r="T401" s="26">
        <v>0</v>
      </c>
      <c r="U401" s="27">
        <v>0</v>
      </c>
      <c r="V401" s="27">
        <v>0</v>
      </c>
      <c r="W401" s="26">
        <v>0.987986</v>
      </c>
      <c r="X401" s="27">
        <v>0.628581</v>
      </c>
      <c r="Y401" s="27">
        <v>479.574</v>
      </c>
      <c r="Z401" s="26">
        <v>0.915198</v>
      </c>
      <c r="AA401" s="27">
        <v>0.00775929</v>
      </c>
      <c r="AB401" s="27">
        <v>2206.53</v>
      </c>
      <c r="AC401" s="26">
        <v>0</v>
      </c>
      <c r="AD401" s="27">
        <v>0</v>
      </c>
      <c r="AE401" s="27">
        <v>0</v>
      </c>
      <c r="AF401" s="26">
        <v>0.811698</v>
      </c>
      <c r="AG401" s="27">
        <v>0.00518436</v>
      </c>
      <c r="AH401" s="27">
        <v>1036.86</v>
      </c>
      <c r="AI401" s="26">
        <v>0.876655</v>
      </c>
      <c r="AJ401" s="27">
        <v>7.01287</v>
      </c>
      <c r="AK401" s="27">
        <v>573.35</v>
      </c>
      <c r="AL401" s="26">
        <v>0</v>
      </c>
      <c r="AM401" s="27">
        <v>0</v>
      </c>
      <c r="AN401" s="27">
        <v>0</v>
      </c>
      <c r="AO401" s="26">
        <v>0</v>
      </c>
      <c r="AP401" s="27">
        <v>0</v>
      </c>
      <c r="AQ401" s="27">
        <v>0</v>
      </c>
    </row>
    <row r="402" spans="1:4" ht="17.25">
      <c r="A402" s="25">
        <v>0.27569444444444402</v>
      </c>
      <c r="B402" s="26">
        <v>0.929063</v>
      </c>
      <c r="C402" s="27">
        <v>4.4986</v>
      </c>
      <c r="D402" s="27">
        <v>9412.16</v>
      </c>
      <c r="E402" s="26">
        <v>0.887911</v>
      </c>
      <c r="F402" s="27">
        <v>27.3351</v>
      </c>
      <c r="G402" s="27">
        <v>14913.61</v>
      </c>
      <c r="H402" s="26">
        <v>0.889536</v>
      </c>
      <c r="I402" s="27">
        <v>15.7576</v>
      </c>
      <c r="J402" s="27">
        <v>10891.74</v>
      </c>
      <c r="K402" s="26">
        <v>0.875799</v>
      </c>
      <c r="L402" s="27">
        <v>8.3973</v>
      </c>
      <c r="M402" s="27">
        <v>6412.45</v>
      </c>
      <c r="N402" s="26">
        <v>0.910103</v>
      </c>
      <c r="O402" s="27">
        <v>0.0216494</v>
      </c>
      <c r="P402" s="27">
        <v>10703.26</v>
      </c>
      <c r="Q402" s="26">
        <v>0.636482</v>
      </c>
      <c r="R402" s="27">
        <v>0.571111</v>
      </c>
      <c r="S402" s="27">
        <v>581.998</v>
      </c>
      <c r="T402" s="26">
        <v>0</v>
      </c>
      <c r="U402" s="27">
        <v>0</v>
      </c>
      <c r="V402" s="27">
        <v>0</v>
      </c>
      <c r="W402" s="26">
        <v>0.987824</v>
      </c>
      <c r="X402" s="27">
        <v>0.625782</v>
      </c>
      <c r="Y402" s="27">
        <v>479.585</v>
      </c>
      <c r="Z402" s="26">
        <v>0.91756</v>
      </c>
      <c r="AA402" s="27">
        <v>0.00782002</v>
      </c>
      <c r="AB402" s="27">
        <v>2206.53</v>
      </c>
      <c r="AC402" s="26">
        <v>0</v>
      </c>
      <c r="AD402" s="27">
        <v>0</v>
      </c>
      <c r="AE402" s="27">
        <v>0</v>
      </c>
      <c r="AF402" s="26">
        <v>0.837954</v>
      </c>
      <c r="AG402" s="27">
        <v>0.00525006</v>
      </c>
      <c r="AH402" s="27">
        <v>1036.86</v>
      </c>
      <c r="AI402" s="26">
        <v>0.899948</v>
      </c>
      <c r="AJ402" s="27">
        <v>0.924047</v>
      </c>
      <c r="AK402" s="27">
        <v>573.38</v>
      </c>
      <c r="AL402" s="26">
        <v>0</v>
      </c>
      <c r="AM402" s="27">
        <v>0</v>
      </c>
      <c r="AN402" s="27">
        <v>0</v>
      </c>
      <c r="AO402" s="26">
        <v>0</v>
      </c>
      <c r="AP402" s="27">
        <v>0</v>
      </c>
      <c r="AQ402" s="27">
        <v>0</v>
      </c>
    </row>
    <row r="403" spans="1:4" ht="17.25">
      <c r="A403" s="25">
        <v>0.27638888888888902</v>
      </c>
      <c r="B403" s="26">
        <v>0.929107</v>
      </c>
      <c r="C403" s="27">
        <v>4.49489</v>
      </c>
      <c r="D403" s="27">
        <v>9412.23</v>
      </c>
      <c r="E403" s="26">
        <v>0.884709</v>
      </c>
      <c r="F403" s="27">
        <v>26.6422</v>
      </c>
      <c r="G403" s="27">
        <v>14914.07</v>
      </c>
      <c r="H403" s="26">
        <v>0.88679</v>
      </c>
      <c r="I403" s="27">
        <v>15.3521</v>
      </c>
      <c r="J403" s="27">
        <v>10892</v>
      </c>
      <c r="K403" s="26">
        <v>0.872312</v>
      </c>
      <c r="L403" s="27">
        <v>8.19008</v>
      </c>
      <c r="M403" s="27">
        <v>6412.59</v>
      </c>
      <c r="N403" s="26">
        <v>0.910717</v>
      </c>
      <c r="O403" s="27">
        <v>0.0216666</v>
      </c>
      <c r="P403" s="27">
        <v>10703.26</v>
      </c>
      <c r="Q403" s="26">
        <v>0.637796</v>
      </c>
      <c r="R403" s="27">
        <v>0.572764</v>
      </c>
      <c r="S403" s="27">
        <v>582.008</v>
      </c>
      <c r="T403" s="26">
        <v>0</v>
      </c>
      <c r="U403" s="27">
        <v>0</v>
      </c>
      <c r="V403" s="27">
        <v>0</v>
      </c>
      <c r="W403" s="26">
        <v>0.987815</v>
      </c>
      <c r="X403" s="27">
        <v>0.625277</v>
      </c>
      <c r="Y403" s="27">
        <v>479.595</v>
      </c>
      <c r="Z403" s="26">
        <v>0.836601</v>
      </c>
      <c r="AA403" s="27">
        <v>3.73593</v>
      </c>
      <c r="AB403" s="27">
        <v>2206.55</v>
      </c>
      <c r="AC403" s="26">
        <v>0</v>
      </c>
      <c r="AD403" s="27">
        <v>0</v>
      </c>
      <c r="AE403" s="27">
        <v>0</v>
      </c>
      <c r="AF403" s="26">
        <v>0.822957</v>
      </c>
      <c r="AG403" s="27">
        <v>0.00517457</v>
      </c>
      <c r="AH403" s="27">
        <v>1036.87</v>
      </c>
      <c r="AI403" s="26">
        <v>0.899909</v>
      </c>
      <c r="AJ403" s="27">
        <v>0.920977</v>
      </c>
      <c r="AK403" s="27">
        <v>573.396</v>
      </c>
      <c r="AL403" s="26">
        <v>0</v>
      </c>
      <c r="AM403" s="27">
        <v>0</v>
      </c>
      <c r="AN403" s="27">
        <v>0</v>
      </c>
      <c r="AO403" s="26">
        <v>0</v>
      </c>
      <c r="AP403" s="27">
        <v>0</v>
      </c>
      <c r="AQ403" s="27">
        <v>0</v>
      </c>
    </row>
    <row r="404" spans="1:4" ht="17.25">
      <c r="A404" s="25">
        <v>0.27708333333333302</v>
      </c>
      <c r="B404" s="26">
        <v>0.929152</v>
      </c>
      <c r="C404" s="27">
        <v>4.49764</v>
      </c>
      <c r="D404" s="27">
        <v>9412.31</v>
      </c>
      <c r="E404" s="26">
        <v>0.883812</v>
      </c>
      <c r="F404" s="27">
        <v>26.3823</v>
      </c>
      <c r="G404" s="27">
        <v>14914.5</v>
      </c>
      <c r="H404" s="26">
        <v>0.885575</v>
      </c>
      <c r="I404" s="27">
        <v>15.2103</v>
      </c>
      <c r="J404" s="27">
        <v>10892.25</v>
      </c>
      <c r="K404" s="26">
        <v>0.875879</v>
      </c>
      <c r="L404" s="27">
        <v>14.138</v>
      </c>
      <c r="M404" s="27">
        <v>6412.76</v>
      </c>
      <c r="N404" s="26">
        <v>0.913674</v>
      </c>
      <c r="O404" s="27">
        <v>0.0216405</v>
      </c>
      <c r="P404" s="27">
        <v>10703.27</v>
      </c>
      <c r="Q404" s="26">
        <v>0.635483</v>
      </c>
      <c r="R404" s="27">
        <v>0.568288</v>
      </c>
      <c r="S404" s="27">
        <v>582.017</v>
      </c>
      <c r="T404" s="26">
        <v>0</v>
      </c>
      <c r="U404" s="27">
        <v>0</v>
      </c>
      <c r="V404" s="27">
        <v>0</v>
      </c>
      <c r="W404" s="26">
        <v>0.987677</v>
      </c>
      <c r="X404" s="27">
        <v>0.624454</v>
      </c>
      <c r="Y404" s="27">
        <v>479.605</v>
      </c>
      <c r="Z404" s="26">
        <v>0.827611</v>
      </c>
      <c r="AA404" s="27">
        <v>3.55936</v>
      </c>
      <c r="AB404" s="27">
        <v>2206.61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1036.87</v>
      </c>
      <c r="AI404" s="26">
        <v>0.899595</v>
      </c>
      <c r="AJ404" s="27">
        <v>0.919825</v>
      </c>
      <c r="AK404" s="27">
        <v>573.411</v>
      </c>
      <c r="AL404" s="26">
        <v>0</v>
      </c>
      <c r="AM404" s="27">
        <v>0</v>
      </c>
      <c r="AN404" s="27">
        <v>0</v>
      </c>
      <c r="AO404" s="26">
        <v>0</v>
      </c>
      <c r="AP404" s="27">
        <v>0</v>
      </c>
      <c r="AQ404" s="27">
        <v>0</v>
      </c>
    </row>
    <row r="405" spans="1:4" ht="17.25">
      <c r="A405" s="25">
        <v>0.27777777777777801</v>
      </c>
      <c r="B405" s="26">
        <v>0.929382</v>
      </c>
      <c r="C405" s="27">
        <v>4.49693</v>
      </c>
      <c r="D405" s="27">
        <v>9412.38</v>
      </c>
      <c r="E405" s="26">
        <v>0.881629</v>
      </c>
      <c r="F405" s="27">
        <v>25.9895</v>
      </c>
      <c r="G405" s="27">
        <v>14914.94</v>
      </c>
      <c r="H405" s="26">
        <v>0.884258</v>
      </c>
      <c r="I405" s="27">
        <v>15.0294</v>
      </c>
      <c r="J405" s="27">
        <v>10892.51</v>
      </c>
      <c r="K405" s="26">
        <v>0.871932</v>
      </c>
      <c r="L405" s="27">
        <v>13.7487</v>
      </c>
      <c r="M405" s="27">
        <v>6413</v>
      </c>
      <c r="N405" s="26">
        <v>0.91248</v>
      </c>
      <c r="O405" s="27">
        <v>0.0216636</v>
      </c>
      <c r="P405" s="27">
        <v>10703.27</v>
      </c>
      <c r="Q405" s="26">
        <v>0.635387</v>
      </c>
      <c r="R405" s="27">
        <v>0.569593</v>
      </c>
      <c r="S405" s="27">
        <v>582.027</v>
      </c>
      <c r="T405" s="26">
        <v>0</v>
      </c>
      <c r="U405" s="27">
        <v>0</v>
      </c>
      <c r="V405" s="27">
        <v>0</v>
      </c>
      <c r="W405" s="26">
        <v>0.987907</v>
      </c>
      <c r="X405" s="27">
        <v>0.625189</v>
      </c>
      <c r="Y405" s="27">
        <v>479.616</v>
      </c>
      <c r="Z405" s="26">
        <v>0.819685</v>
      </c>
      <c r="AA405" s="27">
        <v>3.3818</v>
      </c>
      <c r="AB405" s="27">
        <v>2206.67</v>
      </c>
      <c r="AC405" s="26">
        <v>0</v>
      </c>
      <c r="AD405" s="27">
        <v>0</v>
      </c>
      <c r="AE405" s="27">
        <v>0</v>
      </c>
      <c r="AF405" s="26">
        <v>0.827135</v>
      </c>
      <c r="AG405" s="27">
        <v>0.00520252</v>
      </c>
      <c r="AH405" s="27">
        <v>1036.87</v>
      </c>
      <c r="AI405" s="26">
        <v>0.899165</v>
      </c>
      <c r="AJ405" s="27">
        <v>0.914863</v>
      </c>
      <c r="AK405" s="27">
        <v>573.426</v>
      </c>
      <c r="AL405" s="26">
        <v>0</v>
      </c>
      <c r="AM405" s="27">
        <v>0</v>
      </c>
      <c r="AN405" s="27">
        <v>0</v>
      </c>
      <c r="AO405" s="26">
        <v>0</v>
      </c>
      <c r="AP405" s="27">
        <v>0</v>
      </c>
      <c r="AQ405" s="27">
        <v>0</v>
      </c>
    </row>
    <row r="406" spans="1:4" ht="17.25">
      <c r="A406" s="25">
        <v>0.27847222222222201</v>
      </c>
      <c r="B406" s="26">
        <v>0.929288</v>
      </c>
      <c r="C406" s="27">
        <v>4.50498</v>
      </c>
      <c r="D406" s="27">
        <v>9412.46</v>
      </c>
      <c r="E406" s="26">
        <v>0.880947</v>
      </c>
      <c r="F406" s="27">
        <v>25.7628</v>
      </c>
      <c r="G406" s="27">
        <v>14915.37</v>
      </c>
      <c r="H406" s="26">
        <v>0.882792</v>
      </c>
      <c r="I406" s="27">
        <v>14.8626</v>
      </c>
      <c r="J406" s="27">
        <v>10892.75</v>
      </c>
      <c r="K406" s="26">
        <v>0.872105</v>
      </c>
      <c r="L406" s="27">
        <v>13.7139</v>
      </c>
      <c r="M406" s="27">
        <v>6413.22</v>
      </c>
      <c r="N406" s="26">
        <v>0.909239</v>
      </c>
      <c r="O406" s="27">
        <v>0.0214809</v>
      </c>
      <c r="P406" s="27">
        <v>10703.27</v>
      </c>
      <c r="Q406" s="26">
        <v>0.636254</v>
      </c>
      <c r="R406" s="27">
        <v>0.570051</v>
      </c>
      <c r="S406" s="27">
        <v>582.036</v>
      </c>
      <c r="T406" s="26">
        <v>0</v>
      </c>
      <c r="U406" s="27">
        <v>0</v>
      </c>
      <c r="V406" s="27">
        <v>0</v>
      </c>
      <c r="W406" s="26">
        <v>0.987771</v>
      </c>
      <c r="X406" s="27">
        <v>0.624045</v>
      </c>
      <c r="Y406" s="27">
        <v>479.626</v>
      </c>
      <c r="Z406" s="26">
        <v>0.811064</v>
      </c>
      <c r="AA406" s="27">
        <v>3.27066</v>
      </c>
      <c r="AB406" s="27">
        <v>2206.73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1036.87</v>
      </c>
      <c r="AI406" s="26">
        <v>0.899349</v>
      </c>
      <c r="AJ406" s="27">
        <v>0.918012</v>
      </c>
      <c r="AK406" s="27">
        <v>573.441</v>
      </c>
      <c r="AL406" s="26">
        <v>0</v>
      </c>
      <c r="AM406" s="27">
        <v>0</v>
      </c>
      <c r="AN406" s="27">
        <v>0</v>
      </c>
      <c r="AO406" s="26">
        <v>0</v>
      </c>
      <c r="AP406" s="27">
        <v>0</v>
      </c>
      <c r="AQ406" s="27">
        <v>0</v>
      </c>
    </row>
    <row r="407" spans="1:4" ht="17.25">
      <c r="A407" s="25">
        <v>0.27916666666666701</v>
      </c>
      <c r="B407" s="26">
        <v>0.929308</v>
      </c>
      <c r="C407" s="27">
        <v>4.49427</v>
      </c>
      <c r="D407" s="27">
        <v>9412.53</v>
      </c>
      <c r="E407" s="26">
        <v>0.88303</v>
      </c>
      <c r="F407" s="27">
        <v>26.1493</v>
      </c>
      <c r="G407" s="27">
        <v>14915.81</v>
      </c>
      <c r="H407" s="26">
        <v>0.884921</v>
      </c>
      <c r="I407" s="27">
        <v>15.0561</v>
      </c>
      <c r="J407" s="27">
        <v>10893.01</v>
      </c>
      <c r="K407" s="26">
        <v>0.874264</v>
      </c>
      <c r="L407" s="27">
        <v>13.9223</v>
      </c>
      <c r="M407" s="27">
        <v>6413.45</v>
      </c>
      <c r="N407" s="26">
        <v>0.914798</v>
      </c>
      <c r="O407" s="27">
        <v>0.0215963</v>
      </c>
      <c r="P407" s="27">
        <v>10703.27</v>
      </c>
      <c r="Q407" s="26">
        <v>0.635544</v>
      </c>
      <c r="R407" s="27">
        <v>0.568195</v>
      </c>
      <c r="S407" s="27">
        <v>582.046</v>
      </c>
      <c r="T407" s="26">
        <v>0</v>
      </c>
      <c r="U407" s="27">
        <v>0</v>
      </c>
      <c r="V407" s="27">
        <v>0</v>
      </c>
      <c r="W407" s="26">
        <v>0.987714</v>
      </c>
      <c r="X407" s="27">
        <v>0.624409</v>
      </c>
      <c r="Y407" s="27">
        <v>479.637</v>
      </c>
      <c r="Z407" s="26">
        <v>0.807446</v>
      </c>
      <c r="AA407" s="27">
        <v>3.21485</v>
      </c>
      <c r="AB407" s="27">
        <v>2206.78</v>
      </c>
      <c r="AC407" s="26">
        <v>0</v>
      </c>
      <c r="AD407" s="27">
        <v>0</v>
      </c>
      <c r="AE407" s="27">
        <v>0</v>
      </c>
      <c r="AF407" s="26">
        <v>0.835937</v>
      </c>
      <c r="AG407" s="27">
        <v>0.00520507</v>
      </c>
      <c r="AH407" s="27">
        <v>1036.87</v>
      </c>
      <c r="AI407" s="26">
        <v>0.90006</v>
      </c>
      <c r="AJ407" s="27">
        <v>0.91713</v>
      </c>
      <c r="AK407" s="27">
        <v>573.457</v>
      </c>
      <c r="AL407" s="26">
        <v>0</v>
      </c>
      <c r="AM407" s="27">
        <v>0</v>
      </c>
      <c r="AN407" s="27">
        <v>0</v>
      </c>
      <c r="AO407" s="26">
        <v>0</v>
      </c>
      <c r="AP407" s="27">
        <v>0</v>
      </c>
      <c r="AQ407" s="27">
        <v>0</v>
      </c>
    </row>
    <row r="408" spans="1:4" ht="17.25">
      <c r="A408" s="25">
        <v>0.27986111111111101</v>
      </c>
      <c r="B408" s="26">
        <v>0.929262</v>
      </c>
      <c r="C408" s="27">
        <v>4.50144</v>
      </c>
      <c r="D408" s="27">
        <v>9412.61</v>
      </c>
      <c r="E408" s="26">
        <v>0.882992</v>
      </c>
      <c r="F408" s="27">
        <v>26.315</v>
      </c>
      <c r="G408" s="27">
        <v>14916.25</v>
      </c>
      <c r="H408" s="26">
        <v>0.885254</v>
      </c>
      <c r="I408" s="27">
        <v>15.1782</v>
      </c>
      <c r="J408" s="27">
        <v>10893.26</v>
      </c>
      <c r="K408" s="26">
        <v>0.815313</v>
      </c>
      <c r="L408" s="27">
        <v>2.00634</v>
      </c>
      <c r="M408" s="27">
        <v>6413.56</v>
      </c>
      <c r="N408" s="26">
        <v>0.915211</v>
      </c>
      <c r="O408" s="27">
        <v>0.0217658</v>
      </c>
      <c r="P408" s="27">
        <v>10703.27</v>
      </c>
      <c r="Q408" s="26">
        <v>0.636865</v>
      </c>
      <c r="R408" s="27">
        <v>0.572419</v>
      </c>
      <c r="S408" s="27">
        <v>582.055</v>
      </c>
      <c r="T408" s="26">
        <v>0</v>
      </c>
      <c r="U408" s="27">
        <v>0</v>
      </c>
      <c r="V408" s="27">
        <v>0</v>
      </c>
      <c r="W408" s="26">
        <v>0.98777</v>
      </c>
      <c r="X408" s="27">
        <v>0.626233</v>
      </c>
      <c r="Y408" s="27">
        <v>479.647</v>
      </c>
      <c r="Z408" s="26">
        <v>0.80524</v>
      </c>
      <c r="AA408" s="27">
        <v>3.14798</v>
      </c>
      <c r="AB408" s="27">
        <v>2206.84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1036.87</v>
      </c>
      <c r="AI408" s="26">
        <v>0.898748</v>
      </c>
      <c r="AJ408" s="27">
        <v>0.913268</v>
      </c>
      <c r="AK408" s="27">
        <v>573.473</v>
      </c>
      <c r="AL408" s="26">
        <v>0</v>
      </c>
      <c r="AM408" s="27">
        <v>0</v>
      </c>
      <c r="AN408" s="27">
        <v>0</v>
      </c>
      <c r="AO408" s="26">
        <v>0</v>
      </c>
      <c r="AP408" s="27">
        <v>0</v>
      </c>
      <c r="AQ408" s="27">
        <v>0</v>
      </c>
    </row>
    <row r="409" spans="1:4" ht="17.25">
      <c r="A409" s="25">
        <v>0.280555555555556</v>
      </c>
      <c r="B409" s="26">
        <v>0.928894</v>
      </c>
      <c r="C409" s="27">
        <v>4.49475</v>
      </c>
      <c r="D409" s="27">
        <v>9412.68</v>
      </c>
      <c r="E409" s="26">
        <v>0.883651</v>
      </c>
      <c r="F409" s="27">
        <v>26.3922</v>
      </c>
      <c r="G409" s="27">
        <v>14916.68</v>
      </c>
      <c r="H409" s="26">
        <v>0.885843</v>
      </c>
      <c r="I409" s="27">
        <v>15.2301</v>
      </c>
      <c r="J409" s="27">
        <v>10893.51</v>
      </c>
      <c r="K409" s="26">
        <v>0.815268</v>
      </c>
      <c r="L409" s="27">
        <v>1.99632</v>
      </c>
      <c r="M409" s="27">
        <v>6413.6</v>
      </c>
      <c r="N409" s="26">
        <v>0.913047</v>
      </c>
      <c r="O409" s="27">
        <v>0.0217959</v>
      </c>
      <c r="P409" s="27">
        <v>10703.27</v>
      </c>
      <c r="Q409" s="26">
        <v>0.635745</v>
      </c>
      <c r="R409" s="27">
        <v>0.568742</v>
      </c>
      <c r="S409" s="27">
        <v>582.065</v>
      </c>
      <c r="T409" s="26">
        <v>0</v>
      </c>
      <c r="U409" s="27">
        <v>0</v>
      </c>
      <c r="V409" s="27">
        <v>0</v>
      </c>
      <c r="W409" s="26">
        <v>0.987545</v>
      </c>
      <c r="X409" s="27">
        <v>0.623077</v>
      </c>
      <c r="Y409" s="27">
        <v>479.658</v>
      </c>
      <c r="Z409" s="26">
        <v>0.803256</v>
      </c>
      <c r="AA409" s="27">
        <v>3.16112</v>
      </c>
      <c r="AB409" s="27">
        <v>2206.89</v>
      </c>
      <c r="AC409" s="26">
        <v>0</v>
      </c>
      <c r="AD409" s="27">
        <v>0</v>
      </c>
      <c r="AE409" s="27">
        <v>0</v>
      </c>
      <c r="AF409" s="26">
        <v>0.80279</v>
      </c>
      <c r="AG409" s="27">
        <v>0.00525497</v>
      </c>
      <c r="AH409" s="27">
        <v>1036.87</v>
      </c>
      <c r="AI409" s="26">
        <v>0.899524</v>
      </c>
      <c r="AJ409" s="27">
        <v>0.917035</v>
      </c>
      <c r="AK409" s="27">
        <v>573.487</v>
      </c>
      <c r="AL409" s="26">
        <v>0</v>
      </c>
      <c r="AM409" s="27">
        <v>0</v>
      </c>
      <c r="AN409" s="27">
        <v>0</v>
      </c>
      <c r="AO409" s="26">
        <v>0</v>
      </c>
      <c r="AP409" s="27">
        <v>0</v>
      </c>
      <c r="AQ409" s="27">
        <v>0</v>
      </c>
    </row>
    <row r="410" spans="1:4" ht="17.25">
      <c r="A410" s="25">
        <v>0.28125</v>
      </c>
      <c r="B410" s="26">
        <v>0.928859</v>
      </c>
      <c r="C410" s="27">
        <v>4.48072</v>
      </c>
      <c r="D410" s="27">
        <v>9412.76</v>
      </c>
      <c r="E410" s="26">
        <v>0.884414</v>
      </c>
      <c r="F410" s="27">
        <v>26.4654</v>
      </c>
      <c r="G410" s="27">
        <v>14917.12</v>
      </c>
      <c r="H410" s="26">
        <v>0.88678</v>
      </c>
      <c r="I410" s="27">
        <v>15.2991</v>
      </c>
      <c r="J410" s="27">
        <v>10893.77</v>
      </c>
      <c r="K410" s="26">
        <v>0.814755</v>
      </c>
      <c r="L410" s="27">
        <v>1.98926</v>
      </c>
      <c r="M410" s="27">
        <v>6413.63</v>
      </c>
      <c r="N410" s="26">
        <v>0.914176</v>
      </c>
      <c r="O410" s="27">
        <v>0.0216894</v>
      </c>
      <c r="P410" s="27">
        <v>10703.27</v>
      </c>
      <c r="Q410" s="26">
        <v>0.634202</v>
      </c>
      <c r="R410" s="27">
        <v>0.564824</v>
      </c>
      <c r="S410" s="27">
        <v>582.074</v>
      </c>
      <c r="T410" s="26">
        <v>0</v>
      </c>
      <c r="U410" s="27">
        <v>0</v>
      </c>
      <c r="V410" s="27">
        <v>0</v>
      </c>
      <c r="W410" s="26">
        <v>0.987577</v>
      </c>
      <c r="X410" s="27">
        <v>0.622595</v>
      </c>
      <c r="Y410" s="27">
        <v>479.668</v>
      </c>
      <c r="Z410" s="26">
        <v>0.801842</v>
      </c>
      <c r="AA410" s="27">
        <v>3.12331</v>
      </c>
      <c r="AB410" s="27">
        <v>2206.94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1036.87</v>
      </c>
      <c r="AI410" s="26">
        <v>0.890891</v>
      </c>
      <c r="AJ410" s="27">
        <v>0.925666</v>
      </c>
      <c r="AK410" s="27">
        <v>573.503</v>
      </c>
      <c r="AL410" s="26">
        <v>0</v>
      </c>
      <c r="AM410" s="27">
        <v>0</v>
      </c>
      <c r="AN410" s="27">
        <v>0</v>
      </c>
      <c r="AO410" s="26">
        <v>0</v>
      </c>
      <c r="AP410" s="27">
        <v>0</v>
      </c>
      <c r="AQ410" s="27">
        <v>0</v>
      </c>
    </row>
    <row r="411" spans="1:4" ht="17.25">
      <c r="A411" s="25">
        <v>0.281944444444444</v>
      </c>
      <c r="B411" s="26">
        <v>0.929074</v>
      </c>
      <c r="C411" s="27">
        <v>4.47295</v>
      </c>
      <c r="D411" s="27">
        <v>9412.83</v>
      </c>
      <c r="E411" s="26">
        <v>0.88462</v>
      </c>
      <c r="F411" s="27">
        <v>26.5829</v>
      </c>
      <c r="G411" s="27">
        <v>14917.57</v>
      </c>
      <c r="H411" s="26">
        <v>0.887084</v>
      </c>
      <c r="I411" s="27">
        <v>15.385</v>
      </c>
      <c r="J411" s="27">
        <v>10894.03</v>
      </c>
      <c r="K411" s="26">
        <v>0.814314</v>
      </c>
      <c r="L411" s="27">
        <v>1.99523</v>
      </c>
      <c r="M411" s="27">
        <v>6413.66</v>
      </c>
      <c r="N411" s="26">
        <v>0.91089</v>
      </c>
      <c r="O411" s="27">
        <v>0.0216162</v>
      </c>
      <c r="P411" s="27">
        <v>10703.27</v>
      </c>
      <c r="Q411" s="26">
        <v>0.635654</v>
      </c>
      <c r="R411" s="27">
        <v>0.567576</v>
      </c>
      <c r="S411" s="27">
        <v>582.083</v>
      </c>
      <c r="T411" s="26">
        <v>0</v>
      </c>
      <c r="U411" s="27">
        <v>0</v>
      </c>
      <c r="V411" s="27">
        <v>0</v>
      </c>
      <c r="W411" s="26">
        <v>0.987754</v>
      </c>
      <c r="X411" s="27">
        <v>0.623355</v>
      </c>
      <c r="Y411" s="27">
        <v>479.678</v>
      </c>
      <c r="Z411" s="26">
        <v>0.803893</v>
      </c>
      <c r="AA411" s="27">
        <v>3.10857</v>
      </c>
      <c r="AB411" s="27">
        <v>2206.99</v>
      </c>
      <c r="AC411" s="26">
        <v>0</v>
      </c>
      <c r="AD411" s="27">
        <v>0</v>
      </c>
      <c r="AE411" s="27">
        <v>0</v>
      </c>
      <c r="AF411" s="26">
        <v>0.811582</v>
      </c>
      <c r="AG411" s="27">
        <v>0.00510095</v>
      </c>
      <c r="AH411" s="27">
        <v>1036.87</v>
      </c>
      <c r="AI411" s="26">
        <v>0.890746</v>
      </c>
      <c r="AJ411" s="27">
        <v>0.928162</v>
      </c>
      <c r="AK411" s="27">
        <v>573.518</v>
      </c>
      <c r="AL411" s="26">
        <v>0</v>
      </c>
      <c r="AM411" s="27">
        <v>0</v>
      </c>
      <c r="AN411" s="27">
        <v>0</v>
      </c>
      <c r="AO411" s="26">
        <v>0</v>
      </c>
      <c r="AP411" s="27">
        <v>0</v>
      </c>
      <c r="AQ411" s="27">
        <v>0</v>
      </c>
    </row>
    <row r="412" spans="1:4" ht="17.25">
      <c r="A412" s="25">
        <v>0.28263888888888899</v>
      </c>
      <c r="B412" s="26">
        <v>0.929441</v>
      </c>
      <c r="C412" s="27">
        <v>4.48099</v>
      </c>
      <c r="D412" s="27">
        <v>9412.91</v>
      </c>
      <c r="E412" s="26">
        <v>0.886168</v>
      </c>
      <c r="F412" s="27">
        <v>26.8184</v>
      </c>
      <c r="G412" s="27">
        <v>14918.01</v>
      </c>
      <c r="H412" s="26">
        <v>0.888429</v>
      </c>
      <c r="I412" s="27">
        <v>15.5016</v>
      </c>
      <c r="J412" s="27">
        <v>10894.28</v>
      </c>
      <c r="K412" s="26">
        <v>0.874412</v>
      </c>
      <c r="L412" s="27">
        <v>8.27296</v>
      </c>
      <c r="M412" s="27">
        <v>6413.78</v>
      </c>
      <c r="N412" s="26">
        <v>0.911421</v>
      </c>
      <c r="O412" s="27">
        <v>0.0215872</v>
      </c>
      <c r="P412" s="27">
        <v>10703.27</v>
      </c>
      <c r="Q412" s="26">
        <v>0.633655</v>
      </c>
      <c r="R412" s="27">
        <v>0.563544</v>
      </c>
      <c r="S412" s="27">
        <v>582.093</v>
      </c>
      <c r="T412" s="26">
        <v>0</v>
      </c>
      <c r="U412" s="27">
        <v>0</v>
      </c>
      <c r="V412" s="27">
        <v>0</v>
      </c>
      <c r="W412" s="26">
        <v>0.987692</v>
      </c>
      <c r="X412" s="27">
        <v>0.622697</v>
      </c>
      <c r="Y412" s="27">
        <v>479.688</v>
      </c>
      <c r="Z412" s="26">
        <v>0.803346</v>
      </c>
      <c r="AA412" s="27">
        <v>3.10084</v>
      </c>
      <c r="AB412" s="27">
        <v>2207.04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1036.87</v>
      </c>
      <c r="AI412" s="26">
        <v>0.89078</v>
      </c>
      <c r="AJ412" s="27">
        <v>0.926974</v>
      </c>
      <c r="AK412" s="27">
        <v>573.534</v>
      </c>
      <c r="AL412" s="26">
        <v>0</v>
      </c>
      <c r="AM412" s="27">
        <v>0</v>
      </c>
      <c r="AN412" s="27">
        <v>0</v>
      </c>
      <c r="AO412" s="26">
        <v>0</v>
      </c>
      <c r="AP412" s="27">
        <v>0</v>
      </c>
      <c r="AQ412" s="27">
        <v>0</v>
      </c>
    </row>
    <row r="413" spans="1:4" ht="17.25">
      <c r="A413" s="25">
        <v>0.28333333333333299</v>
      </c>
      <c r="B413" s="26">
        <v>0.929583</v>
      </c>
      <c r="C413" s="27">
        <v>4.48494</v>
      </c>
      <c r="D413" s="27">
        <v>9412.98</v>
      </c>
      <c r="E413" s="26">
        <v>0.88708</v>
      </c>
      <c r="F413" s="27">
        <v>26.9076</v>
      </c>
      <c r="G413" s="27">
        <v>14918.46</v>
      </c>
      <c r="H413" s="26">
        <v>0.889284</v>
      </c>
      <c r="I413" s="27">
        <v>15.5645</v>
      </c>
      <c r="J413" s="27">
        <v>10894.54</v>
      </c>
      <c r="K413" s="26">
        <v>0.875276</v>
      </c>
      <c r="L413" s="27">
        <v>8.29108</v>
      </c>
      <c r="M413" s="27">
        <v>6413.93</v>
      </c>
      <c r="N413" s="26">
        <v>0.913089</v>
      </c>
      <c r="O413" s="27">
        <v>0.0216131</v>
      </c>
      <c r="P413" s="27">
        <v>10703.27</v>
      </c>
      <c r="Q413" s="26">
        <v>0.635844</v>
      </c>
      <c r="R413" s="27">
        <v>0.566922</v>
      </c>
      <c r="S413" s="27">
        <v>582.102</v>
      </c>
      <c r="T413" s="26">
        <v>0</v>
      </c>
      <c r="U413" s="27">
        <v>0</v>
      </c>
      <c r="V413" s="27">
        <v>0</v>
      </c>
      <c r="W413" s="26">
        <v>0.987586</v>
      </c>
      <c r="X413" s="27">
        <v>0.621806</v>
      </c>
      <c r="Y413" s="27">
        <v>479.699</v>
      </c>
      <c r="Z413" s="26">
        <v>0.802257</v>
      </c>
      <c r="AA413" s="27">
        <v>3.09201</v>
      </c>
      <c r="AB413" s="27">
        <v>2207.1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1036.87</v>
      </c>
      <c r="AI413" s="26">
        <v>0.891749</v>
      </c>
      <c r="AJ413" s="27">
        <v>0.925086</v>
      </c>
      <c r="AK413" s="27">
        <v>573.549</v>
      </c>
      <c r="AL413" s="26">
        <v>0</v>
      </c>
      <c r="AM413" s="27">
        <v>0</v>
      </c>
      <c r="AN413" s="27">
        <v>0</v>
      </c>
      <c r="AO413" s="26">
        <v>0</v>
      </c>
      <c r="AP413" s="27">
        <v>0</v>
      </c>
      <c r="AQ413" s="27">
        <v>0</v>
      </c>
    </row>
    <row r="414" spans="1:4" ht="17.25">
      <c r="A414" s="25">
        <v>0.28402777777777799</v>
      </c>
      <c r="B414" s="26">
        <v>0.929505</v>
      </c>
      <c r="C414" s="27">
        <v>4.4829</v>
      </c>
      <c r="D414" s="27">
        <v>9413.05</v>
      </c>
      <c r="E414" s="26">
        <v>0.887458</v>
      </c>
      <c r="F414" s="27">
        <v>27.0442</v>
      </c>
      <c r="G414" s="27">
        <v>14918.9</v>
      </c>
      <c r="H414" s="26">
        <v>0.889895</v>
      </c>
      <c r="I414" s="27">
        <v>15.6724</v>
      </c>
      <c r="J414" s="27">
        <v>10894.8</v>
      </c>
      <c r="K414" s="26">
        <v>0.880494</v>
      </c>
      <c r="L414" s="27">
        <v>14.5428</v>
      </c>
      <c r="M414" s="27">
        <v>6414.09</v>
      </c>
      <c r="N414" s="26">
        <v>0.911236</v>
      </c>
      <c r="O414" s="27">
        <v>0.0215391</v>
      </c>
      <c r="P414" s="27">
        <v>10703.27</v>
      </c>
      <c r="Q414" s="26">
        <v>0.634684</v>
      </c>
      <c r="R414" s="27">
        <v>0.564436</v>
      </c>
      <c r="S414" s="27">
        <v>582.112</v>
      </c>
      <c r="T414" s="26">
        <v>0</v>
      </c>
      <c r="U414" s="27">
        <v>0</v>
      </c>
      <c r="V414" s="27">
        <v>0</v>
      </c>
      <c r="W414" s="26">
        <v>0.987568</v>
      </c>
      <c r="X414" s="27">
        <v>0.621987</v>
      </c>
      <c r="Y414" s="27">
        <v>479.709</v>
      </c>
      <c r="Z414" s="26">
        <v>0.801584</v>
      </c>
      <c r="AA414" s="27">
        <v>3.08133</v>
      </c>
      <c r="AB414" s="27">
        <v>2207.15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1036.87</v>
      </c>
      <c r="AI414" s="26">
        <v>0.891641</v>
      </c>
      <c r="AJ414" s="27">
        <v>0.924692</v>
      </c>
      <c r="AK414" s="27">
        <v>573.564</v>
      </c>
      <c r="AL414" s="26">
        <v>0</v>
      </c>
      <c r="AM414" s="27">
        <v>0</v>
      </c>
      <c r="AN414" s="27">
        <v>0</v>
      </c>
      <c r="AO414" s="26">
        <v>0</v>
      </c>
      <c r="AP414" s="27">
        <v>0</v>
      </c>
      <c r="AQ414" s="27">
        <v>0</v>
      </c>
    </row>
    <row r="415" spans="1:4" ht="17.25">
      <c r="A415" s="25">
        <v>0.28472222222222199</v>
      </c>
      <c r="B415" s="26">
        <v>0.929327</v>
      </c>
      <c r="C415" s="27">
        <v>4.47752</v>
      </c>
      <c r="D415" s="27">
        <v>9413.13</v>
      </c>
      <c r="E415" s="26">
        <v>0.888465</v>
      </c>
      <c r="F415" s="27">
        <v>27.2321</v>
      </c>
      <c r="G415" s="27">
        <v>14919.36</v>
      </c>
      <c r="H415" s="26">
        <v>0.890771</v>
      </c>
      <c r="I415" s="27">
        <v>15.7562</v>
      </c>
      <c r="J415" s="27">
        <v>10895.06</v>
      </c>
      <c r="K415" s="26">
        <v>0.879823</v>
      </c>
      <c r="L415" s="27">
        <v>14.4516</v>
      </c>
      <c r="M415" s="27">
        <v>6414.34</v>
      </c>
      <c r="N415" s="26">
        <v>0.912387</v>
      </c>
      <c r="O415" s="27">
        <v>0.0215353</v>
      </c>
      <c r="P415" s="27">
        <v>10703.27</v>
      </c>
      <c r="Q415" s="26">
        <v>0.636154</v>
      </c>
      <c r="R415" s="27">
        <v>0.567179</v>
      </c>
      <c r="S415" s="27">
        <v>582.122</v>
      </c>
      <c r="T415" s="26">
        <v>0</v>
      </c>
      <c r="U415" s="27">
        <v>0</v>
      </c>
      <c r="V415" s="27">
        <v>0</v>
      </c>
      <c r="W415" s="26">
        <v>0.987542</v>
      </c>
      <c r="X415" s="27">
        <v>0.621655</v>
      </c>
      <c r="Y415" s="27">
        <v>479.72</v>
      </c>
      <c r="Z415" s="26">
        <v>0.805998</v>
      </c>
      <c r="AA415" s="27">
        <v>3.07204</v>
      </c>
      <c r="AB415" s="27">
        <v>2207.2</v>
      </c>
      <c r="AC415" s="26">
        <v>0</v>
      </c>
      <c r="AD415" s="27">
        <v>0</v>
      </c>
      <c r="AE415" s="27">
        <v>0</v>
      </c>
      <c r="AF415" s="26">
        <v>0.880938</v>
      </c>
      <c r="AG415" s="27">
        <v>4.25451</v>
      </c>
      <c r="AH415" s="27">
        <v>1036.87</v>
      </c>
      <c r="AI415" s="26">
        <v>0.891748</v>
      </c>
      <c r="AJ415" s="27">
        <v>0.923437</v>
      </c>
      <c r="AK415" s="27">
        <v>573.58</v>
      </c>
      <c r="AL415" s="26">
        <v>0</v>
      </c>
      <c r="AM415" s="27">
        <v>0</v>
      </c>
      <c r="AN415" s="27">
        <v>0</v>
      </c>
      <c r="AO415" s="26">
        <v>0</v>
      </c>
      <c r="AP415" s="27">
        <v>0</v>
      </c>
      <c r="AQ415" s="27">
        <v>0</v>
      </c>
    </row>
    <row r="416" spans="1:4" ht="17.25">
      <c r="A416" s="25">
        <v>0.28541666666666698</v>
      </c>
      <c r="B416" s="26">
        <v>0.930057</v>
      </c>
      <c r="C416" s="27">
        <v>4.48156</v>
      </c>
      <c r="D416" s="27">
        <v>9413.21</v>
      </c>
      <c r="E416" s="26">
        <v>0.890537</v>
      </c>
      <c r="F416" s="27">
        <v>27.3848</v>
      </c>
      <c r="G416" s="27">
        <v>14919.82</v>
      </c>
      <c r="H416" s="26">
        <v>0.892953</v>
      </c>
      <c r="I416" s="27">
        <v>15.8647</v>
      </c>
      <c r="J416" s="27">
        <v>10895.33</v>
      </c>
      <c r="K416" s="26">
        <v>0.882801</v>
      </c>
      <c r="L416" s="27">
        <v>14.5937</v>
      </c>
      <c r="M416" s="27">
        <v>6414.58</v>
      </c>
      <c r="N416" s="26">
        <v>0.912555</v>
      </c>
      <c r="O416" s="27">
        <v>0.0213753</v>
      </c>
      <c r="P416" s="27">
        <v>10703.27</v>
      </c>
      <c r="Q416" s="26">
        <v>0.637436</v>
      </c>
      <c r="R416" s="27">
        <v>0.566048</v>
      </c>
      <c r="S416" s="27">
        <v>582.131</v>
      </c>
      <c r="T416" s="26">
        <v>0</v>
      </c>
      <c r="U416" s="27">
        <v>0</v>
      </c>
      <c r="V416" s="27">
        <v>0</v>
      </c>
      <c r="W416" s="26">
        <v>0.987457</v>
      </c>
      <c r="X416" s="27">
        <v>0.617969</v>
      </c>
      <c r="Y416" s="27">
        <v>479.73</v>
      </c>
      <c r="Z416" s="26">
        <v>0.810461</v>
      </c>
      <c r="AA416" s="27">
        <v>3.06862</v>
      </c>
      <c r="AB416" s="27">
        <v>2207.25</v>
      </c>
      <c r="AC416" s="26">
        <v>0</v>
      </c>
      <c r="AD416" s="27">
        <v>0</v>
      </c>
      <c r="AE416" s="27">
        <v>0</v>
      </c>
      <c r="AF416" s="26">
        <v>0.871192</v>
      </c>
      <c r="AG416" s="27">
        <v>4.76421</v>
      </c>
      <c r="AH416" s="27">
        <v>1036.95</v>
      </c>
      <c r="AI416" s="26">
        <v>0.870275</v>
      </c>
      <c r="AJ416" s="27">
        <v>6.57145</v>
      </c>
      <c r="AK416" s="27">
        <v>573.625</v>
      </c>
      <c r="AL416" s="26">
        <v>0</v>
      </c>
      <c r="AM416" s="27">
        <v>0</v>
      </c>
      <c r="AN416" s="27">
        <v>0</v>
      </c>
      <c r="AO416" s="26">
        <v>0</v>
      </c>
      <c r="AP416" s="27">
        <v>0</v>
      </c>
      <c r="AQ416" s="27">
        <v>0</v>
      </c>
    </row>
    <row r="417" spans="1:4" ht="17.25">
      <c r="A417" s="25">
        <v>0.28611111111111098</v>
      </c>
      <c r="B417" s="26">
        <v>0.930284</v>
      </c>
      <c r="C417" s="27">
        <v>4.48643</v>
      </c>
      <c r="D417" s="27">
        <v>9413.28</v>
      </c>
      <c r="E417" s="26">
        <v>0.892401</v>
      </c>
      <c r="F417" s="27">
        <v>27.5484</v>
      </c>
      <c r="G417" s="27">
        <v>14920.27</v>
      </c>
      <c r="H417" s="26">
        <v>0.894357</v>
      </c>
      <c r="I417" s="27">
        <v>15.9586</v>
      </c>
      <c r="J417" s="27">
        <v>10895.59</v>
      </c>
      <c r="K417" s="26">
        <v>0.883784</v>
      </c>
      <c r="L417" s="27">
        <v>14.6364</v>
      </c>
      <c r="M417" s="27">
        <v>6414.82</v>
      </c>
      <c r="N417" s="26">
        <v>0.911071</v>
      </c>
      <c r="O417" s="27">
        <v>0.0212025</v>
      </c>
      <c r="P417" s="27">
        <v>10703.27</v>
      </c>
      <c r="Q417" s="26">
        <v>0.63889</v>
      </c>
      <c r="R417" s="27">
        <v>0.565901</v>
      </c>
      <c r="S417" s="27">
        <v>582.14</v>
      </c>
      <c r="T417" s="26">
        <v>0</v>
      </c>
      <c r="U417" s="27">
        <v>0</v>
      </c>
      <c r="V417" s="27">
        <v>0</v>
      </c>
      <c r="W417" s="26">
        <v>0.987338</v>
      </c>
      <c r="X417" s="27">
        <v>0.616755</v>
      </c>
      <c r="Y417" s="27">
        <v>479.74</v>
      </c>
      <c r="Z417" s="26">
        <v>0.808201</v>
      </c>
      <c r="AA417" s="27">
        <v>3.06148</v>
      </c>
      <c r="AB417" s="27">
        <v>2207.3</v>
      </c>
      <c r="AC417" s="26">
        <v>0</v>
      </c>
      <c r="AD417" s="27">
        <v>0</v>
      </c>
      <c r="AE417" s="27">
        <v>0</v>
      </c>
      <c r="AF417" s="26">
        <v>0.871266</v>
      </c>
      <c r="AG417" s="27">
        <v>4.80847</v>
      </c>
      <c r="AH417" s="27">
        <v>1037.02</v>
      </c>
      <c r="AI417" s="26">
        <v>0.878907</v>
      </c>
      <c r="AJ417" s="27">
        <v>6.89199</v>
      </c>
      <c r="AK417" s="27">
        <v>573.74</v>
      </c>
      <c r="AL417" s="26">
        <v>0</v>
      </c>
      <c r="AM417" s="27">
        <v>0</v>
      </c>
      <c r="AN417" s="27">
        <v>0</v>
      </c>
      <c r="AO417" s="26">
        <v>0</v>
      </c>
      <c r="AP417" s="27">
        <v>0</v>
      </c>
      <c r="AQ417" s="27">
        <v>0</v>
      </c>
    </row>
    <row r="418" spans="1:4" ht="17.25">
      <c r="A418" s="25">
        <v>0.28680555555555598</v>
      </c>
      <c r="B418" s="26">
        <v>0.929765</v>
      </c>
      <c r="C418" s="27">
        <v>4.48888</v>
      </c>
      <c r="D418" s="27">
        <v>9413.35</v>
      </c>
      <c r="E418" s="26">
        <v>0.887913</v>
      </c>
      <c r="F418" s="27">
        <v>26.8711</v>
      </c>
      <c r="G418" s="27">
        <v>14920.72</v>
      </c>
      <c r="H418" s="26">
        <v>0.890146</v>
      </c>
      <c r="I418" s="27">
        <v>15.5468</v>
      </c>
      <c r="J418" s="27">
        <v>10895.85</v>
      </c>
      <c r="K418" s="26">
        <v>0.815642</v>
      </c>
      <c r="L418" s="27">
        <v>1.99569</v>
      </c>
      <c r="M418" s="27">
        <v>6414.9</v>
      </c>
      <c r="N418" s="26">
        <v>0.912805</v>
      </c>
      <c r="O418" s="27">
        <v>0.0215351</v>
      </c>
      <c r="P418" s="27">
        <v>10703.27</v>
      </c>
      <c r="Q418" s="26">
        <v>0.636583</v>
      </c>
      <c r="R418" s="27">
        <v>0.56542</v>
      </c>
      <c r="S418" s="27">
        <v>582.15</v>
      </c>
      <c r="T418" s="26">
        <v>0</v>
      </c>
      <c r="U418" s="27">
        <v>0</v>
      </c>
      <c r="V418" s="27">
        <v>0</v>
      </c>
      <c r="W418" s="26">
        <v>0.98736</v>
      </c>
      <c r="X418" s="27">
        <v>0.620329</v>
      </c>
      <c r="Y418" s="27">
        <v>479.751</v>
      </c>
      <c r="Z418" s="26">
        <v>0.804801</v>
      </c>
      <c r="AA418" s="27">
        <v>3.07634</v>
      </c>
      <c r="AB418" s="27">
        <v>2207.35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1037.06</v>
      </c>
      <c r="AI418" s="26">
        <v>0.878626</v>
      </c>
      <c r="AJ418" s="27">
        <v>6.96213</v>
      </c>
      <c r="AK418" s="27">
        <v>573.853</v>
      </c>
      <c r="AL418" s="26">
        <v>0</v>
      </c>
      <c r="AM418" s="27">
        <v>0</v>
      </c>
      <c r="AN418" s="27">
        <v>0</v>
      </c>
      <c r="AO418" s="26">
        <v>0</v>
      </c>
      <c r="AP418" s="27">
        <v>0</v>
      </c>
      <c r="AQ418" s="27">
        <v>0</v>
      </c>
    </row>
    <row r="419" spans="1:4" ht="17.25">
      <c r="A419" s="25">
        <v>0.28749999999999998</v>
      </c>
      <c r="B419" s="26">
        <v>0.930114</v>
      </c>
      <c r="C419" s="27">
        <v>4.49685</v>
      </c>
      <c r="D419" s="27">
        <v>9413.43</v>
      </c>
      <c r="E419" s="26">
        <v>0.886389</v>
      </c>
      <c r="F419" s="27">
        <v>26.5118</v>
      </c>
      <c r="G419" s="27">
        <v>14921.16</v>
      </c>
      <c r="H419" s="26">
        <v>0.888648</v>
      </c>
      <c r="I419" s="27">
        <v>15.3424</v>
      </c>
      <c r="J419" s="27">
        <v>10896.11</v>
      </c>
      <c r="K419" s="26">
        <v>0.815541</v>
      </c>
      <c r="L419" s="27">
        <v>1.99491</v>
      </c>
      <c r="M419" s="27">
        <v>6414.94</v>
      </c>
      <c r="N419" s="26">
        <v>0.908846</v>
      </c>
      <c r="O419" s="27">
        <v>0.0216119</v>
      </c>
      <c r="P419" s="27">
        <v>10703.27</v>
      </c>
      <c r="Q419" s="26">
        <v>0.636553</v>
      </c>
      <c r="R419" s="27">
        <v>0.566061</v>
      </c>
      <c r="S419" s="27">
        <v>582.159</v>
      </c>
      <c r="T419" s="26">
        <v>0</v>
      </c>
      <c r="U419" s="27">
        <v>0</v>
      </c>
      <c r="V419" s="27">
        <v>0</v>
      </c>
      <c r="W419" s="26">
        <v>0.98736</v>
      </c>
      <c r="X419" s="27">
        <v>0.621163</v>
      </c>
      <c r="Y419" s="27">
        <v>479.761</v>
      </c>
      <c r="Z419" s="26">
        <v>0.802038</v>
      </c>
      <c r="AA419" s="27">
        <v>3.06374</v>
      </c>
      <c r="AB419" s="27">
        <v>2207.4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1037.06</v>
      </c>
      <c r="AI419" s="26">
        <v>0.880369</v>
      </c>
      <c r="AJ419" s="27">
        <v>7.05161</v>
      </c>
      <c r="AK419" s="27">
        <v>573.972</v>
      </c>
      <c r="AL419" s="26">
        <v>0</v>
      </c>
      <c r="AM419" s="27">
        <v>0</v>
      </c>
      <c r="AN419" s="27">
        <v>0</v>
      </c>
      <c r="AO419" s="26">
        <v>0</v>
      </c>
      <c r="AP419" s="27">
        <v>0</v>
      </c>
      <c r="AQ419" s="27">
        <v>0</v>
      </c>
    </row>
    <row r="420" spans="1:4" ht="17.25">
      <c r="A420" s="25">
        <v>0.28819444444444398</v>
      </c>
      <c r="B420" s="26">
        <v>0.930064</v>
      </c>
      <c r="C420" s="27">
        <v>4.48023</v>
      </c>
      <c r="D420" s="27">
        <v>9413.5</v>
      </c>
      <c r="E420" s="26">
        <v>0.884528</v>
      </c>
      <c r="F420" s="27">
        <v>26.0772</v>
      </c>
      <c r="G420" s="27">
        <v>14921.61</v>
      </c>
      <c r="H420" s="26">
        <v>0.886692</v>
      </c>
      <c r="I420" s="27">
        <v>15.0553</v>
      </c>
      <c r="J420" s="27">
        <v>10896.37</v>
      </c>
      <c r="K420" s="26">
        <v>0.815399</v>
      </c>
      <c r="L420" s="27">
        <v>1.98705</v>
      </c>
      <c r="M420" s="27">
        <v>6414.97</v>
      </c>
      <c r="N420" s="26">
        <v>0.910061</v>
      </c>
      <c r="O420" s="27">
        <v>0.0214481</v>
      </c>
      <c r="P420" s="27">
        <v>10703.27</v>
      </c>
      <c r="Q420" s="26">
        <v>0.636804</v>
      </c>
      <c r="R420" s="27">
        <v>0.5656</v>
      </c>
      <c r="S420" s="27">
        <v>582.169</v>
      </c>
      <c r="T420" s="26">
        <v>0</v>
      </c>
      <c r="U420" s="27">
        <v>0</v>
      </c>
      <c r="V420" s="27">
        <v>0</v>
      </c>
      <c r="W420" s="26">
        <v>0.987478</v>
      </c>
      <c r="X420" s="27">
        <v>0.619086</v>
      </c>
      <c r="Y420" s="27">
        <v>479.771</v>
      </c>
      <c r="Z420" s="26">
        <v>0.799917</v>
      </c>
      <c r="AA420" s="27">
        <v>3.05255</v>
      </c>
      <c r="AB420" s="27">
        <v>2207.45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1037.06</v>
      </c>
      <c r="AI420" s="26">
        <v>0.901472</v>
      </c>
      <c r="AJ420" s="27">
        <v>0.921174</v>
      </c>
      <c r="AK420" s="27">
        <v>574.035</v>
      </c>
      <c r="AL420" s="26">
        <v>0</v>
      </c>
      <c r="AM420" s="27">
        <v>0</v>
      </c>
      <c r="AN420" s="27">
        <v>0</v>
      </c>
      <c r="AO420" s="26">
        <v>0</v>
      </c>
      <c r="AP420" s="27">
        <v>0</v>
      </c>
      <c r="AQ420" s="27">
        <v>0</v>
      </c>
    </row>
    <row r="421" spans="1:4" ht="17.25">
      <c r="A421" s="25">
        <v>0.28888888888888897</v>
      </c>
      <c r="B421" s="26">
        <v>0.930074</v>
      </c>
      <c r="C421" s="27">
        <v>4.47622</v>
      </c>
      <c r="D421" s="27">
        <v>9413.58</v>
      </c>
      <c r="E421" s="26">
        <v>0.883006</v>
      </c>
      <c r="F421" s="27">
        <v>25.794</v>
      </c>
      <c r="G421" s="27">
        <v>14922.05</v>
      </c>
      <c r="H421" s="26">
        <v>0.885252</v>
      </c>
      <c r="I421" s="27">
        <v>14.8971</v>
      </c>
      <c r="J421" s="27">
        <v>10896.61</v>
      </c>
      <c r="K421" s="26">
        <v>0.815143</v>
      </c>
      <c r="L421" s="27">
        <v>1.98617</v>
      </c>
      <c r="M421" s="27">
        <v>6415</v>
      </c>
      <c r="N421" s="26">
        <v>0.912792</v>
      </c>
      <c r="O421" s="27">
        <v>0.0214974</v>
      </c>
      <c r="P421" s="27">
        <v>10703.27</v>
      </c>
      <c r="Q421" s="26">
        <v>0.638256</v>
      </c>
      <c r="R421" s="27">
        <v>0.56951</v>
      </c>
      <c r="S421" s="27">
        <v>582.178</v>
      </c>
      <c r="T421" s="26">
        <v>0</v>
      </c>
      <c r="U421" s="27">
        <v>0</v>
      </c>
      <c r="V421" s="27">
        <v>0</v>
      </c>
      <c r="W421" s="26">
        <v>0.987586</v>
      </c>
      <c r="X421" s="27">
        <v>0.620539</v>
      </c>
      <c r="Y421" s="27">
        <v>479.782</v>
      </c>
      <c r="Z421" s="26">
        <v>0.801513</v>
      </c>
      <c r="AA421" s="27">
        <v>3.04906</v>
      </c>
      <c r="AB421" s="27">
        <v>2207.5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1037.06</v>
      </c>
      <c r="AI421" s="26">
        <v>0.900651</v>
      </c>
      <c r="AJ421" s="27">
        <v>0.914161</v>
      </c>
      <c r="AK421" s="27">
        <v>574.049</v>
      </c>
      <c r="AL421" s="26">
        <v>0</v>
      </c>
      <c r="AM421" s="27">
        <v>0</v>
      </c>
      <c r="AN421" s="27">
        <v>0</v>
      </c>
      <c r="AO421" s="26">
        <v>0</v>
      </c>
      <c r="AP421" s="27">
        <v>0</v>
      </c>
      <c r="AQ421" s="27">
        <v>0</v>
      </c>
    </row>
    <row r="422" spans="1:4" ht="17.25">
      <c r="A422" s="25">
        <v>0.28958333333333303</v>
      </c>
      <c r="B422" s="26">
        <v>0.930022</v>
      </c>
      <c r="C422" s="27">
        <v>4.47879</v>
      </c>
      <c r="D422" s="27">
        <v>9413.65</v>
      </c>
      <c r="E422" s="26">
        <v>0.883644</v>
      </c>
      <c r="F422" s="27">
        <v>25.9389</v>
      </c>
      <c r="G422" s="27">
        <v>14922.47</v>
      </c>
      <c r="H422" s="26">
        <v>0.885928</v>
      </c>
      <c r="I422" s="27">
        <v>14.9635</v>
      </c>
      <c r="J422" s="27">
        <v>10896.85</v>
      </c>
      <c r="K422" s="26">
        <v>0.874165</v>
      </c>
      <c r="L422" s="27">
        <v>8.18935</v>
      </c>
      <c r="M422" s="27">
        <v>6415.08</v>
      </c>
      <c r="N422" s="26">
        <v>0.909924</v>
      </c>
      <c r="O422" s="27">
        <v>0.0213813</v>
      </c>
      <c r="P422" s="27">
        <v>10703.27</v>
      </c>
      <c r="Q422" s="26">
        <v>0.636874</v>
      </c>
      <c r="R422" s="27">
        <v>0.56739</v>
      </c>
      <c r="S422" s="27">
        <v>582.187</v>
      </c>
      <c r="T422" s="26">
        <v>0</v>
      </c>
      <c r="U422" s="27">
        <v>0</v>
      </c>
      <c r="V422" s="27">
        <v>0</v>
      </c>
      <c r="W422" s="26">
        <v>0.987574</v>
      </c>
      <c r="X422" s="27">
        <v>0.619737</v>
      </c>
      <c r="Y422" s="27">
        <v>479.792</v>
      </c>
      <c r="Z422" s="26">
        <v>0.799351</v>
      </c>
      <c r="AA422" s="27">
        <v>3.05619</v>
      </c>
      <c r="AB422" s="27">
        <v>2207.55</v>
      </c>
      <c r="AC422" s="26">
        <v>0</v>
      </c>
      <c r="AD422" s="27">
        <v>0</v>
      </c>
      <c r="AE422" s="27">
        <v>0</v>
      </c>
      <c r="AF422" s="26">
        <v>0.811695</v>
      </c>
      <c r="AG422" s="27">
        <v>0.00513562</v>
      </c>
      <c r="AH422" s="27">
        <v>1037.06</v>
      </c>
      <c r="AI422" s="26">
        <v>0.900838</v>
      </c>
      <c r="AJ422" s="27">
        <v>0.917412</v>
      </c>
      <c r="AK422" s="27">
        <v>574.065</v>
      </c>
      <c r="AL422" s="26">
        <v>0</v>
      </c>
      <c r="AM422" s="27">
        <v>0</v>
      </c>
      <c r="AN422" s="27">
        <v>0</v>
      </c>
      <c r="AO422" s="26">
        <v>0</v>
      </c>
      <c r="AP422" s="27">
        <v>0</v>
      </c>
      <c r="AQ422" s="27">
        <v>0</v>
      </c>
    </row>
    <row r="423" spans="1:4" ht="17.25">
      <c r="A423" s="25">
        <v>0.29027777777777802</v>
      </c>
      <c r="B423" s="26">
        <v>0.930433</v>
      </c>
      <c r="C423" s="27">
        <v>4.48345</v>
      </c>
      <c r="D423" s="27">
        <v>9413.73</v>
      </c>
      <c r="E423" s="26">
        <v>0.885413</v>
      </c>
      <c r="F423" s="27">
        <v>26.1828</v>
      </c>
      <c r="G423" s="27">
        <v>14922.9</v>
      </c>
      <c r="H423" s="26">
        <v>0.887471</v>
      </c>
      <c r="I423" s="27">
        <v>15.1027</v>
      </c>
      <c r="J423" s="27">
        <v>10897.1</v>
      </c>
      <c r="K423" s="26">
        <v>0.873796</v>
      </c>
      <c r="L423" s="27">
        <v>8.13015</v>
      </c>
      <c r="M423" s="27">
        <v>6415.22</v>
      </c>
      <c r="N423" s="26">
        <v>0.910498</v>
      </c>
      <c r="O423" s="27">
        <v>0.021317</v>
      </c>
      <c r="P423" s="27">
        <v>10703.27</v>
      </c>
      <c r="Q423" s="26">
        <v>0.637319</v>
      </c>
      <c r="R423" s="27">
        <v>0.566092</v>
      </c>
      <c r="S423" s="27">
        <v>582.197</v>
      </c>
      <c r="T423" s="26">
        <v>0</v>
      </c>
      <c r="U423" s="27">
        <v>0</v>
      </c>
      <c r="V423" s="27">
        <v>0</v>
      </c>
      <c r="W423" s="26">
        <v>0.987623</v>
      </c>
      <c r="X423" s="27">
        <v>0.6224</v>
      </c>
      <c r="Y423" s="27">
        <v>479.802</v>
      </c>
      <c r="Z423" s="26">
        <v>0.800914</v>
      </c>
      <c r="AA423" s="27">
        <v>3.0483</v>
      </c>
      <c r="AB423" s="27">
        <v>2207.61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1037.06</v>
      </c>
      <c r="AI423" s="26">
        <v>0.90083</v>
      </c>
      <c r="AJ423" s="27">
        <v>0.913977</v>
      </c>
      <c r="AK423" s="27">
        <v>574.08</v>
      </c>
      <c r="AL423" s="26">
        <v>0</v>
      </c>
      <c r="AM423" s="27">
        <v>0</v>
      </c>
      <c r="AN423" s="27">
        <v>0</v>
      </c>
      <c r="AO423" s="26">
        <v>0</v>
      </c>
      <c r="AP423" s="27">
        <v>0</v>
      </c>
      <c r="AQ423" s="27">
        <v>0</v>
      </c>
    </row>
    <row r="424" spans="1:4" ht="17.25">
      <c r="A424" s="25">
        <v>0.29097222222222202</v>
      </c>
      <c r="B424" s="26">
        <v>0.930252</v>
      </c>
      <c r="C424" s="27">
        <v>4.48541</v>
      </c>
      <c r="D424" s="27">
        <v>9413.8</v>
      </c>
      <c r="E424" s="26">
        <v>0.884876</v>
      </c>
      <c r="F424" s="27">
        <v>26.3376</v>
      </c>
      <c r="G424" s="27">
        <v>14923.34</v>
      </c>
      <c r="H424" s="26">
        <v>0.887264</v>
      </c>
      <c r="I424" s="27">
        <v>15.181</v>
      </c>
      <c r="J424" s="27">
        <v>10897.36</v>
      </c>
      <c r="K424" s="26">
        <v>0.873647</v>
      </c>
      <c r="L424" s="27">
        <v>8.19715</v>
      </c>
      <c r="M424" s="27">
        <v>6415.35</v>
      </c>
      <c r="N424" s="26">
        <v>0.912254</v>
      </c>
      <c r="O424" s="27">
        <v>0.0215094</v>
      </c>
      <c r="P424" s="27">
        <v>10703.27</v>
      </c>
      <c r="Q424" s="26">
        <v>0.637806</v>
      </c>
      <c r="R424" s="27">
        <v>0.569014</v>
      </c>
      <c r="S424" s="27">
        <v>582.207</v>
      </c>
      <c r="T424" s="26">
        <v>0</v>
      </c>
      <c r="U424" s="27">
        <v>0</v>
      </c>
      <c r="V424" s="27">
        <v>0</v>
      </c>
      <c r="W424" s="26">
        <v>0.987793</v>
      </c>
      <c r="X424" s="27">
        <v>0.620856</v>
      </c>
      <c r="Y424" s="27">
        <v>479.813</v>
      </c>
      <c r="Z424" s="26">
        <v>0.800211</v>
      </c>
      <c r="AA424" s="27">
        <v>3.05292</v>
      </c>
      <c r="AB424" s="27">
        <v>2207.66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1037.06</v>
      </c>
      <c r="AI424" s="26">
        <v>0.900441</v>
      </c>
      <c r="AJ424" s="27">
        <v>0.9127</v>
      </c>
      <c r="AK424" s="27">
        <v>574.095</v>
      </c>
      <c r="AL424" s="26">
        <v>0</v>
      </c>
      <c r="AM424" s="27">
        <v>0</v>
      </c>
      <c r="AN424" s="27">
        <v>0</v>
      </c>
      <c r="AO424" s="26">
        <v>0</v>
      </c>
      <c r="AP424" s="27">
        <v>0</v>
      </c>
      <c r="AQ424" s="27">
        <v>0</v>
      </c>
    </row>
    <row r="425" spans="1:4" ht="17.25">
      <c r="A425" s="25">
        <v>0.29166666666666702</v>
      </c>
      <c r="B425" s="26">
        <v>0.930311</v>
      </c>
      <c r="C425" s="27">
        <v>4.49488</v>
      </c>
      <c r="D425" s="27">
        <v>9413.88</v>
      </c>
      <c r="E425" s="26">
        <v>0.880883</v>
      </c>
      <c r="F425" s="27">
        <v>25.2307</v>
      </c>
      <c r="G425" s="27">
        <v>14923.78</v>
      </c>
      <c r="H425" s="26">
        <v>0.88854</v>
      </c>
      <c r="I425" s="27">
        <v>15.2689</v>
      </c>
      <c r="J425" s="27">
        <v>10897.61</v>
      </c>
      <c r="K425" s="26">
        <v>0.879642</v>
      </c>
      <c r="L425" s="27">
        <v>14.3057</v>
      </c>
      <c r="M425" s="27">
        <v>6415.57</v>
      </c>
      <c r="N425" s="26">
        <v>0.912904</v>
      </c>
      <c r="O425" s="27">
        <v>0.0213026</v>
      </c>
      <c r="P425" s="27">
        <v>10703.27</v>
      </c>
      <c r="Q425" s="26">
        <v>0.636823</v>
      </c>
      <c r="R425" s="27">
        <v>0.566006</v>
      </c>
      <c r="S425" s="27">
        <v>582.216</v>
      </c>
      <c r="T425" s="26">
        <v>0</v>
      </c>
      <c r="U425" s="27">
        <v>0</v>
      </c>
      <c r="V425" s="27">
        <v>0</v>
      </c>
      <c r="W425" s="26">
        <v>0.987554</v>
      </c>
      <c r="X425" s="27">
        <v>0.620286</v>
      </c>
      <c r="Y425" s="27">
        <v>479.823</v>
      </c>
      <c r="Z425" s="26">
        <v>0.800302</v>
      </c>
      <c r="AA425" s="27">
        <v>3.03719</v>
      </c>
      <c r="AB425" s="27">
        <v>2207.71</v>
      </c>
      <c r="AC425" s="26">
        <v>0</v>
      </c>
      <c r="AD425" s="27">
        <v>0</v>
      </c>
      <c r="AE425" s="27">
        <v>0</v>
      </c>
      <c r="AF425" s="26">
        <v>0.814866</v>
      </c>
      <c r="AG425" s="27">
        <v>0.00515325</v>
      </c>
      <c r="AH425" s="27">
        <v>1037.07</v>
      </c>
      <c r="AI425" s="26">
        <v>0.900041</v>
      </c>
      <c r="AJ425" s="27">
        <v>0.905398</v>
      </c>
      <c r="AK425" s="27">
        <v>574.111</v>
      </c>
      <c r="AL425" s="26">
        <v>0</v>
      </c>
      <c r="AM425" s="27">
        <v>0</v>
      </c>
      <c r="AN425" s="27">
        <v>0</v>
      </c>
      <c r="AO425" s="26">
        <v>0</v>
      </c>
      <c r="AP425" s="27">
        <v>0</v>
      </c>
      <c r="AQ425" s="27">
        <v>0</v>
      </c>
    </row>
    <row r="426" spans="1:4" ht="17.25">
      <c r="A426" s="25">
        <v>0.29236111111111102</v>
      </c>
      <c r="B426" s="26">
        <v>0.930041</v>
      </c>
      <c r="C426" s="27">
        <v>4.48193</v>
      </c>
      <c r="D426" s="27">
        <v>9413.95</v>
      </c>
      <c r="E426" s="26">
        <v>0.865904</v>
      </c>
      <c r="F426" s="27">
        <v>22.7921</v>
      </c>
      <c r="G426" s="27">
        <v>14924.17</v>
      </c>
      <c r="H426" s="26">
        <v>0.888363</v>
      </c>
      <c r="I426" s="27">
        <v>15.3527</v>
      </c>
      <c r="J426" s="27">
        <v>10897.87</v>
      </c>
      <c r="K426" s="26">
        <v>0.877038</v>
      </c>
      <c r="L426" s="27">
        <v>14.1007</v>
      </c>
      <c r="M426" s="27">
        <v>6415.81</v>
      </c>
      <c r="N426" s="26">
        <v>0.9079</v>
      </c>
      <c r="O426" s="27">
        <v>0.0213771</v>
      </c>
      <c r="P426" s="27">
        <v>10703.27</v>
      </c>
      <c r="Q426" s="26">
        <v>0.635672</v>
      </c>
      <c r="R426" s="27">
        <v>0.565669</v>
      </c>
      <c r="S426" s="27">
        <v>582.225</v>
      </c>
      <c r="T426" s="26">
        <v>0</v>
      </c>
      <c r="U426" s="27">
        <v>0</v>
      </c>
      <c r="V426" s="27">
        <v>0</v>
      </c>
      <c r="W426" s="26">
        <v>0.987688</v>
      </c>
      <c r="X426" s="27">
        <v>0.621229</v>
      </c>
      <c r="Y426" s="27">
        <v>479.833</v>
      </c>
      <c r="Z426" s="26">
        <v>0.802019</v>
      </c>
      <c r="AA426" s="27">
        <v>3.03584</v>
      </c>
      <c r="AB426" s="27">
        <v>2207.76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1037.07</v>
      </c>
      <c r="AI426" s="26">
        <v>0.899275</v>
      </c>
      <c r="AJ426" s="27">
        <v>0.907389</v>
      </c>
      <c r="AK426" s="27">
        <v>574.126</v>
      </c>
      <c r="AL426" s="26">
        <v>0</v>
      </c>
      <c r="AM426" s="27">
        <v>0</v>
      </c>
      <c r="AN426" s="27">
        <v>0</v>
      </c>
      <c r="AO426" s="26">
        <v>0</v>
      </c>
      <c r="AP426" s="27">
        <v>0</v>
      </c>
      <c r="AQ426" s="27">
        <v>0</v>
      </c>
    </row>
    <row r="427" spans="1:4" ht="17.25">
      <c r="A427" s="25">
        <v>0.29305555555555601</v>
      </c>
      <c r="B427" s="26">
        <v>0.930409</v>
      </c>
      <c r="C427" s="27">
        <v>4.49563</v>
      </c>
      <c r="D427" s="27">
        <v>9414.03</v>
      </c>
      <c r="E427" s="26">
        <v>0.614489</v>
      </c>
      <c r="F427" s="27">
        <v>0.0367049</v>
      </c>
      <c r="G427" s="27">
        <v>14924.46</v>
      </c>
      <c r="H427" s="26">
        <v>0.88927</v>
      </c>
      <c r="I427" s="27">
        <v>15.4524</v>
      </c>
      <c r="J427" s="27">
        <v>10898.13</v>
      </c>
      <c r="K427" s="26">
        <v>0.879531</v>
      </c>
      <c r="L427" s="27">
        <v>14.3421</v>
      </c>
      <c r="M427" s="27">
        <v>6416.06</v>
      </c>
      <c r="N427" s="26">
        <v>0.911524</v>
      </c>
      <c r="O427" s="27">
        <v>0.0214561</v>
      </c>
      <c r="P427" s="27">
        <v>10703.27</v>
      </c>
      <c r="Q427" s="26">
        <v>0.636282</v>
      </c>
      <c r="R427" s="27">
        <v>0.567266</v>
      </c>
      <c r="S427" s="27">
        <v>582.235</v>
      </c>
      <c r="T427" s="26">
        <v>0</v>
      </c>
      <c r="U427" s="27">
        <v>0</v>
      </c>
      <c r="V427" s="27">
        <v>0</v>
      </c>
      <c r="W427" s="26">
        <v>0.987745</v>
      </c>
      <c r="X427" s="27">
        <v>0.621953</v>
      </c>
      <c r="Y427" s="27">
        <v>479.844</v>
      </c>
      <c r="Z427" s="26">
        <v>0.797438</v>
      </c>
      <c r="AA427" s="27">
        <v>3.04063</v>
      </c>
      <c r="AB427" s="27">
        <v>2207.81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1037.07</v>
      </c>
      <c r="AI427" s="26">
        <v>0.900359</v>
      </c>
      <c r="AJ427" s="27">
        <v>0.912967</v>
      </c>
      <c r="AK427" s="27">
        <v>574.141</v>
      </c>
      <c r="AL427" s="26">
        <v>0</v>
      </c>
      <c r="AM427" s="27">
        <v>0</v>
      </c>
      <c r="AN427" s="27">
        <v>0</v>
      </c>
      <c r="AO427" s="26">
        <v>0</v>
      </c>
      <c r="AP427" s="27">
        <v>0</v>
      </c>
      <c r="AQ427" s="27">
        <v>0</v>
      </c>
    </row>
    <row r="428" spans="1:4" ht="17.25">
      <c r="A428" s="25">
        <v>0.29375000000000001</v>
      </c>
      <c r="B428" s="26">
        <v>0.93036</v>
      </c>
      <c r="C428" s="27">
        <v>4.49281</v>
      </c>
      <c r="D428" s="27">
        <v>9414.1</v>
      </c>
      <c r="E428" s="26">
        <v>0.610441</v>
      </c>
      <c r="F428" s="27">
        <v>0.0364388</v>
      </c>
      <c r="G428" s="27">
        <v>14924.46</v>
      </c>
      <c r="H428" s="26">
        <v>0.888857</v>
      </c>
      <c r="I428" s="27">
        <v>15.4853</v>
      </c>
      <c r="J428" s="27">
        <v>10898.38</v>
      </c>
      <c r="K428" s="26">
        <v>0.815758</v>
      </c>
      <c r="L428" s="27">
        <v>2.00852</v>
      </c>
      <c r="M428" s="27">
        <v>6416.22</v>
      </c>
      <c r="N428" s="26">
        <v>0.910596</v>
      </c>
      <c r="O428" s="27">
        <v>0.0216494</v>
      </c>
      <c r="P428" s="27">
        <v>10703.27</v>
      </c>
      <c r="Q428" s="26">
        <v>0.636329</v>
      </c>
      <c r="R428" s="27">
        <v>0.566212</v>
      </c>
      <c r="S428" s="27">
        <v>582.244</v>
      </c>
      <c r="T428" s="26">
        <v>0</v>
      </c>
      <c r="U428" s="27">
        <v>0</v>
      </c>
      <c r="V428" s="27">
        <v>0</v>
      </c>
      <c r="W428" s="26">
        <v>0.987697</v>
      </c>
      <c r="X428" s="27">
        <v>0.62399</v>
      </c>
      <c r="Y428" s="27">
        <v>479.854</v>
      </c>
      <c r="Z428" s="26">
        <v>0.80734</v>
      </c>
      <c r="AA428" s="27">
        <v>3.02673</v>
      </c>
      <c r="AB428" s="27">
        <v>2207.86</v>
      </c>
      <c r="AC428" s="26">
        <v>0</v>
      </c>
      <c r="AD428" s="27">
        <v>0</v>
      </c>
      <c r="AE428" s="27">
        <v>0</v>
      </c>
      <c r="AF428" s="26">
        <v>0.816637</v>
      </c>
      <c r="AG428" s="27">
        <v>0.00503548</v>
      </c>
      <c r="AH428" s="27">
        <v>1037.07</v>
      </c>
      <c r="AI428" s="26">
        <v>0.899938</v>
      </c>
      <c r="AJ428" s="27">
        <v>0.914994</v>
      </c>
      <c r="AK428" s="27">
        <v>574.156</v>
      </c>
      <c r="AL428" s="26">
        <v>0</v>
      </c>
      <c r="AM428" s="27">
        <v>0</v>
      </c>
      <c r="AN428" s="27">
        <v>0</v>
      </c>
      <c r="AO428" s="26">
        <v>0</v>
      </c>
      <c r="AP428" s="27">
        <v>0</v>
      </c>
      <c r="AQ428" s="27">
        <v>0</v>
      </c>
    </row>
    <row r="429" spans="1:4" ht="17.25">
      <c r="A429" s="25">
        <v>0.29444444444444401</v>
      </c>
      <c r="B429" s="26">
        <v>0.931003</v>
      </c>
      <c r="C429" s="27">
        <v>4.48911</v>
      </c>
      <c r="D429" s="27">
        <v>9414.18</v>
      </c>
      <c r="E429" s="26">
        <v>0.609995</v>
      </c>
      <c r="F429" s="27">
        <v>0.0357572</v>
      </c>
      <c r="G429" s="27">
        <v>14924.46</v>
      </c>
      <c r="H429" s="26">
        <v>0.892495</v>
      </c>
      <c r="I429" s="27">
        <v>15.4513</v>
      </c>
      <c r="J429" s="27">
        <v>10898.64</v>
      </c>
      <c r="K429" s="26">
        <v>0.816318</v>
      </c>
      <c r="L429" s="27">
        <v>1.9873</v>
      </c>
      <c r="M429" s="27">
        <v>6416.25</v>
      </c>
      <c r="N429" s="26">
        <v>0.915169</v>
      </c>
      <c r="O429" s="27">
        <v>0.0214509</v>
      </c>
      <c r="P429" s="27">
        <v>10703.27</v>
      </c>
      <c r="Q429" s="26">
        <v>0.638828</v>
      </c>
      <c r="R429" s="27">
        <v>0.563514</v>
      </c>
      <c r="S429" s="27">
        <v>582.254</v>
      </c>
      <c r="T429" s="26">
        <v>0</v>
      </c>
      <c r="U429" s="27">
        <v>0</v>
      </c>
      <c r="V429" s="27">
        <v>0</v>
      </c>
      <c r="W429" s="26">
        <v>0.987031</v>
      </c>
      <c r="X429" s="27">
        <v>0.61317</v>
      </c>
      <c r="Y429" s="27">
        <v>479.865</v>
      </c>
      <c r="Z429" s="26">
        <v>0.798892</v>
      </c>
      <c r="AA429" s="27">
        <v>3.03944</v>
      </c>
      <c r="AB429" s="27">
        <v>2207.91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1037.07</v>
      </c>
      <c r="AI429" s="26">
        <v>0.894339</v>
      </c>
      <c r="AJ429" s="27">
        <v>0.920136</v>
      </c>
      <c r="AK429" s="27">
        <v>574.172</v>
      </c>
      <c r="AL429" s="26">
        <v>0</v>
      </c>
      <c r="AM429" s="27">
        <v>0</v>
      </c>
      <c r="AN429" s="27">
        <v>0</v>
      </c>
      <c r="AO429" s="26">
        <v>0</v>
      </c>
      <c r="AP429" s="27">
        <v>0</v>
      </c>
      <c r="AQ429" s="27">
        <v>0</v>
      </c>
    </row>
    <row r="430" spans="1:4" ht="17.25">
      <c r="A430" s="25">
        <v>0.29513888888888901</v>
      </c>
      <c r="B430" s="26">
        <v>0.929928</v>
      </c>
      <c r="C430" s="27">
        <v>4.48445</v>
      </c>
      <c r="D430" s="27">
        <v>9414.25</v>
      </c>
      <c r="E430" s="26">
        <v>0.61175</v>
      </c>
      <c r="F430" s="27">
        <v>0.0365463</v>
      </c>
      <c r="G430" s="27">
        <v>14924.46</v>
      </c>
      <c r="H430" s="26">
        <v>0.889004</v>
      </c>
      <c r="I430" s="27">
        <v>15.4982</v>
      </c>
      <c r="J430" s="27">
        <v>10898.9</v>
      </c>
      <c r="K430" s="26">
        <v>0.815253</v>
      </c>
      <c r="L430" s="27">
        <v>1.99487</v>
      </c>
      <c r="M430" s="27">
        <v>6416.29</v>
      </c>
      <c r="N430" s="26">
        <v>0.908238</v>
      </c>
      <c r="O430" s="27">
        <v>0.0216235</v>
      </c>
      <c r="P430" s="27">
        <v>10703.27</v>
      </c>
      <c r="Q430" s="26">
        <v>0.635661</v>
      </c>
      <c r="R430" s="27">
        <v>0.565043</v>
      </c>
      <c r="S430" s="27">
        <v>582.263</v>
      </c>
      <c r="T430" s="26">
        <v>0</v>
      </c>
      <c r="U430" s="27">
        <v>0</v>
      </c>
      <c r="V430" s="27">
        <v>0</v>
      </c>
      <c r="W430" s="26">
        <v>0.987544</v>
      </c>
      <c r="X430" s="27">
        <v>0.621282</v>
      </c>
      <c r="Y430" s="27">
        <v>479.875</v>
      </c>
      <c r="Z430" s="26">
        <v>0.791135</v>
      </c>
      <c r="AA430" s="27">
        <v>3.04237</v>
      </c>
      <c r="AB430" s="27">
        <v>2207.96</v>
      </c>
      <c r="AC430" s="26">
        <v>0</v>
      </c>
      <c r="AD430" s="27">
        <v>0</v>
      </c>
      <c r="AE430" s="27">
        <v>0</v>
      </c>
      <c r="AF430" s="26">
        <v>0.818894</v>
      </c>
      <c r="AG430" s="27">
        <v>0.005322</v>
      </c>
      <c r="AH430" s="27">
        <v>1037.07</v>
      </c>
      <c r="AI430" s="26">
        <v>0.891729</v>
      </c>
      <c r="AJ430" s="27">
        <v>0.927284</v>
      </c>
      <c r="AK430" s="27">
        <v>574.187</v>
      </c>
      <c r="AL430" s="26">
        <v>0</v>
      </c>
      <c r="AM430" s="27">
        <v>0</v>
      </c>
      <c r="AN430" s="27">
        <v>0</v>
      </c>
      <c r="AO430" s="26">
        <v>0</v>
      </c>
      <c r="AP430" s="27">
        <v>0</v>
      </c>
      <c r="AQ430" s="27">
        <v>0</v>
      </c>
    </row>
    <row r="431" spans="1:4" ht="17.25">
      <c r="A431" s="25">
        <v>0.295833333333333</v>
      </c>
      <c r="B431" s="26">
        <v>0.928403</v>
      </c>
      <c r="C431" s="27">
        <v>4.49343</v>
      </c>
      <c r="D431" s="27">
        <v>9414.33</v>
      </c>
      <c r="E431" s="26">
        <v>0.60858</v>
      </c>
      <c r="F431" s="27">
        <v>0.0370632</v>
      </c>
      <c r="G431" s="27">
        <v>14924.46</v>
      </c>
      <c r="H431" s="26">
        <v>0.884964</v>
      </c>
      <c r="I431" s="27">
        <v>15.5109</v>
      </c>
      <c r="J431" s="27">
        <v>10899.16</v>
      </c>
      <c r="K431" s="26">
        <v>0.813619</v>
      </c>
      <c r="L431" s="27">
        <v>2.00159</v>
      </c>
      <c r="M431" s="27">
        <v>6416.32</v>
      </c>
      <c r="N431" s="26">
        <v>0.908779</v>
      </c>
      <c r="O431" s="27">
        <v>0.0220431</v>
      </c>
      <c r="P431" s="27">
        <v>10703.28</v>
      </c>
      <c r="Q431" s="26">
        <v>0.631091</v>
      </c>
      <c r="R431" s="27">
        <v>0.567991</v>
      </c>
      <c r="S431" s="27">
        <v>582.273</v>
      </c>
      <c r="T431" s="26">
        <v>0</v>
      </c>
      <c r="U431" s="27">
        <v>0</v>
      </c>
      <c r="V431" s="27">
        <v>0</v>
      </c>
      <c r="W431" s="26">
        <v>0.987947</v>
      </c>
      <c r="X431" s="27">
        <v>0.62973</v>
      </c>
      <c r="Y431" s="27">
        <v>479.885</v>
      </c>
      <c r="Z431" s="26">
        <v>0.792796</v>
      </c>
      <c r="AA431" s="27">
        <v>3.03762</v>
      </c>
      <c r="AB431" s="27">
        <v>2208.01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1037.07</v>
      </c>
      <c r="AI431" s="26">
        <v>0.889363</v>
      </c>
      <c r="AJ431" s="27">
        <v>0.933422</v>
      </c>
      <c r="AK431" s="27">
        <v>574.202</v>
      </c>
      <c r="AL431" s="26">
        <v>0</v>
      </c>
      <c r="AM431" s="27">
        <v>0</v>
      </c>
      <c r="AN431" s="27">
        <v>0</v>
      </c>
      <c r="AO431" s="26">
        <v>0</v>
      </c>
      <c r="AP431" s="27">
        <v>0</v>
      </c>
      <c r="AQ431" s="27">
        <v>0</v>
      </c>
    </row>
    <row r="432" spans="1:4" ht="17.25">
      <c r="A432" s="25">
        <v>0.296527777777778</v>
      </c>
      <c r="B432" s="26">
        <v>0.929054</v>
      </c>
      <c r="C432" s="27">
        <v>4.50374</v>
      </c>
      <c r="D432" s="27">
        <v>9414.4</v>
      </c>
      <c r="E432" s="26">
        <v>0.612391</v>
      </c>
      <c r="F432" s="27">
        <v>0.0373373</v>
      </c>
      <c r="G432" s="27">
        <v>14924.46</v>
      </c>
      <c r="H432" s="26">
        <v>0.885907</v>
      </c>
      <c r="I432" s="27">
        <v>15.5753</v>
      </c>
      <c r="J432" s="27">
        <v>10899.41</v>
      </c>
      <c r="K432" s="26">
        <v>0.873684</v>
      </c>
      <c r="L432" s="27">
        <v>8.42601</v>
      </c>
      <c r="M432" s="27">
        <v>6416.36</v>
      </c>
      <c r="N432" s="26">
        <v>0.910049</v>
      </c>
      <c r="O432" s="27">
        <v>0.0220032</v>
      </c>
      <c r="P432" s="27">
        <v>10703.28</v>
      </c>
      <c r="Q432" s="26">
        <v>0.63179</v>
      </c>
      <c r="R432" s="27">
        <v>0.570065</v>
      </c>
      <c r="S432" s="27">
        <v>582.282</v>
      </c>
      <c r="T432" s="26">
        <v>0</v>
      </c>
      <c r="U432" s="27">
        <v>0</v>
      </c>
      <c r="V432" s="27">
        <v>0</v>
      </c>
      <c r="W432" s="26">
        <v>0.988221</v>
      </c>
      <c r="X432" s="27">
        <v>0.630232</v>
      </c>
      <c r="Y432" s="27">
        <v>479.896</v>
      </c>
      <c r="Z432" s="26">
        <v>0.784703</v>
      </c>
      <c r="AA432" s="27">
        <v>3.04962</v>
      </c>
      <c r="AB432" s="27">
        <v>2208.06</v>
      </c>
      <c r="AC432" s="26">
        <v>0</v>
      </c>
      <c r="AD432" s="27">
        <v>0</v>
      </c>
      <c r="AE432" s="27">
        <v>0</v>
      </c>
      <c r="AF432" s="26">
        <v>0.836842</v>
      </c>
      <c r="AG432" s="27">
        <v>0.0053616</v>
      </c>
      <c r="AH432" s="27">
        <v>1037.07</v>
      </c>
      <c r="AI432" s="26">
        <v>0.889488</v>
      </c>
      <c r="AJ432" s="27">
        <v>0.92878</v>
      </c>
      <c r="AK432" s="27">
        <v>574.218</v>
      </c>
      <c r="AL432" s="26">
        <v>0</v>
      </c>
      <c r="AM432" s="27">
        <v>0</v>
      </c>
      <c r="AN432" s="27">
        <v>0</v>
      </c>
      <c r="AO432" s="26">
        <v>0</v>
      </c>
      <c r="AP432" s="27">
        <v>0</v>
      </c>
      <c r="AQ432" s="27">
        <v>0</v>
      </c>
    </row>
    <row r="433" spans="1:4" ht="17.25">
      <c r="A433" s="25">
        <v>0.297222222222222</v>
      </c>
      <c r="B433" s="26">
        <v>0.92793</v>
      </c>
      <c r="C433" s="27">
        <v>4.49054</v>
      </c>
      <c r="D433" s="27">
        <v>9414.48</v>
      </c>
      <c r="E433" s="26">
        <v>0.608327</v>
      </c>
      <c r="F433" s="27">
        <v>0.03759</v>
      </c>
      <c r="G433" s="27">
        <v>14924.46</v>
      </c>
      <c r="H433" s="26">
        <v>0.883352</v>
      </c>
      <c r="I433" s="27">
        <v>15.6141</v>
      </c>
      <c r="J433" s="27">
        <v>10899.68</v>
      </c>
      <c r="K433" s="26">
        <v>0.870104</v>
      </c>
      <c r="L433" s="27">
        <v>8.3487</v>
      </c>
      <c r="M433" s="27">
        <v>6416.5</v>
      </c>
      <c r="N433" s="26">
        <v>0.908067</v>
      </c>
      <c r="O433" s="27">
        <v>0.0221067</v>
      </c>
      <c r="P433" s="27">
        <v>10703.28</v>
      </c>
      <c r="Q433" s="26">
        <v>0.627731</v>
      </c>
      <c r="R433" s="27">
        <v>0.568728</v>
      </c>
      <c r="S433" s="27">
        <v>582.292</v>
      </c>
      <c r="T433" s="26">
        <v>0</v>
      </c>
      <c r="U433" s="27">
        <v>0</v>
      </c>
      <c r="V433" s="27">
        <v>0</v>
      </c>
      <c r="W433" s="26">
        <v>0.988448</v>
      </c>
      <c r="X433" s="27">
        <v>0.634502</v>
      </c>
      <c r="Y433" s="27">
        <v>479.906</v>
      </c>
      <c r="Z433" s="26">
        <v>0.787952</v>
      </c>
      <c r="AA433" s="27">
        <v>3.04587</v>
      </c>
      <c r="AB433" s="27">
        <v>2208.11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1037.07</v>
      </c>
      <c r="AI433" s="26">
        <v>0.887629</v>
      </c>
      <c r="AJ433" s="27">
        <v>0.937692</v>
      </c>
      <c r="AK433" s="27">
        <v>574.233</v>
      </c>
      <c r="AL433" s="26">
        <v>0</v>
      </c>
      <c r="AM433" s="27">
        <v>0</v>
      </c>
      <c r="AN433" s="27">
        <v>0</v>
      </c>
      <c r="AO433" s="26">
        <v>0</v>
      </c>
      <c r="AP433" s="27">
        <v>0</v>
      </c>
      <c r="AQ433" s="27">
        <v>0</v>
      </c>
    </row>
    <row r="434" spans="1:4" ht="17.25">
      <c r="A434" s="25">
        <v>0.297916666666667</v>
      </c>
      <c r="B434" s="26">
        <v>0.928093</v>
      </c>
      <c r="C434" s="27">
        <v>4.48727</v>
      </c>
      <c r="D434" s="27">
        <v>9414.55</v>
      </c>
      <c r="E434" s="26">
        <v>0.853445</v>
      </c>
      <c r="F434" s="27">
        <v>7.68875</v>
      </c>
      <c r="G434" s="27">
        <v>14924.52</v>
      </c>
      <c r="H434" s="26">
        <v>0.884234</v>
      </c>
      <c r="I434" s="27">
        <v>15.6348</v>
      </c>
      <c r="J434" s="27">
        <v>10899.94</v>
      </c>
      <c r="K434" s="26">
        <v>0.870657</v>
      </c>
      <c r="L434" s="27">
        <v>8.34804</v>
      </c>
      <c r="M434" s="27">
        <v>6416.64</v>
      </c>
      <c r="N434" s="26">
        <v>0.906987</v>
      </c>
      <c r="O434" s="27">
        <v>0.0222384</v>
      </c>
      <c r="P434" s="27">
        <v>10703.28</v>
      </c>
      <c r="Q434" s="26">
        <v>0.629296</v>
      </c>
      <c r="R434" s="27">
        <v>0.569864</v>
      </c>
      <c r="S434" s="27">
        <v>582.301</v>
      </c>
      <c r="T434" s="26">
        <v>0</v>
      </c>
      <c r="U434" s="27">
        <v>0</v>
      </c>
      <c r="V434" s="27">
        <v>0</v>
      </c>
      <c r="W434" s="26">
        <v>0.988353</v>
      </c>
      <c r="X434" s="27">
        <v>0.63311</v>
      </c>
      <c r="Y434" s="27">
        <v>479.917</v>
      </c>
      <c r="Z434" s="26">
        <v>0.788471</v>
      </c>
      <c r="AA434" s="27">
        <v>3.04249</v>
      </c>
      <c r="AB434" s="27">
        <v>2208.16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1037.07</v>
      </c>
      <c r="AI434" s="26">
        <v>0.886627</v>
      </c>
      <c r="AJ434" s="27">
        <v>0.94549</v>
      </c>
      <c r="AK434" s="27">
        <v>574.249</v>
      </c>
      <c r="AL434" s="26">
        <v>0</v>
      </c>
      <c r="AM434" s="27">
        <v>0</v>
      </c>
      <c r="AN434" s="27">
        <v>0</v>
      </c>
      <c r="AO434" s="26">
        <v>0</v>
      </c>
      <c r="AP434" s="27">
        <v>0</v>
      </c>
      <c r="AQ434" s="27">
        <v>0</v>
      </c>
    </row>
    <row r="435" spans="1:4" ht="17.25">
      <c r="A435" s="25">
        <v>0.29861111111111099</v>
      </c>
      <c r="B435" s="26">
        <v>0.928683</v>
      </c>
      <c r="C435" s="27">
        <v>4.50029</v>
      </c>
      <c r="D435" s="27">
        <v>9414.63</v>
      </c>
      <c r="E435" s="26">
        <v>0.8413</v>
      </c>
      <c r="F435" s="27">
        <v>7.07142</v>
      </c>
      <c r="G435" s="27">
        <v>14924.64</v>
      </c>
      <c r="H435" s="26">
        <v>0.886509</v>
      </c>
      <c r="I435" s="27">
        <v>15.6753</v>
      </c>
      <c r="J435" s="27">
        <v>10900.2</v>
      </c>
      <c r="K435" s="26">
        <v>0.877756</v>
      </c>
      <c r="L435" s="27">
        <v>14.6035</v>
      </c>
      <c r="M435" s="27">
        <v>6416.84</v>
      </c>
      <c r="N435" s="26">
        <v>0.908777</v>
      </c>
      <c r="O435" s="27">
        <v>0.0220033</v>
      </c>
      <c r="P435" s="27">
        <v>10703.28</v>
      </c>
      <c r="Q435" s="26">
        <v>0.76059</v>
      </c>
      <c r="R435" s="27">
        <v>1.64069</v>
      </c>
      <c r="S435" s="27">
        <v>582.321</v>
      </c>
      <c r="T435" s="26">
        <v>0</v>
      </c>
      <c r="U435" s="27">
        <v>0</v>
      </c>
      <c r="V435" s="27">
        <v>0</v>
      </c>
      <c r="W435" s="26">
        <v>0.988063</v>
      </c>
      <c r="X435" s="27">
        <v>0.630081</v>
      </c>
      <c r="Y435" s="27">
        <v>479.927</v>
      </c>
      <c r="Z435" s="26">
        <v>0.78796</v>
      </c>
      <c r="AA435" s="27">
        <v>3.0438</v>
      </c>
      <c r="AB435" s="27">
        <v>2208.21</v>
      </c>
      <c r="AC435" s="26">
        <v>0</v>
      </c>
      <c r="AD435" s="27">
        <v>0</v>
      </c>
      <c r="AE435" s="27">
        <v>0</v>
      </c>
      <c r="AF435" s="26">
        <v>-0.967056</v>
      </c>
      <c r="AG435" s="27">
        <v>0.00857568</v>
      </c>
      <c r="AH435" s="27">
        <v>1037.07</v>
      </c>
      <c r="AI435" s="26">
        <v>0.86968</v>
      </c>
      <c r="AJ435" s="27">
        <v>6.77811</v>
      </c>
      <c r="AK435" s="27">
        <v>574.323</v>
      </c>
      <c r="AL435" s="26">
        <v>0</v>
      </c>
      <c r="AM435" s="27">
        <v>0</v>
      </c>
      <c r="AN435" s="27">
        <v>0</v>
      </c>
      <c r="AO435" s="26">
        <v>0</v>
      </c>
      <c r="AP435" s="27">
        <v>0</v>
      </c>
      <c r="AQ435" s="27">
        <v>0</v>
      </c>
    </row>
    <row r="436" spans="1:4" ht="17.25">
      <c r="A436" s="25">
        <v>0.29930555555555599</v>
      </c>
      <c r="B436" s="26">
        <v>0.927924</v>
      </c>
      <c r="C436" s="27">
        <v>4.50757</v>
      </c>
      <c r="D436" s="27">
        <v>9414.7</v>
      </c>
      <c r="E436" s="26">
        <v>0.611958</v>
      </c>
      <c r="F436" s="27">
        <v>0.0378564</v>
      </c>
      <c r="G436" s="27">
        <v>14924.67</v>
      </c>
      <c r="H436" s="26">
        <v>0.884786</v>
      </c>
      <c r="I436" s="27">
        <v>15.7659</v>
      </c>
      <c r="J436" s="27">
        <v>10900.46</v>
      </c>
      <c r="K436" s="26">
        <v>0.873286</v>
      </c>
      <c r="L436" s="27">
        <v>14.3698</v>
      </c>
      <c r="M436" s="27">
        <v>6417.08</v>
      </c>
      <c r="N436" s="26">
        <v>0.907311</v>
      </c>
      <c r="O436" s="27">
        <v>0.0222693</v>
      </c>
      <c r="P436" s="27">
        <v>10703.28</v>
      </c>
      <c r="Q436" s="26">
        <v>0.758778</v>
      </c>
      <c r="R436" s="27">
        <v>1.64038</v>
      </c>
      <c r="S436" s="27">
        <v>582.347</v>
      </c>
      <c r="T436" s="26">
        <v>0</v>
      </c>
      <c r="U436" s="27">
        <v>0</v>
      </c>
      <c r="V436" s="27">
        <v>0</v>
      </c>
      <c r="W436" s="26">
        <v>0.988223</v>
      </c>
      <c r="X436" s="27">
        <v>0.635256</v>
      </c>
      <c r="Y436" s="27">
        <v>479.938</v>
      </c>
      <c r="Z436" s="26">
        <v>0.793568</v>
      </c>
      <c r="AA436" s="27">
        <v>3.03188</v>
      </c>
      <c r="AB436" s="27">
        <v>2208.26</v>
      </c>
      <c r="AC436" s="26">
        <v>0</v>
      </c>
      <c r="AD436" s="27">
        <v>0</v>
      </c>
      <c r="AE436" s="27">
        <v>0</v>
      </c>
      <c r="AF436" s="26">
        <v>0.860814</v>
      </c>
      <c r="AG436" s="27">
        <v>4.74382</v>
      </c>
      <c r="AH436" s="27">
        <v>1037.14</v>
      </c>
      <c r="AI436" s="26">
        <v>0.872517</v>
      </c>
      <c r="AJ436" s="27">
        <v>6.99735</v>
      </c>
      <c r="AK436" s="27">
        <v>574.438</v>
      </c>
      <c r="AL436" s="26">
        <v>0</v>
      </c>
      <c r="AM436" s="27">
        <v>0</v>
      </c>
      <c r="AN436" s="27">
        <v>0</v>
      </c>
      <c r="AO436" s="26">
        <v>0</v>
      </c>
      <c r="AP436" s="27">
        <v>0</v>
      </c>
      <c r="AQ436" s="27">
        <v>0</v>
      </c>
    </row>
    <row r="437" spans="1:4" ht="17.25">
      <c r="A437" s="25">
        <v>0.3</v>
      </c>
      <c r="B437" s="26">
        <v>0.927983</v>
      </c>
      <c r="C437" s="27">
        <v>4.49262</v>
      </c>
      <c r="D437" s="27">
        <v>9414.78</v>
      </c>
      <c r="E437" s="26">
        <v>0.612888</v>
      </c>
      <c r="F437" s="27">
        <v>0.037871</v>
      </c>
      <c r="G437" s="27">
        <v>14924.67</v>
      </c>
      <c r="H437" s="26">
        <v>0.884888</v>
      </c>
      <c r="I437" s="27">
        <v>15.7685</v>
      </c>
      <c r="J437" s="27">
        <v>10900.72</v>
      </c>
      <c r="K437" s="26">
        <v>0.875059</v>
      </c>
      <c r="L437" s="27">
        <v>14.5389</v>
      </c>
      <c r="M437" s="27">
        <v>6417.32</v>
      </c>
      <c r="N437" s="26">
        <v>0.90778</v>
      </c>
      <c r="O437" s="27">
        <v>0.02219</v>
      </c>
      <c r="P437" s="27">
        <v>10703.28</v>
      </c>
      <c r="Q437" s="26">
        <v>0.757874</v>
      </c>
      <c r="R437" s="27">
        <v>1.63868</v>
      </c>
      <c r="S437" s="27">
        <v>582.376</v>
      </c>
      <c r="T437" s="26">
        <v>0</v>
      </c>
      <c r="U437" s="27">
        <v>0</v>
      </c>
      <c r="V437" s="27">
        <v>0</v>
      </c>
      <c r="W437" s="26">
        <v>0.988449</v>
      </c>
      <c r="X437" s="27">
        <v>0.634788</v>
      </c>
      <c r="Y437" s="27">
        <v>479.949</v>
      </c>
      <c r="Z437" s="26">
        <v>0.796067</v>
      </c>
      <c r="AA437" s="27">
        <v>3.04072</v>
      </c>
      <c r="AB437" s="27">
        <v>2208.31</v>
      </c>
      <c r="AC437" s="26">
        <v>0</v>
      </c>
      <c r="AD437" s="27">
        <v>0</v>
      </c>
      <c r="AE437" s="27">
        <v>0</v>
      </c>
      <c r="AF437" s="26">
        <v>0.863139</v>
      </c>
      <c r="AG437" s="27">
        <v>4.82589</v>
      </c>
      <c r="AH437" s="27">
        <v>1037.22</v>
      </c>
      <c r="AI437" s="26">
        <v>0.874114</v>
      </c>
      <c r="AJ437" s="27">
        <v>7.0695</v>
      </c>
      <c r="AK437" s="27">
        <v>574.555</v>
      </c>
      <c r="AL437" s="26">
        <v>0</v>
      </c>
      <c r="AM437" s="27">
        <v>0</v>
      </c>
      <c r="AN437" s="27">
        <v>0</v>
      </c>
      <c r="AO437" s="26">
        <v>0</v>
      </c>
      <c r="AP437" s="27">
        <v>0</v>
      </c>
      <c r="AQ437" s="27">
        <v>0</v>
      </c>
    </row>
    <row r="438" spans="1:4" ht="17.25">
      <c r="A438" s="25">
        <v>0.30069444444444399</v>
      </c>
      <c r="B438" s="26">
        <v>0.928586</v>
      </c>
      <c r="C438" s="27">
        <v>4.50424</v>
      </c>
      <c r="D438" s="27">
        <v>9414.85</v>
      </c>
      <c r="E438" s="26">
        <v>0.613363</v>
      </c>
      <c r="F438" s="27">
        <v>0.0376244</v>
      </c>
      <c r="G438" s="27">
        <v>14924.67</v>
      </c>
      <c r="H438" s="26">
        <v>0.887027</v>
      </c>
      <c r="I438" s="27">
        <v>15.8566</v>
      </c>
      <c r="J438" s="27">
        <v>10900.99</v>
      </c>
      <c r="K438" s="26">
        <v>0.875031</v>
      </c>
      <c r="L438" s="27">
        <v>14.3968</v>
      </c>
      <c r="M438" s="27">
        <v>6417.56</v>
      </c>
      <c r="N438" s="26">
        <v>0.90913</v>
      </c>
      <c r="O438" s="27">
        <v>0.0221425</v>
      </c>
      <c r="P438" s="27">
        <v>10703.28</v>
      </c>
      <c r="Q438" s="26">
        <v>0.759916</v>
      </c>
      <c r="R438" s="27">
        <v>1.63556</v>
      </c>
      <c r="S438" s="27">
        <v>582.402</v>
      </c>
      <c r="T438" s="26">
        <v>0</v>
      </c>
      <c r="U438" s="27">
        <v>0</v>
      </c>
      <c r="V438" s="27">
        <v>0</v>
      </c>
      <c r="W438" s="26">
        <v>0.988107</v>
      </c>
      <c r="X438" s="27">
        <v>0.631496</v>
      </c>
      <c r="Y438" s="27">
        <v>479.959</v>
      </c>
      <c r="Z438" s="26">
        <v>0.788457</v>
      </c>
      <c r="AA438" s="27">
        <v>3.04818</v>
      </c>
      <c r="AB438" s="27">
        <v>2208.36</v>
      </c>
      <c r="AC438" s="26">
        <v>0</v>
      </c>
      <c r="AD438" s="27">
        <v>0</v>
      </c>
      <c r="AE438" s="27">
        <v>0</v>
      </c>
      <c r="AF438" s="26">
        <v>0.838446</v>
      </c>
      <c r="AG438" s="27">
        <v>0.00532661</v>
      </c>
      <c r="AH438" s="27">
        <v>1037.27</v>
      </c>
      <c r="AI438" s="26">
        <v>0.87617</v>
      </c>
      <c r="AJ438" s="27">
        <v>7.04032</v>
      </c>
      <c r="AK438" s="27">
        <v>574.673</v>
      </c>
      <c r="AL438" s="26">
        <v>0</v>
      </c>
      <c r="AM438" s="27">
        <v>0</v>
      </c>
      <c r="AN438" s="27">
        <v>0</v>
      </c>
      <c r="AO438" s="26">
        <v>0</v>
      </c>
      <c r="AP438" s="27">
        <v>0</v>
      </c>
      <c r="AQ438" s="27">
        <v>0</v>
      </c>
    </row>
    <row r="439" spans="1:4" ht="17.25">
      <c r="A439" s="25">
        <v>0.30138888888888898</v>
      </c>
      <c r="B439" s="26">
        <v>0.928318</v>
      </c>
      <c r="C439" s="27">
        <v>4.50882</v>
      </c>
      <c r="D439" s="27">
        <v>9414.93</v>
      </c>
      <c r="E439" s="26">
        <v>0.608991</v>
      </c>
      <c r="F439" s="27">
        <v>0.0375369</v>
      </c>
      <c r="G439" s="27">
        <v>14924.67</v>
      </c>
      <c r="H439" s="26">
        <v>0.885933</v>
      </c>
      <c r="I439" s="27">
        <v>15.8199</v>
      </c>
      <c r="J439" s="27">
        <v>10901.26</v>
      </c>
      <c r="K439" s="26">
        <v>0.875385</v>
      </c>
      <c r="L439" s="27">
        <v>14.5385</v>
      </c>
      <c r="M439" s="27">
        <v>6417.81</v>
      </c>
      <c r="N439" s="26">
        <v>0.907229</v>
      </c>
      <c r="O439" s="27">
        <v>0.0221575</v>
      </c>
      <c r="P439" s="27">
        <v>10703.28</v>
      </c>
      <c r="Q439" s="26">
        <v>0.758887</v>
      </c>
      <c r="R439" s="27">
        <v>1.63573</v>
      </c>
      <c r="S439" s="27">
        <v>582.43</v>
      </c>
      <c r="T439" s="26">
        <v>0</v>
      </c>
      <c r="U439" s="27">
        <v>0</v>
      </c>
      <c r="V439" s="27">
        <v>0</v>
      </c>
      <c r="W439" s="26">
        <v>0.98835</v>
      </c>
      <c r="X439" s="27">
        <v>0.634674</v>
      </c>
      <c r="Y439" s="27">
        <v>479.969</v>
      </c>
      <c r="Z439" s="26">
        <v>0.788985</v>
      </c>
      <c r="AA439" s="27">
        <v>3.04594</v>
      </c>
      <c r="AB439" s="27">
        <v>2208.42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1037.27</v>
      </c>
      <c r="AI439" s="26">
        <v>0.89831</v>
      </c>
      <c r="AJ439" s="27">
        <v>0.930712</v>
      </c>
      <c r="AK439" s="27">
        <v>574.703</v>
      </c>
      <c r="AL439" s="26">
        <v>0</v>
      </c>
      <c r="AM439" s="27">
        <v>0</v>
      </c>
      <c r="AN439" s="27">
        <v>0</v>
      </c>
      <c r="AO439" s="26">
        <v>0</v>
      </c>
      <c r="AP439" s="27">
        <v>0</v>
      </c>
      <c r="AQ439" s="27">
        <v>0</v>
      </c>
    </row>
    <row r="440" spans="1:4" ht="17.25">
      <c r="A440" s="25">
        <v>0.30208333333333298</v>
      </c>
      <c r="B440" s="26">
        <v>0.928321</v>
      </c>
      <c r="C440" s="27">
        <v>4.50754</v>
      </c>
      <c r="D440" s="27">
        <v>9415</v>
      </c>
      <c r="E440" s="26">
        <v>0.609864</v>
      </c>
      <c r="F440" s="27">
        <v>0.0374739</v>
      </c>
      <c r="G440" s="27">
        <v>14924.68</v>
      </c>
      <c r="H440" s="26">
        <v>0.884267</v>
      </c>
      <c r="I440" s="27">
        <v>15.6055</v>
      </c>
      <c r="J440" s="27">
        <v>10901.51</v>
      </c>
      <c r="K440" s="26">
        <v>0.87679</v>
      </c>
      <c r="L440" s="27">
        <v>14.6663</v>
      </c>
      <c r="M440" s="27">
        <v>6418.05</v>
      </c>
      <c r="N440" s="26">
        <v>0.909537</v>
      </c>
      <c r="O440" s="27">
        <v>0.0222299</v>
      </c>
      <c r="P440" s="27">
        <v>10703.28</v>
      </c>
      <c r="Q440" s="26">
        <v>0.758555</v>
      </c>
      <c r="R440" s="27">
        <v>1.63393</v>
      </c>
      <c r="S440" s="27">
        <v>582.458</v>
      </c>
      <c r="T440" s="26">
        <v>0</v>
      </c>
      <c r="U440" s="27">
        <v>0</v>
      </c>
      <c r="V440" s="27">
        <v>0</v>
      </c>
      <c r="W440" s="26">
        <v>0.98824</v>
      </c>
      <c r="X440" s="27">
        <v>0.634037</v>
      </c>
      <c r="Y440" s="27">
        <v>479.98</v>
      </c>
      <c r="Z440" s="26">
        <v>0.785896</v>
      </c>
      <c r="AA440" s="27">
        <v>3.03899</v>
      </c>
      <c r="AB440" s="27">
        <v>2208.47</v>
      </c>
      <c r="AC440" s="26">
        <v>0</v>
      </c>
      <c r="AD440" s="27">
        <v>0</v>
      </c>
      <c r="AE440" s="27">
        <v>0</v>
      </c>
      <c r="AF440" s="26">
        <v>0.840723</v>
      </c>
      <c r="AG440" s="27">
        <v>0.00534057</v>
      </c>
      <c r="AH440" s="27">
        <v>1037.27</v>
      </c>
      <c r="AI440" s="26">
        <v>0.898206</v>
      </c>
      <c r="AJ440" s="27">
        <v>0.927662</v>
      </c>
      <c r="AK440" s="27">
        <v>574.719</v>
      </c>
      <c r="AL440" s="26">
        <v>0</v>
      </c>
      <c r="AM440" s="27">
        <v>0</v>
      </c>
      <c r="AN440" s="27">
        <v>0</v>
      </c>
      <c r="AO440" s="26">
        <v>0</v>
      </c>
      <c r="AP440" s="27">
        <v>0</v>
      </c>
      <c r="AQ440" s="27">
        <v>0</v>
      </c>
    </row>
    <row r="441" spans="1:4" ht="17.25">
      <c r="A441" s="25">
        <v>0.30277777777777798</v>
      </c>
      <c r="B441" s="26">
        <v>0.927707</v>
      </c>
      <c r="C441" s="27">
        <v>4.49183</v>
      </c>
      <c r="D441" s="27">
        <v>9415.08</v>
      </c>
      <c r="E441" s="26">
        <v>0.607351</v>
      </c>
      <c r="F441" s="27">
        <v>0.0373413</v>
      </c>
      <c r="G441" s="27">
        <v>14924.68</v>
      </c>
      <c r="H441" s="26">
        <v>0.880639</v>
      </c>
      <c r="I441" s="27">
        <v>15.2499</v>
      </c>
      <c r="J441" s="27">
        <v>10901.77</v>
      </c>
      <c r="K441" s="26">
        <v>0.813095</v>
      </c>
      <c r="L441" s="27">
        <v>2.02258</v>
      </c>
      <c r="M441" s="27">
        <v>6418.19</v>
      </c>
      <c r="N441" s="26">
        <v>0.909738</v>
      </c>
      <c r="O441" s="27">
        <v>0.0223572</v>
      </c>
      <c r="P441" s="27">
        <v>10703.28</v>
      </c>
      <c r="Q441" s="26">
        <v>0.758368</v>
      </c>
      <c r="R441" s="27">
        <v>1.63823</v>
      </c>
      <c r="S441" s="27">
        <v>582.484</v>
      </c>
      <c r="T441" s="26">
        <v>0</v>
      </c>
      <c r="U441" s="27">
        <v>0</v>
      </c>
      <c r="V441" s="27">
        <v>0</v>
      </c>
      <c r="W441" s="26">
        <v>0.988315</v>
      </c>
      <c r="X441" s="27">
        <v>0.633464</v>
      </c>
      <c r="Y441" s="27">
        <v>479.991</v>
      </c>
      <c r="Z441" s="26">
        <v>0.785364</v>
      </c>
      <c r="AA441" s="27">
        <v>3.03869</v>
      </c>
      <c r="AB441" s="27">
        <v>2208.52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1037.27</v>
      </c>
      <c r="AI441" s="26">
        <v>0.896852</v>
      </c>
      <c r="AJ441" s="27">
        <v>0.925967</v>
      </c>
      <c r="AK441" s="27">
        <v>574.734</v>
      </c>
      <c r="AL441" s="26">
        <v>0</v>
      </c>
      <c r="AM441" s="27">
        <v>0</v>
      </c>
      <c r="AN441" s="27">
        <v>0</v>
      </c>
      <c r="AO441" s="26">
        <v>0</v>
      </c>
      <c r="AP441" s="27">
        <v>0</v>
      </c>
      <c r="AQ441" s="27">
        <v>0</v>
      </c>
    </row>
    <row r="442" spans="1:4" ht="17.25">
      <c r="A442" s="25">
        <v>0.30347222222222198</v>
      </c>
      <c r="B442" s="26">
        <v>0.927989</v>
      </c>
      <c r="C442" s="27">
        <v>4.49143</v>
      </c>
      <c r="D442" s="27">
        <v>9415.15</v>
      </c>
      <c r="E442" s="26">
        <v>0.610873</v>
      </c>
      <c r="F442" s="27">
        <v>0.0375761</v>
      </c>
      <c r="G442" s="27">
        <v>14924.68</v>
      </c>
      <c r="H442" s="26">
        <v>0.877312</v>
      </c>
      <c r="I442" s="27">
        <v>14.8234</v>
      </c>
      <c r="J442" s="27">
        <v>10902.02</v>
      </c>
      <c r="K442" s="26">
        <v>0.812755</v>
      </c>
      <c r="L442" s="27">
        <v>2.01502</v>
      </c>
      <c r="M442" s="27">
        <v>6418.22</v>
      </c>
      <c r="N442" s="26">
        <v>0.909571</v>
      </c>
      <c r="O442" s="27">
        <v>0.0223928</v>
      </c>
      <c r="P442" s="27">
        <v>10703.28</v>
      </c>
      <c r="Q442" s="26">
        <v>0.758051</v>
      </c>
      <c r="R442" s="27">
        <v>1.63406</v>
      </c>
      <c r="S442" s="27">
        <v>582.512</v>
      </c>
      <c r="T442" s="26">
        <v>0</v>
      </c>
      <c r="U442" s="27">
        <v>0</v>
      </c>
      <c r="V442" s="27">
        <v>0</v>
      </c>
      <c r="W442" s="26">
        <v>0.988437</v>
      </c>
      <c r="X442" s="27">
        <v>0.634996</v>
      </c>
      <c r="Y442" s="27">
        <v>480.001</v>
      </c>
      <c r="Z442" s="26">
        <v>0.782381</v>
      </c>
      <c r="AA442" s="27">
        <v>3.04012</v>
      </c>
      <c r="AB442" s="27">
        <v>2208.57</v>
      </c>
      <c r="AC442" s="26">
        <v>0</v>
      </c>
      <c r="AD442" s="27">
        <v>0</v>
      </c>
      <c r="AE442" s="27">
        <v>0</v>
      </c>
      <c r="AF442" s="26">
        <v>0.829765</v>
      </c>
      <c r="AG442" s="27">
        <v>0.00531628</v>
      </c>
      <c r="AH442" s="27">
        <v>1037.27</v>
      </c>
      <c r="AI442" s="26">
        <v>0.896939</v>
      </c>
      <c r="AJ442" s="27">
        <v>0.926038</v>
      </c>
      <c r="AK442" s="27">
        <v>574.749</v>
      </c>
      <c r="AL442" s="26">
        <v>0</v>
      </c>
      <c r="AM442" s="27">
        <v>0</v>
      </c>
      <c r="AN442" s="27">
        <v>0</v>
      </c>
      <c r="AO442" s="26">
        <v>0</v>
      </c>
      <c r="AP442" s="27">
        <v>0</v>
      </c>
      <c r="AQ442" s="27">
        <v>0</v>
      </c>
    </row>
    <row r="443" spans="1:4" ht="17.25">
      <c r="A443" s="25">
        <v>0.30416666666666697</v>
      </c>
      <c r="B443" s="26">
        <v>0.927485</v>
      </c>
      <c r="C443" s="27">
        <v>4.49096</v>
      </c>
      <c r="D443" s="27">
        <v>9415.23</v>
      </c>
      <c r="E443" s="26">
        <v>0.610479</v>
      </c>
      <c r="F443" s="27">
        <v>0.0376808</v>
      </c>
      <c r="G443" s="27">
        <v>14924.68</v>
      </c>
      <c r="H443" s="26">
        <v>0.872645</v>
      </c>
      <c r="I443" s="27">
        <v>14.459</v>
      </c>
      <c r="J443" s="27">
        <v>10902.26</v>
      </c>
      <c r="K443" s="26">
        <v>0.81194</v>
      </c>
      <c r="L443" s="27">
        <v>2.01348</v>
      </c>
      <c r="M443" s="27">
        <v>6418.26</v>
      </c>
      <c r="N443" s="26">
        <v>0.907766</v>
      </c>
      <c r="O443" s="27">
        <v>0.0223223</v>
      </c>
      <c r="P443" s="27">
        <v>10703.28</v>
      </c>
      <c r="Q443" s="26">
        <v>0.757204</v>
      </c>
      <c r="R443" s="27">
        <v>1.6346</v>
      </c>
      <c r="S443" s="27">
        <v>582.539</v>
      </c>
      <c r="T443" s="26">
        <v>0</v>
      </c>
      <c r="U443" s="27">
        <v>0</v>
      </c>
      <c r="V443" s="27">
        <v>0</v>
      </c>
      <c r="W443" s="26">
        <v>0.988011</v>
      </c>
      <c r="X443" s="27">
        <v>0.622668</v>
      </c>
      <c r="Y443" s="27">
        <v>480.012</v>
      </c>
      <c r="Z443" s="26">
        <v>0.78451</v>
      </c>
      <c r="AA443" s="27">
        <v>3.03602</v>
      </c>
      <c r="AB443" s="27">
        <v>2208.62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1037.27</v>
      </c>
      <c r="AI443" s="26">
        <v>0.898244</v>
      </c>
      <c r="AJ443" s="27">
        <v>0.920632</v>
      </c>
      <c r="AK443" s="27">
        <v>574.765</v>
      </c>
      <c r="AL443" s="26">
        <v>0</v>
      </c>
      <c r="AM443" s="27">
        <v>0</v>
      </c>
      <c r="AN443" s="27">
        <v>0</v>
      </c>
      <c r="AO443" s="26">
        <v>0</v>
      </c>
      <c r="AP443" s="27">
        <v>0</v>
      </c>
      <c r="AQ443" s="27">
        <v>0</v>
      </c>
    </row>
    <row r="444" spans="1:4" ht="17.25">
      <c r="A444" s="25">
        <v>0.30486111111111103</v>
      </c>
      <c r="B444" s="26">
        <v>0.927836</v>
      </c>
      <c r="C444" s="27">
        <v>4.50571</v>
      </c>
      <c r="D444" s="27">
        <v>9415.3</v>
      </c>
      <c r="E444" s="26">
        <v>0.609672</v>
      </c>
      <c r="F444" s="27">
        <v>0.0377246</v>
      </c>
      <c r="G444" s="27">
        <v>14924.68</v>
      </c>
      <c r="H444" s="26">
        <v>0.87859</v>
      </c>
      <c r="I444" s="27">
        <v>15.1516</v>
      </c>
      <c r="J444" s="27">
        <v>10902.5</v>
      </c>
      <c r="K444" s="26">
        <v>0.812931</v>
      </c>
      <c r="L444" s="27">
        <v>2.01839</v>
      </c>
      <c r="M444" s="27">
        <v>6418.29</v>
      </c>
      <c r="N444" s="26">
        <v>0.911066</v>
      </c>
      <c r="O444" s="27">
        <v>0.0224163</v>
      </c>
      <c r="P444" s="27">
        <v>10703.28</v>
      </c>
      <c r="Q444" s="26">
        <v>0.757883</v>
      </c>
      <c r="R444" s="27">
        <v>1.63912</v>
      </c>
      <c r="S444" s="27">
        <v>582.566</v>
      </c>
      <c r="T444" s="26">
        <v>0</v>
      </c>
      <c r="U444" s="27">
        <v>0</v>
      </c>
      <c r="V444" s="27">
        <v>0</v>
      </c>
      <c r="W444" s="26">
        <v>0.988603</v>
      </c>
      <c r="X444" s="27">
        <v>0.637368</v>
      </c>
      <c r="Y444" s="27">
        <v>480.022</v>
      </c>
      <c r="Z444" s="26">
        <v>0.782645</v>
      </c>
      <c r="AA444" s="27">
        <v>3.0244</v>
      </c>
      <c r="AB444" s="27">
        <v>2208.67</v>
      </c>
      <c r="AC444" s="26">
        <v>0</v>
      </c>
      <c r="AD444" s="27">
        <v>0</v>
      </c>
      <c r="AE444" s="27">
        <v>0</v>
      </c>
      <c r="AF444" s="26">
        <v>0.814489</v>
      </c>
      <c r="AG444" s="27">
        <v>0.00536897</v>
      </c>
      <c r="AH444" s="27">
        <v>1037.27</v>
      </c>
      <c r="AI444" s="26">
        <v>0.896154</v>
      </c>
      <c r="AJ444" s="27">
        <v>0.926633</v>
      </c>
      <c r="AK444" s="27">
        <v>574.78</v>
      </c>
      <c r="AL444" s="26">
        <v>0</v>
      </c>
      <c r="AM444" s="27">
        <v>0</v>
      </c>
      <c r="AN444" s="27">
        <v>0</v>
      </c>
      <c r="AO444" s="26">
        <v>0</v>
      </c>
      <c r="AP444" s="27">
        <v>0</v>
      </c>
      <c r="AQ444" s="27">
        <v>0</v>
      </c>
    </row>
    <row r="445" spans="1:4" ht="17.25">
      <c r="A445" s="25">
        <v>0.30555555555555602</v>
      </c>
      <c r="B445" s="26">
        <v>0.927554</v>
      </c>
      <c r="C445" s="27">
        <v>4.5036</v>
      </c>
      <c r="D445" s="27">
        <v>9415.38</v>
      </c>
      <c r="E445" s="26">
        <v>0.625411</v>
      </c>
      <c r="F445" s="27">
        <v>0.0379326</v>
      </c>
      <c r="G445" s="27">
        <v>14924.68</v>
      </c>
      <c r="H445" s="26">
        <v>0.622036</v>
      </c>
      <c r="I445" s="27">
        <v>0.0402109</v>
      </c>
      <c r="J445" s="27">
        <v>10902.65</v>
      </c>
      <c r="K445" s="26">
        <v>0.812112</v>
      </c>
      <c r="L445" s="27">
        <v>2.02831</v>
      </c>
      <c r="M445" s="27">
        <v>6418.32</v>
      </c>
      <c r="N445" s="26">
        <v>0.909835</v>
      </c>
      <c r="O445" s="27">
        <v>0.02261</v>
      </c>
      <c r="P445" s="27">
        <v>10703.28</v>
      </c>
      <c r="Q445" s="26">
        <v>0.75632</v>
      </c>
      <c r="R445" s="27">
        <v>1.63528</v>
      </c>
      <c r="S445" s="27">
        <v>582.593</v>
      </c>
      <c r="T445" s="26">
        <v>0</v>
      </c>
      <c r="U445" s="27">
        <v>0</v>
      </c>
      <c r="V445" s="27">
        <v>0</v>
      </c>
      <c r="W445" s="26">
        <v>0.988619</v>
      </c>
      <c r="X445" s="27">
        <v>0.637958</v>
      </c>
      <c r="Y445" s="27">
        <v>480.033</v>
      </c>
      <c r="Z445" s="26">
        <v>0.782134</v>
      </c>
      <c r="AA445" s="27">
        <v>3.04052</v>
      </c>
      <c r="AB445" s="27">
        <v>2208.72</v>
      </c>
      <c r="AC445" s="26">
        <v>0</v>
      </c>
      <c r="AD445" s="27">
        <v>0</v>
      </c>
      <c r="AE445" s="27">
        <v>0</v>
      </c>
      <c r="AF445" s="26">
        <v>0.834229</v>
      </c>
      <c r="AG445" s="27">
        <v>0.00540619</v>
      </c>
      <c r="AH445" s="27">
        <v>1037.27</v>
      </c>
      <c r="AI445" s="26">
        <v>0.895527</v>
      </c>
      <c r="AJ445" s="27">
        <v>0.926873</v>
      </c>
      <c r="AK445" s="27">
        <v>574.796</v>
      </c>
      <c r="AL445" s="26">
        <v>0</v>
      </c>
      <c r="AM445" s="27">
        <v>0</v>
      </c>
      <c r="AN445" s="27">
        <v>0</v>
      </c>
      <c r="AO445" s="26">
        <v>0</v>
      </c>
      <c r="AP445" s="27">
        <v>0</v>
      </c>
      <c r="AQ445" s="27">
        <v>0</v>
      </c>
    </row>
    <row r="446" spans="1:4" ht="17.25">
      <c r="A446" s="25">
        <v>0.30625000000000002</v>
      </c>
      <c r="B446" s="26">
        <v>0.927568</v>
      </c>
      <c r="C446" s="27">
        <v>4.50412</v>
      </c>
      <c r="D446" s="27">
        <v>9415.45</v>
      </c>
      <c r="E446" s="26">
        <v>0.627727</v>
      </c>
      <c r="F446" s="27">
        <v>0.0380385</v>
      </c>
      <c r="G446" s="27">
        <v>14924.68</v>
      </c>
      <c r="H446" s="26">
        <v>0.621587</v>
      </c>
      <c r="I446" s="27">
        <v>0.0404619</v>
      </c>
      <c r="J446" s="27">
        <v>10902.65</v>
      </c>
      <c r="K446" s="26">
        <v>0.869075</v>
      </c>
      <c r="L446" s="27">
        <v>8.37202</v>
      </c>
      <c r="M446" s="27">
        <v>6418.41</v>
      </c>
      <c r="N446" s="26">
        <v>0.907411</v>
      </c>
      <c r="O446" s="27">
        <v>0.0223816</v>
      </c>
      <c r="P446" s="27">
        <v>10703.28</v>
      </c>
      <c r="Q446" s="26">
        <v>0.756848</v>
      </c>
      <c r="R446" s="27">
        <v>1.63641</v>
      </c>
      <c r="S446" s="27">
        <v>582.621</v>
      </c>
      <c r="T446" s="26">
        <v>0</v>
      </c>
      <c r="U446" s="27">
        <v>0</v>
      </c>
      <c r="V446" s="27">
        <v>0</v>
      </c>
      <c r="W446" s="26">
        <v>0.988605</v>
      </c>
      <c r="X446" s="27">
        <v>0.638125</v>
      </c>
      <c r="Y446" s="27">
        <v>480.044</v>
      </c>
      <c r="Z446" s="26">
        <v>0.782179</v>
      </c>
      <c r="AA446" s="27">
        <v>3.04185</v>
      </c>
      <c r="AB446" s="27">
        <v>2208.77</v>
      </c>
      <c r="AC446" s="26">
        <v>0</v>
      </c>
      <c r="AD446" s="27">
        <v>0</v>
      </c>
      <c r="AE446" s="27">
        <v>0</v>
      </c>
      <c r="AF446" s="26">
        <v>0.829571</v>
      </c>
      <c r="AG446" s="27">
        <v>0.00541377</v>
      </c>
      <c r="AH446" s="27">
        <v>1037.27</v>
      </c>
      <c r="AI446" s="26">
        <v>0.895391</v>
      </c>
      <c r="AJ446" s="27">
        <v>0.925388</v>
      </c>
      <c r="AK446" s="27">
        <v>574.811</v>
      </c>
      <c r="AL446" s="26">
        <v>0</v>
      </c>
      <c r="AM446" s="27">
        <v>0</v>
      </c>
      <c r="AN446" s="27">
        <v>0</v>
      </c>
      <c r="AO446" s="26">
        <v>0</v>
      </c>
      <c r="AP446" s="27">
        <v>0</v>
      </c>
      <c r="AQ446" s="27">
        <v>0</v>
      </c>
    </row>
    <row r="447" spans="1:4" ht="17.25">
      <c r="A447" s="25">
        <v>0.30694444444444402</v>
      </c>
      <c r="B447" s="26">
        <v>0.927164</v>
      </c>
      <c r="C447" s="27">
        <v>4.49341</v>
      </c>
      <c r="D447" s="27">
        <v>9415.53</v>
      </c>
      <c r="E447" s="26">
        <v>0.625981</v>
      </c>
      <c r="F447" s="27">
        <v>0.0379019</v>
      </c>
      <c r="G447" s="27">
        <v>14924.68</v>
      </c>
      <c r="H447" s="26">
        <v>0.619334</v>
      </c>
      <c r="I447" s="27">
        <v>0.0403871</v>
      </c>
      <c r="J447" s="27">
        <v>10902.65</v>
      </c>
      <c r="K447" s="26">
        <v>0.86923</v>
      </c>
      <c r="L447" s="27">
        <v>8.40238</v>
      </c>
      <c r="M447" s="27">
        <v>6418.55</v>
      </c>
      <c r="N447" s="26">
        <v>0.905597</v>
      </c>
      <c r="O447" s="27">
        <v>0.0224866</v>
      </c>
      <c r="P447" s="27">
        <v>10703.28</v>
      </c>
      <c r="Q447" s="26">
        <v>0.756043</v>
      </c>
      <c r="R447" s="27">
        <v>1.63241</v>
      </c>
      <c r="S447" s="27">
        <v>582.648</v>
      </c>
      <c r="T447" s="26">
        <v>0</v>
      </c>
      <c r="U447" s="27">
        <v>0</v>
      </c>
      <c r="V447" s="27">
        <v>0</v>
      </c>
      <c r="W447" s="26">
        <v>0.988703</v>
      </c>
      <c r="X447" s="27">
        <v>0.637614</v>
      </c>
      <c r="Y447" s="27">
        <v>480.054</v>
      </c>
      <c r="Z447" s="26">
        <v>0.783351</v>
      </c>
      <c r="AA447" s="27">
        <v>3.04598</v>
      </c>
      <c r="AB447" s="27">
        <v>2208.82</v>
      </c>
      <c r="AC447" s="26">
        <v>0</v>
      </c>
      <c r="AD447" s="27">
        <v>0</v>
      </c>
      <c r="AE447" s="27">
        <v>0</v>
      </c>
      <c r="AF447" s="26">
        <v>0.826203</v>
      </c>
      <c r="AG447" s="27">
        <v>0.00529356</v>
      </c>
      <c r="AH447" s="27">
        <v>1037.27</v>
      </c>
      <c r="AI447" s="26">
        <v>0.895203</v>
      </c>
      <c r="AJ447" s="27">
        <v>0.931356</v>
      </c>
      <c r="AK447" s="27">
        <v>574.827</v>
      </c>
      <c r="AL447" s="26">
        <v>0</v>
      </c>
      <c r="AM447" s="27">
        <v>0</v>
      </c>
      <c r="AN447" s="27">
        <v>0</v>
      </c>
      <c r="AO447" s="26">
        <v>0</v>
      </c>
      <c r="AP447" s="27">
        <v>0</v>
      </c>
      <c r="AQ447" s="27">
        <v>0</v>
      </c>
    </row>
    <row r="448" spans="1:4" ht="17.25">
      <c r="A448" s="25">
        <v>0.30763888888888902</v>
      </c>
      <c r="B448" s="26">
        <v>0.927909</v>
      </c>
      <c r="C448" s="27">
        <v>4.50805</v>
      </c>
      <c r="D448" s="27">
        <v>9415.6</v>
      </c>
      <c r="E448" s="26">
        <v>0.627292</v>
      </c>
      <c r="F448" s="27">
        <v>0.0380045</v>
      </c>
      <c r="G448" s="27">
        <v>14924.68</v>
      </c>
      <c r="H448" s="26">
        <v>0.619614</v>
      </c>
      <c r="I448" s="27">
        <v>0.0404213</v>
      </c>
      <c r="J448" s="27">
        <v>10902.65</v>
      </c>
      <c r="K448" s="26">
        <v>0.870703</v>
      </c>
      <c r="L448" s="27">
        <v>8.48687</v>
      </c>
      <c r="M448" s="27">
        <v>6418.7</v>
      </c>
      <c r="N448" s="26">
        <v>0.909422</v>
      </c>
      <c r="O448" s="27">
        <v>0.0224733</v>
      </c>
      <c r="P448" s="27">
        <v>10703.28</v>
      </c>
      <c r="Q448" s="26">
        <v>0.6272</v>
      </c>
      <c r="R448" s="27">
        <v>0.571596</v>
      </c>
      <c r="S448" s="27">
        <v>582.668</v>
      </c>
      <c r="T448" s="26">
        <v>0</v>
      </c>
      <c r="U448" s="27">
        <v>0</v>
      </c>
      <c r="V448" s="27">
        <v>0</v>
      </c>
      <c r="W448" s="26">
        <v>0.988741</v>
      </c>
      <c r="X448" s="27">
        <v>0.638264</v>
      </c>
      <c r="Y448" s="27">
        <v>480.065</v>
      </c>
      <c r="Z448" s="26">
        <v>0.78413</v>
      </c>
      <c r="AA448" s="27">
        <v>3.03941</v>
      </c>
      <c r="AB448" s="27">
        <v>2208.87</v>
      </c>
      <c r="AC448" s="26">
        <v>0</v>
      </c>
      <c r="AD448" s="27">
        <v>0</v>
      </c>
      <c r="AE448" s="27">
        <v>0</v>
      </c>
      <c r="AF448" s="26">
        <v>0.850471</v>
      </c>
      <c r="AG448" s="27">
        <v>0.00538995</v>
      </c>
      <c r="AH448" s="27">
        <v>1037.27</v>
      </c>
      <c r="AI448" s="26">
        <v>0.885742</v>
      </c>
      <c r="AJ448" s="27">
        <v>0.930478</v>
      </c>
      <c r="AK448" s="27">
        <v>574.842</v>
      </c>
      <c r="AL448" s="26">
        <v>0</v>
      </c>
      <c r="AM448" s="27">
        <v>0</v>
      </c>
      <c r="AN448" s="27">
        <v>0</v>
      </c>
      <c r="AO448" s="26">
        <v>0</v>
      </c>
      <c r="AP448" s="27">
        <v>0</v>
      </c>
      <c r="AQ448" s="27">
        <v>0</v>
      </c>
    </row>
    <row r="449" spans="1:4" ht="17.25">
      <c r="A449" s="25">
        <v>0.30833333333333302</v>
      </c>
      <c r="B449" s="26">
        <v>0.927677</v>
      </c>
      <c r="C449" s="27">
        <v>4.50159</v>
      </c>
      <c r="D449" s="27">
        <v>9415.68</v>
      </c>
      <c r="E449" s="26">
        <v>0.628655</v>
      </c>
      <c r="F449" s="27">
        <v>0.0381279</v>
      </c>
      <c r="G449" s="27">
        <v>14924.68</v>
      </c>
      <c r="H449" s="26">
        <v>0.621643</v>
      </c>
      <c r="I449" s="27">
        <v>0.0406015</v>
      </c>
      <c r="J449" s="27">
        <v>10902.65</v>
      </c>
      <c r="K449" s="26">
        <v>0.876078</v>
      </c>
      <c r="L449" s="27">
        <v>14.7676</v>
      </c>
      <c r="M449" s="27">
        <v>6418.93</v>
      </c>
      <c r="N449" s="26">
        <v>0.906127</v>
      </c>
      <c r="O449" s="27">
        <v>0.0224466</v>
      </c>
      <c r="P449" s="27">
        <v>10703.28</v>
      </c>
      <c r="Q449" s="26">
        <v>0.628218</v>
      </c>
      <c r="R449" s="27">
        <v>0.572902</v>
      </c>
      <c r="S449" s="27">
        <v>582.678</v>
      </c>
      <c r="T449" s="26">
        <v>0</v>
      </c>
      <c r="U449" s="27">
        <v>0</v>
      </c>
      <c r="V449" s="27">
        <v>0</v>
      </c>
      <c r="W449" s="26">
        <v>0.988661</v>
      </c>
      <c r="X449" s="27">
        <v>0.637358</v>
      </c>
      <c r="Y449" s="27">
        <v>480.076</v>
      </c>
      <c r="Z449" s="26">
        <v>0.781967</v>
      </c>
      <c r="AA449" s="27">
        <v>3.03997</v>
      </c>
      <c r="AB449" s="27">
        <v>2208.92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1037.27</v>
      </c>
      <c r="AI449" s="26">
        <v>0.88669</v>
      </c>
      <c r="AJ449" s="27">
        <v>0.934738</v>
      </c>
      <c r="AK449" s="27">
        <v>574.858</v>
      </c>
      <c r="AL449" s="26">
        <v>0</v>
      </c>
      <c r="AM449" s="27">
        <v>0</v>
      </c>
      <c r="AN449" s="27">
        <v>0</v>
      </c>
      <c r="AO449" s="26">
        <v>0</v>
      </c>
      <c r="AP449" s="27">
        <v>0</v>
      </c>
      <c r="AQ449" s="27">
        <v>0</v>
      </c>
    </row>
    <row r="450" spans="1:4" ht="17.25">
      <c r="A450" s="25">
        <v>0.30902777777777801</v>
      </c>
      <c r="B450" s="26">
        <v>0.927603</v>
      </c>
      <c r="C450" s="27">
        <v>4.50858</v>
      </c>
      <c r="D450" s="27">
        <v>9415.75</v>
      </c>
      <c r="E450" s="26">
        <v>0.626546</v>
      </c>
      <c r="F450" s="27">
        <v>0.0380291</v>
      </c>
      <c r="G450" s="27">
        <v>14924.68</v>
      </c>
      <c r="H450" s="26">
        <v>0.619159</v>
      </c>
      <c r="I450" s="27">
        <v>0.0406932</v>
      </c>
      <c r="J450" s="27">
        <v>10902.65</v>
      </c>
      <c r="K450" s="26">
        <v>0.873239</v>
      </c>
      <c r="L450" s="27">
        <v>14.5468</v>
      </c>
      <c r="M450" s="27">
        <v>6419.18</v>
      </c>
      <c r="N450" s="26">
        <v>0.907815</v>
      </c>
      <c r="O450" s="27">
        <v>0.0225209</v>
      </c>
      <c r="P450" s="27">
        <v>10703.28</v>
      </c>
      <c r="Q450" s="26">
        <v>0.628624</v>
      </c>
      <c r="R450" s="27">
        <v>0.575945</v>
      </c>
      <c r="S450" s="27">
        <v>582.687</v>
      </c>
      <c r="T450" s="26">
        <v>0</v>
      </c>
      <c r="U450" s="27">
        <v>0</v>
      </c>
      <c r="V450" s="27">
        <v>0</v>
      </c>
      <c r="W450" s="26">
        <v>0.988772</v>
      </c>
      <c r="X450" s="27">
        <v>0.639514</v>
      </c>
      <c r="Y450" s="27">
        <v>480.086</v>
      </c>
      <c r="Z450" s="26">
        <v>0.782518</v>
      </c>
      <c r="AA450" s="27">
        <v>3.04369</v>
      </c>
      <c r="AB450" s="27">
        <v>2208.97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1037.27</v>
      </c>
      <c r="AI450" s="26">
        <v>0.886925</v>
      </c>
      <c r="AJ450" s="27">
        <v>0.944085</v>
      </c>
      <c r="AK450" s="27">
        <v>574.873</v>
      </c>
      <c r="AL450" s="26">
        <v>0</v>
      </c>
      <c r="AM450" s="27">
        <v>0</v>
      </c>
      <c r="AN450" s="27">
        <v>0</v>
      </c>
      <c r="AO450" s="26">
        <v>0</v>
      </c>
      <c r="AP450" s="27">
        <v>0</v>
      </c>
      <c r="AQ450" s="27">
        <v>0</v>
      </c>
    </row>
    <row r="451" spans="1:4" ht="17.25">
      <c r="A451" s="25">
        <v>0.30972222222222201</v>
      </c>
      <c r="B451" s="26">
        <v>0.927288</v>
      </c>
      <c r="C451" s="27">
        <v>4.49885</v>
      </c>
      <c r="D451" s="27">
        <v>9415.83</v>
      </c>
      <c r="E451" s="26">
        <v>0.627821</v>
      </c>
      <c r="F451" s="27">
        <v>0.0381936</v>
      </c>
      <c r="G451" s="27">
        <v>14924.68</v>
      </c>
      <c r="H451" s="26">
        <v>0.619586</v>
      </c>
      <c r="I451" s="27">
        <v>0.0407614</v>
      </c>
      <c r="J451" s="27">
        <v>10902.65</v>
      </c>
      <c r="K451" s="26">
        <v>0.874222</v>
      </c>
      <c r="L451" s="27">
        <v>14.6726</v>
      </c>
      <c r="M451" s="27">
        <v>6419.43</v>
      </c>
      <c r="N451" s="26">
        <v>0.909321</v>
      </c>
      <c r="O451" s="27">
        <v>0.0224408</v>
      </c>
      <c r="P451" s="27">
        <v>10703.28</v>
      </c>
      <c r="Q451" s="26">
        <v>0.626519</v>
      </c>
      <c r="R451" s="27">
        <v>0.571538</v>
      </c>
      <c r="S451" s="27">
        <v>582.697</v>
      </c>
      <c r="T451" s="26">
        <v>0</v>
      </c>
      <c r="U451" s="27">
        <v>0</v>
      </c>
      <c r="V451" s="27">
        <v>0</v>
      </c>
      <c r="W451" s="26">
        <v>0.988714</v>
      </c>
      <c r="X451" s="27">
        <v>0.638039</v>
      </c>
      <c r="Y451" s="27">
        <v>480.097</v>
      </c>
      <c r="Z451" s="26">
        <v>0.780958</v>
      </c>
      <c r="AA451" s="27">
        <v>3.04121</v>
      </c>
      <c r="AB451" s="27">
        <v>2209.02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1037.27</v>
      </c>
      <c r="AI451" s="26">
        <v>0.884822</v>
      </c>
      <c r="AJ451" s="27">
        <v>0.930297</v>
      </c>
      <c r="AK451" s="27">
        <v>574.889</v>
      </c>
      <c r="AL451" s="26">
        <v>0</v>
      </c>
      <c r="AM451" s="27">
        <v>0</v>
      </c>
      <c r="AN451" s="27">
        <v>0</v>
      </c>
      <c r="AO451" s="26">
        <v>0</v>
      </c>
      <c r="AP451" s="27">
        <v>0</v>
      </c>
      <c r="AQ451" s="27">
        <v>0</v>
      </c>
    </row>
    <row r="452" spans="1:4" ht="17.25">
      <c r="A452" s="25">
        <v>0.31041666666666701</v>
      </c>
      <c r="B452" s="26">
        <v>0.927401</v>
      </c>
      <c r="C452" s="27">
        <v>4.50911</v>
      </c>
      <c r="D452" s="27">
        <v>9415.9</v>
      </c>
      <c r="E452" s="26">
        <v>0.625309</v>
      </c>
      <c r="F452" s="27">
        <v>0.0379523</v>
      </c>
      <c r="G452" s="27">
        <v>14924.68</v>
      </c>
      <c r="H452" s="26">
        <v>0.618189</v>
      </c>
      <c r="I452" s="27">
        <v>0.0401669</v>
      </c>
      <c r="J452" s="27">
        <v>10902.65</v>
      </c>
      <c r="K452" s="26">
        <v>0.812325</v>
      </c>
      <c r="L452" s="27">
        <v>2.0355</v>
      </c>
      <c r="M452" s="27">
        <v>6419.61</v>
      </c>
      <c r="N452" s="26">
        <v>0.907781</v>
      </c>
      <c r="O452" s="27">
        <v>0.0225885</v>
      </c>
      <c r="P452" s="27">
        <v>10703.28</v>
      </c>
      <c r="Q452" s="26">
        <v>0.627234</v>
      </c>
      <c r="R452" s="27">
        <v>0.574041</v>
      </c>
      <c r="S452" s="27">
        <v>582.706</v>
      </c>
      <c r="T452" s="26">
        <v>0</v>
      </c>
      <c r="U452" s="27">
        <v>0</v>
      </c>
      <c r="V452" s="27">
        <v>0</v>
      </c>
      <c r="W452" s="26">
        <v>0.98875</v>
      </c>
      <c r="X452" s="27">
        <v>0.639872</v>
      </c>
      <c r="Y452" s="27">
        <v>480.107</v>
      </c>
      <c r="Z452" s="26">
        <v>0.780216</v>
      </c>
      <c r="AA452" s="27">
        <v>3.02122</v>
      </c>
      <c r="AB452" s="27">
        <v>2209.08</v>
      </c>
      <c r="AC452" s="26">
        <v>0</v>
      </c>
      <c r="AD452" s="27">
        <v>0</v>
      </c>
      <c r="AE452" s="27">
        <v>0</v>
      </c>
      <c r="AF452" s="26">
        <v>0.83558</v>
      </c>
      <c r="AG452" s="27">
        <v>0.00536077</v>
      </c>
      <c r="AH452" s="27">
        <v>1037.27</v>
      </c>
      <c r="AI452" s="26">
        <v>0.886215</v>
      </c>
      <c r="AJ452" s="27">
        <v>0.939314</v>
      </c>
      <c r="AK452" s="27">
        <v>574.905</v>
      </c>
      <c r="AL452" s="26">
        <v>0</v>
      </c>
      <c r="AM452" s="27">
        <v>0</v>
      </c>
      <c r="AN452" s="27">
        <v>0</v>
      </c>
      <c r="AO452" s="26">
        <v>0</v>
      </c>
      <c r="AP452" s="27">
        <v>0</v>
      </c>
      <c r="AQ452" s="27">
        <v>0</v>
      </c>
    </row>
    <row r="453" spans="1:4" ht="17.25">
      <c r="A453" s="25">
        <v>0.31111111111111101</v>
      </c>
      <c r="B453" s="26">
        <v>0.927251</v>
      </c>
      <c r="C453" s="27">
        <v>4.51162</v>
      </c>
      <c r="D453" s="27">
        <v>9415.98</v>
      </c>
      <c r="E453" s="26">
        <v>0.6252</v>
      </c>
      <c r="F453" s="27">
        <v>0.0378538</v>
      </c>
      <c r="G453" s="27">
        <v>14924.68</v>
      </c>
      <c r="H453" s="26">
        <v>0.621962</v>
      </c>
      <c r="I453" s="27">
        <v>0.0406518</v>
      </c>
      <c r="J453" s="27">
        <v>10902.65</v>
      </c>
      <c r="K453" s="26">
        <v>0.812423</v>
      </c>
      <c r="L453" s="27">
        <v>2.02816</v>
      </c>
      <c r="M453" s="27">
        <v>6419.64</v>
      </c>
      <c r="N453" s="26">
        <v>0.908802</v>
      </c>
      <c r="O453" s="27">
        <v>0.0226176</v>
      </c>
      <c r="P453" s="27">
        <v>10703.28</v>
      </c>
      <c r="Q453" s="26">
        <v>0.627169</v>
      </c>
      <c r="R453" s="27">
        <v>0.574274</v>
      </c>
      <c r="S453" s="27">
        <v>582.716</v>
      </c>
      <c r="T453" s="26">
        <v>0</v>
      </c>
      <c r="U453" s="27">
        <v>0</v>
      </c>
      <c r="V453" s="27">
        <v>0</v>
      </c>
      <c r="W453" s="26">
        <v>0.988725</v>
      </c>
      <c r="X453" s="27">
        <v>0.639271</v>
      </c>
      <c r="Y453" s="27">
        <v>480.118</v>
      </c>
      <c r="Z453" s="26">
        <v>0.780181</v>
      </c>
      <c r="AA453" s="27">
        <v>3.03936</v>
      </c>
      <c r="AB453" s="27">
        <v>2209.13</v>
      </c>
      <c r="AC453" s="26">
        <v>0</v>
      </c>
      <c r="AD453" s="27">
        <v>0</v>
      </c>
      <c r="AE453" s="27">
        <v>0</v>
      </c>
      <c r="AF453" s="26">
        <v>0.829629</v>
      </c>
      <c r="AG453" s="27">
        <v>0.00531899</v>
      </c>
      <c r="AH453" s="27">
        <v>1037.27</v>
      </c>
      <c r="AI453" s="26">
        <v>0.884622</v>
      </c>
      <c r="AJ453" s="27">
        <v>0.944506</v>
      </c>
      <c r="AK453" s="27">
        <v>574.921</v>
      </c>
      <c r="AL453" s="26">
        <v>0</v>
      </c>
      <c r="AM453" s="27">
        <v>0</v>
      </c>
      <c r="AN453" s="27">
        <v>0</v>
      </c>
      <c r="AO453" s="26">
        <v>0</v>
      </c>
      <c r="AP453" s="27">
        <v>0</v>
      </c>
      <c r="AQ453" s="27">
        <v>0</v>
      </c>
    </row>
    <row r="454" spans="1:4" ht="17.25">
      <c r="A454" s="25">
        <v>0.311805555555556</v>
      </c>
      <c r="B454" s="26">
        <v>0.927318</v>
      </c>
      <c r="C454" s="27">
        <v>4.51765</v>
      </c>
      <c r="D454" s="27">
        <v>9416.05</v>
      </c>
      <c r="E454" s="26">
        <v>0.627485</v>
      </c>
      <c r="F454" s="27">
        <v>0.0383751</v>
      </c>
      <c r="G454" s="27">
        <v>14924.68</v>
      </c>
      <c r="H454" s="26">
        <v>0.618803</v>
      </c>
      <c r="I454" s="27">
        <v>0.0402281</v>
      </c>
      <c r="J454" s="27">
        <v>10902.65</v>
      </c>
      <c r="K454" s="26">
        <v>0.812129</v>
      </c>
      <c r="L454" s="27">
        <v>2.03233</v>
      </c>
      <c r="M454" s="27">
        <v>6419.67</v>
      </c>
      <c r="N454" s="26">
        <v>0.907131</v>
      </c>
      <c r="O454" s="27">
        <v>0.0226814</v>
      </c>
      <c r="P454" s="27">
        <v>10703.28</v>
      </c>
      <c r="Q454" s="26">
        <v>0.626173</v>
      </c>
      <c r="R454" s="27">
        <v>0.574053</v>
      </c>
      <c r="S454" s="27">
        <v>582.726</v>
      </c>
      <c r="T454" s="26">
        <v>0</v>
      </c>
      <c r="U454" s="27">
        <v>0</v>
      </c>
      <c r="V454" s="27">
        <v>0</v>
      </c>
      <c r="W454" s="26">
        <v>0.98885</v>
      </c>
      <c r="X454" s="27">
        <v>0.641955</v>
      </c>
      <c r="Y454" s="27">
        <v>480.129</v>
      </c>
      <c r="Z454" s="26">
        <v>0.780653</v>
      </c>
      <c r="AA454" s="27">
        <v>3.04163</v>
      </c>
      <c r="AB454" s="27">
        <v>2209.18</v>
      </c>
      <c r="AC454" s="26">
        <v>0</v>
      </c>
      <c r="AD454" s="27">
        <v>0</v>
      </c>
      <c r="AE454" s="27">
        <v>0</v>
      </c>
      <c r="AF454" s="26">
        <v>0.833311</v>
      </c>
      <c r="AG454" s="27">
        <v>0.00537445</v>
      </c>
      <c r="AH454" s="27">
        <v>1037.27</v>
      </c>
      <c r="AI454" s="26">
        <v>0.867445</v>
      </c>
      <c r="AJ454" s="27">
        <v>6.91723</v>
      </c>
      <c r="AK454" s="27">
        <v>575.034</v>
      </c>
      <c r="AL454" s="26">
        <v>0</v>
      </c>
      <c r="AM454" s="27">
        <v>0</v>
      </c>
      <c r="AN454" s="27">
        <v>0</v>
      </c>
      <c r="AO454" s="26">
        <v>0</v>
      </c>
      <c r="AP454" s="27">
        <v>0</v>
      </c>
      <c r="AQ454" s="27">
        <v>0</v>
      </c>
    </row>
    <row r="455" spans="1:4" ht="17.25">
      <c r="A455" s="25">
        <v>0.3125</v>
      </c>
      <c r="B455" s="26">
        <v>0.927491</v>
      </c>
      <c r="C455" s="27">
        <v>4.51496</v>
      </c>
      <c r="D455" s="27">
        <v>9416.13</v>
      </c>
      <c r="E455" s="26">
        <v>0.626926</v>
      </c>
      <c r="F455" s="27">
        <v>0.0382297</v>
      </c>
      <c r="G455" s="27">
        <v>14924.69</v>
      </c>
      <c r="H455" s="26">
        <v>0.617325</v>
      </c>
      <c r="I455" s="27">
        <v>0.040328</v>
      </c>
      <c r="J455" s="27">
        <v>10902.65</v>
      </c>
      <c r="K455" s="26">
        <v>0.811959</v>
      </c>
      <c r="L455" s="27">
        <v>2.02494</v>
      </c>
      <c r="M455" s="27">
        <v>6419.71</v>
      </c>
      <c r="N455" s="26">
        <v>0.906389</v>
      </c>
      <c r="O455" s="27">
        <v>0.0226499</v>
      </c>
      <c r="P455" s="27">
        <v>10703.28</v>
      </c>
      <c r="Q455" s="26">
        <v>0.6269</v>
      </c>
      <c r="R455" s="27">
        <v>0.57499</v>
      </c>
      <c r="S455" s="27">
        <v>582.735</v>
      </c>
      <c r="T455" s="26">
        <v>0</v>
      </c>
      <c r="U455" s="27">
        <v>0</v>
      </c>
      <c r="V455" s="27">
        <v>0</v>
      </c>
      <c r="W455" s="26">
        <v>0.988925</v>
      </c>
      <c r="X455" s="27">
        <v>0.640569</v>
      </c>
      <c r="Y455" s="27">
        <v>480.139</v>
      </c>
      <c r="Z455" s="26">
        <v>0.780065</v>
      </c>
      <c r="AA455" s="27">
        <v>3.0446</v>
      </c>
      <c r="AB455" s="27">
        <v>2209.23</v>
      </c>
      <c r="AC455" s="26">
        <v>0</v>
      </c>
      <c r="AD455" s="27">
        <v>0</v>
      </c>
      <c r="AE455" s="27">
        <v>0</v>
      </c>
      <c r="AF455" s="26">
        <v>0.862353</v>
      </c>
      <c r="AG455" s="27">
        <v>0.0148933</v>
      </c>
      <c r="AH455" s="27">
        <v>1037.27</v>
      </c>
      <c r="AI455" s="26">
        <v>0.870089</v>
      </c>
      <c r="AJ455" s="27">
        <v>7.00345</v>
      </c>
      <c r="AK455" s="27">
        <v>575.15</v>
      </c>
      <c r="AL455" s="26">
        <v>0</v>
      </c>
      <c r="AM455" s="27">
        <v>0</v>
      </c>
      <c r="AN455" s="27">
        <v>0</v>
      </c>
      <c r="AO455" s="26">
        <v>0</v>
      </c>
      <c r="AP455" s="27">
        <v>0</v>
      </c>
      <c r="AQ455" s="27">
        <v>0</v>
      </c>
    </row>
    <row r="456" spans="1:4" ht="17.25">
      <c r="A456" s="25">
        <v>0.313194444444444</v>
      </c>
      <c r="B456" s="26">
        <v>0.926796</v>
      </c>
      <c r="C456" s="27">
        <v>4.5041</v>
      </c>
      <c r="D456" s="27">
        <v>9416.2</v>
      </c>
      <c r="E456" s="26">
        <v>0.625453</v>
      </c>
      <c r="F456" s="27">
        <v>0.0381694</v>
      </c>
      <c r="G456" s="27">
        <v>14924.69</v>
      </c>
      <c r="H456" s="26">
        <v>0.618119</v>
      </c>
      <c r="I456" s="27">
        <v>0.0405618</v>
      </c>
      <c r="J456" s="27">
        <v>10902.66</v>
      </c>
      <c r="K456" s="26">
        <v>0.872256</v>
      </c>
      <c r="L456" s="27">
        <v>8.66893</v>
      </c>
      <c r="M456" s="27">
        <v>6419.75</v>
      </c>
      <c r="N456" s="26">
        <v>0.906995</v>
      </c>
      <c r="O456" s="27">
        <v>0.0227455</v>
      </c>
      <c r="P456" s="27">
        <v>10703.28</v>
      </c>
      <c r="Q456" s="26">
        <v>0.626948</v>
      </c>
      <c r="R456" s="27">
        <v>0.575703</v>
      </c>
      <c r="S456" s="27">
        <v>582.745</v>
      </c>
      <c r="T456" s="26">
        <v>0</v>
      </c>
      <c r="U456" s="27">
        <v>0</v>
      </c>
      <c r="V456" s="27">
        <v>0</v>
      </c>
      <c r="W456" s="26">
        <v>0.988914</v>
      </c>
      <c r="X456" s="27">
        <v>0.642406</v>
      </c>
      <c r="Y456" s="27">
        <v>480.15</v>
      </c>
      <c r="Z456" s="26">
        <v>0.78866</v>
      </c>
      <c r="AA456" s="27">
        <v>3.03793</v>
      </c>
      <c r="AB456" s="27">
        <v>2209.28</v>
      </c>
      <c r="AC456" s="26">
        <v>0</v>
      </c>
      <c r="AD456" s="27">
        <v>0</v>
      </c>
      <c r="AE456" s="27">
        <v>0</v>
      </c>
      <c r="AF456" s="26">
        <v>0.857806</v>
      </c>
      <c r="AG456" s="27">
        <v>4.80659</v>
      </c>
      <c r="AH456" s="27">
        <v>1037.34</v>
      </c>
      <c r="AI456" s="26">
        <v>0.871061</v>
      </c>
      <c r="AJ456" s="27">
        <v>7.09383</v>
      </c>
      <c r="AK456" s="27">
        <v>575.266</v>
      </c>
      <c r="AL456" s="26">
        <v>0</v>
      </c>
      <c r="AM456" s="27">
        <v>0</v>
      </c>
      <c r="AN456" s="27">
        <v>0</v>
      </c>
      <c r="AO456" s="26">
        <v>0</v>
      </c>
      <c r="AP456" s="27">
        <v>0</v>
      </c>
      <c r="AQ456" s="27">
        <v>0</v>
      </c>
    </row>
    <row r="457" spans="1:4" ht="17.25">
      <c r="A457" s="25">
        <v>0.31388888888888899</v>
      </c>
      <c r="B457" s="26">
        <v>0.927501</v>
      </c>
      <c r="C457" s="27">
        <v>4.49655</v>
      </c>
      <c r="D457" s="27">
        <v>9416.28</v>
      </c>
      <c r="E457" s="26">
        <v>0.626662</v>
      </c>
      <c r="F457" s="27">
        <v>0.0379814</v>
      </c>
      <c r="G457" s="27">
        <v>14924.69</v>
      </c>
      <c r="H457" s="26">
        <v>0.616581</v>
      </c>
      <c r="I457" s="27">
        <v>0.0403105</v>
      </c>
      <c r="J457" s="27">
        <v>10902.66</v>
      </c>
      <c r="K457" s="26">
        <v>0.869868</v>
      </c>
      <c r="L457" s="27">
        <v>8.44631</v>
      </c>
      <c r="M457" s="27">
        <v>6419.89</v>
      </c>
      <c r="N457" s="26">
        <v>0.90774</v>
      </c>
      <c r="O457" s="27">
        <v>0.022451</v>
      </c>
      <c r="P457" s="27">
        <v>10703.28</v>
      </c>
      <c r="Q457" s="26">
        <v>0.627169</v>
      </c>
      <c r="R457" s="27">
        <v>0.573088</v>
      </c>
      <c r="S457" s="27">
        <v>582.754</v>
      </c>
      <c r="T457" s="26">
        <v>0</v>
      </c>
      <c r="U457" s="27">
        <v>0</v>
      </c>
      <c r="V457" s="27">
        <v>0</v>
      </c>
      <c r="W457" s="26">
        <v>0.988775</v>
      </c>
      <c r="X457" s="27">
        <v>0.63798</v>
      </c>
      <c r="Y457" s="27">
        <v>480.161</v>
      </c>
      <c r="Z457" s="26">
        <v>0.790198</v>
      </c>
      <c r="AA457" s="27">
        <v>3.03451</v>
      </c>
      <c r="AB457" s="27">
        <v>2209.33</v>
      </c>
      <c r="AC457" s="26">
        <v>0</v>
      </c>
      <c r="AD457" s="27">
        <v>0</v>
      </c>
      <c r="AE457" s="27">
        <v>0</v>
      </c>
      <c r="AF457" s="26">
        <v>0.859469</v>
      </c>
      <c r="AG457" s="27">
        <v>4.83997</v>
      </c>
      <c r="AH457" s="27">
        <v>1037.43</v>
      </c>
      <c r="AI457" s="26">
        <v>0.865006</v>
      </c>
      <c r="AJ457" s="27">
        <v>6.71252</v>
      </c>
      <c r="AK457" s="27">
        <v>575.386</v>
      </c>
      <c r="AL457" s="26">
        <v>0</v>
      </c>
      <c r="AM457" s="27">
        <v>0</v>
      </c>
      <c r="AN457" s="27">
        <v>0</v>
      </c>
      <c r="AO457" s="26">
        <v>0</v>
      </c>
      <c r="AP457" s="27">
        <v>0</v>
      </c>
      <c r="AQ457" s="27">
        <v>0</v>
      </c>
    </row>
    <row r="458" spans="1:4" ht="17.25">
      <c r="A458" s="25">
        <v>0.31458333333333299</v>
      </c>
      <c r="B458" s="26">
        <v>0.9277</v>
      </c>
      <c r="C458" s="27">
        <v>4.50919</v>
      </c>
      <c r="D458" s="27">
        <v>9416.35</v>
      </c>
      <c r="E458" s="26">
        <v>0.625809</v>
      </c>
      <c r="F458" s="27">
        <v>0.0380861</v>
      </c>
      <c r="G458" s="27">
        <v>14924.69</v>
      </c>
      <c r="H458" s="26">
        <v>0.617518</v>
      </c>
      <c r="I458" s="27">
        <v>0.0403843</v>
      </c>
      <c r="J458" s="27">
        <v>10902.66</v>
      </c>
      <c r="K458" s="26">
        <v>0.868981</v>
      </c>
      <c r="L458" s="27">
        <v>8.38035</v>
      </c>
      <c r="M458" s="27">
        <v>6420.03</v>
      </c>
      <c r="N458" s="26">
        <v>0.90853</v>
      </c>
      <c r="O458" s="27">
        <v>0.0225761</v>
      </c>
      <c r="P458" s="27">
        <v>10703.29</v>
      </c>
      <c r="Q458" s="26">
        <v>0.626972</v>
      </c>
      <c r="R458" s="27">
        <v>0.571682</v>
      </c>
      <c r="S458" s="27">
        <v>582.764</v>
      </c>
      <c r="T458" s="26">
        <v>0</v>
      </c>
      <c r="U458" s="27">
        <v>0</v>
      </c>
      <c r="V458" s="27">
        <v>0</v>
      </c>
      <c r="W458" s="26">
        <v>0.988856</v>
      </c>
      <c r="X458" s="27">
        <v>0.638977</v>
      </c>
      <c r="Y458" s="27">
        <v>480.172</v>
      </c>
      <c r="Z458" s="26">
        <v>0.783059</v>
      </c>
      <c r="AA458" s="27">
        <v>3.05307</v>
      </c>
      <c r="AB458" s="27">
        <v>2209.38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1037.46</v>
      </c>
      <c r="AI458" s="26">
        <v>0.8952</v>
      </c>
      <c r="AJ458" s="27">
        <v>0.926115</v>
      </c>
      <c r="AK458" s="27">
        <v>575.402</v>
      </c>
      <c r="AL458" s="26">
        <v>0</v>
      </c>
      <c r="AM458" s="27">
        <v>0</v>
      </c>
      <c r="AN458" s="27">
        <v>0</v>
      </c>
      <c r="AO458" s="26">
        <v>0</v>
      </c>
      <c r="AP458" s="27">
        <v>0</v>
      </c>
      <c r="AQ458" s="27">
        <v>0</v>
      </c>
    </row>
    <row r="459" spans="1:4" ht="17.25">
      <c r="A459" s="25">
        <v>0.31527777777777799</v>
      </c>
      <c r="B459" s="26">
        <v>0.927955</v>
      </c>
      <c r="C459" s="27">
        <v>4.5053</v>
      </c>
      <c r="D459" s="27">
        <v>9416.43</v>
      </c>
      <c r="E459" s="26">
        <v>0.628539</v>
      </c>
      <c r="F459" s="27">
        <v>0.038063</v>
      </c>
      <c r="G459" s="27">
        <v>14924.69</v>
      </c>
      <c r="H459" s="26">
        <v>0.620401</v>
      </c>
      <c r="I459" s="27">
        <v>0.0404772</v>
      </c>
      <c r="J459" s="27">
        <v>10902.66</v>
      </c>
      <c r="K459" s="26">
        <v>0.874579</v>
      </c>
      <c r="L459" s="27">
        <v>14.6235</v>
      </c>
      <c r="M459" s="27">
        <v>6420.22</v>
      </c>
      <c r="N459" s="26">
        <v>0.908881</v>
      </c>
      <c r="O459" s="27">
        <v>0.0224137</v>
      </c>
      <c r="P459" s="27">
        <v>10703.29</v>
      </c>
      <c r="Q459" s="26">
        <v>0.627793</v>
      </c>
      <c r="R459" s="27">
        <v>0.572276</v>
      </c>
      <c r="S459" s="27">
        <v>582.773</v>
      </c>
      <c r="T459" s="26">
        <v>0</v>
      </c>
      <c r="U459" s="27">
        <v>0</v>
      </c>
      <c r="V459" s="27">
        <v>0</v>
      </c>
      <c r="W459" s="26">
        <v>0.988781</v>
      </c>
      <c r="X459" s="27">
        <v>0.637964</v>
      </c>
      <c r="Y459" s="27">
        <v>480.182</v>
      </c>
      <c r="Z459" s="26">
        <v>0.791058</v>
      </c>
      <c r="AA459" s="27">
        <v>3.02287</v>
      </c>
      <c r="AB459" s="27">
        <v>2209.43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1037.46</v>
      </c>
      <c r="AI459" s="26">
        <v>0.89485</v>
      </c>
      <c r="AJ459" s="27">
        <v>0.920446</v>
      </c>
      <c r="AK459" s="27">
        <v>575.418</v>
      </c>
      <c r="AL459" s="26">
        <v>0</v>
      </c>
      <c r="AM459" s="27">
        <v>0</v>
      </c>
      <c r="AN459" s="27">
        <v>0</v>
      </c>
      <c r="AO459" s="26">
        <v>0</v>
      </c>
      <c r="AP459" s="27">
        <v>0</v>
      </c>
      <c r="AQ459" s="27">
        <v>0</v>
      </c>
    </row>
    <row r="460" spans="1:4" ht="17.25">
      <c r="A460" s="25">
        <v>0.31597222222222199</v>
      </c>
      <c r="B460" s="26">
        <v>0.927659</v>
      </c>
      <c r="C460" s="27">
        <v>4.49221</v>
      </c>
      <c r="D460" s="27">
        <v>9416.5</v>
      </c>
      <c r="E460" s="26">
        <v>0.628048</v>
      </c>
      <c r="F460" s="27">
        <v>0.0380837</v>
      </c>
      <c r="G460" s="27">
        <v>14924.69</v>
      </c>
      <c r="H460" s="26">
        <v>0.618383</v>
      </c>
      <c r="I460" s="27">
        <v>0.040608</v>
      </c>
      <c r="J460" s="27">
        <v>10902.66</v>
      </c>
      <c r="K460" s="26">
        <v>0.871624</v>
      </c>
      <c r="L460" s="27">
        <v>14.3671</v>
      </c>
      <c r="M460" s="27">
        <v>6420.47</v>
      </c>
      <c r="N460" s="26">
        <v>0.906823</v>
      </c>
      <c r="O460" s="27">
        <v>0.0223855</v>
      </c>
      <c r="P460" s="27">
        <v>10703.29</v>
      </c>
      <c r="Q460" s="26">
        <v>0.626689</v>
      </c>
      <c r="R460" s="27">
        <v>0.570735</v>
      </c>
      <c r="S460" s="27">
        <v>582.783</v>
      </c>
      <c r="T460" s="26">
        <v>0</v>
      </c>
      <c r="U460" s="27">
        <v>0</v>
      </c>
      <c r="V460" s="27">
        <v>0</v>
      </c>
      <c r="W460" s="26">
        <v>0.988777</v>
      </c>
      <c r="X460" s="27">
        <v>0.636893</v>
      </c>
      <c r="Y460" s="27">
        <v>480.193</v>
      </c>
      <c r="Z460" s="26">
        <v>0.789642</v>
      </c>
      <c r="AA460" s="27">
        <v>3.02256</v>
      </c>
      <c r="AB460" s="27">
        <v>2209.48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1037.46</v>
      </c>
      <c r="AI460" s="26">
        <v>0.894337</v>
      </c>
      <c r="AJ460" s="27">
        <v>0.922149</v>
      </c>
      <c r="AK460" s="27">
        <v>575.433</v>
      </c>
      <c r="AL460" s="26">
        <v>0</v>
      </c>
      <c r="AM460" s="27">
        <v>0</v>
      </c>
      <c r="AN460" s="27">
        <v>0</v>
      </c>
      <c r="AO460" s="26">
        <v>0</v>
      </c>
      <c r="AP460" s="27">
        <v>0</v>
      </c>
      <c r="AQ460" s="27">
        <v>0</v>
      </c>
    </row>
    <row r="461" spans="1:4" ht="17.25">
      <c r="A461" s="25">
        <v>0.31666666666666698</v>
      </c>
      <c r="B461" s="26">
        <v>0.928965</v>
      </c>
      <c r="C461" s="27">
        <v>4.49736</v>
      </c>
      <c r="D461" s="27">
        <v>9416.58</v>
      </c>
      <c r="E461" s="26">
        <v>0.627889</v>
      </c>
      <c r="F461" s="27">
        <v>0.0373461</v>
      </c>
      <c r="G461" s="27">
        <v>14924.69</v>
      </c>
      <c r="H461" s="26">
        <v>0.626969</v>
      </c>
      <c r="I461" s="27">
        <v>0.0399962</v>
      </c>
      <c r="J461" s="27">
        <v>10902.66</v>
      </c>
      <c r="K461" s="26">
        <v>0.877564</v>
      </c>
      <c r="L461" s="27">
        <v>14.565</v>
      </c>
      <c r="M461" s="27">
        <v>6420.71</v>
      </c>
      <c r="N461" s="26">
        <v>0.911554</v>
      </c>
      <c r="O461" s="27">
        <v>0.0219942</v>
      </c>
      <c r="P461" s="27">
        <v>10703.29</v>
      </c>
      <c r="Q461" s="26">
        <v>0.632879</v>
      </c>
      <c r="R461" s="27">
        <v>0.571129</v>
      </c>
      <c r="S461" s="27">
        <v>582.792</v>
      </c>
      <c r="T461" s="26">
        <v>0</v>
      </c>
      <c r="U461" s="27">
        <v>0</v>
      </c>
      <c r="V461" s="27">
        <v>0</v>
      </c>
      <c r="W461" s="26">
        <v>0.988444</v>
      </c>
      <c r="X461" s="27">
        <v>0.630099</v>
      </c>
      <c r="Y461" s="27">
        <v>480.203</v>
      </c>
      <c r="Z461" s="26">
        <v>0.790913</v>
      </c>
      <c r="AA461" s="27">
        <v>3.03191</v>
      </c>
      <c r="AB461" s="27">
        <v>2209.53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1037.46</v>
      </c>
      <c r="AI461" s="26">
        <v>0.8973</v>
      </c>
      <c r="AJ461" s="27">
        <v>0.915432</v>
      </c>
      <c r="AK461" s="27">
        <v>575.449</v>
      </c>
      <c r="AL461" s="26">
        <v>0</v>
      </c>
      <c r="AM461" s="27">
        <v>0</v>
      </c>
      <c r="AN461" s="27">
        <v>0</v>
      </c>
      <c r="AO461" s="26">
        <v>0</v>
      </c>
      <c r="AP461" s="27">
        <v>0</v>
      </c>
      <c r="AQ461" s="27">
        <v>0</v>
      </c>
    </row>
    <row r="462" spans="1:4" ht="17.25">
      <c r="A462" s="25">
        <v>0.31736111111111098</v>
      </c>
      <c r="B462" s="26">
        <v>0.928602</v>
      </c>
      <c r="C462" s="27">
        <v>4.48034</v>
      </c>
      <c r="D462" s="27">
        <v>9416.65</v>
      </c>
      <c r="E462" s="26">
        <v>0.627065</v>
      </c>
      <c r="F462" s="27">
        <v>0.0372569</v>
      </c>
      <c r="G462" s="27">
        <v>14924.69</v>
      </c>
      <c r="H462" s="26">
        <v>0.62595</v>
      </c>
      <c r="I462" s="27">
        <v>0.0396529</v>
      </c>
      <c r="J462" s="27">
        <v>10902.66</v>
      </c>
      <c r="K462" s="26">
        <v>0.875993</v>
      </c>
      <c r="L462" s="27">
        <v>14.3991</v>
      </c>
      <c r="M462" s="27">
        <v>6420.95</v>
      </c>
      <c r="N462" s="26">
        <v>0.909318</v>
      </c>
      <c r="O462" s="27">
        <v>0.0218209</v>
      </c>
      <c r="P462" s="27">
        <v>10703.29</v>
      </c>
      <c r="Q462" s="26">
        <v>0.633343</v>
      </c>
      <c r="R462" s="27">
        <v>0.5703</v>
      </c>
      <c r="S462" s="27">
        <v>582.802</v>
      </c>
      <c r="T462" s="26">
        <v>0</v>
      </c>
      <c r="U462" s="27">
        <v>0</v>
      </c>
      <c r="V462" s="27">
        <v>0</v>
      </c>
      <c r="W462" s="26">
        <v>0.988198</v>
      </c>
      <c r="X462" s="27">
        <v>0.627303</v>
      </c>
      <c r="Y462" s="27">
        <v>480.214</v>
      </c>
      <c r="Z462" s="26">
        <v>0.791915</v>
      </c>
      <c r="AA462" s="27">
        <v>3.02072</v>
      </c>
      <c r="AB462" s="27">
        <v>2209.58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1037.46</v>
      </c>
      <c r="AI462" s="26">
        <v>0.89724</v>
      </c>
      <c r="AJ462" s="27">
        <v>0.916305</v>
      </c>
      <c r="AK462" s="27">
        <v>575.464</v>
      </c>
      <c r="AL462" s="26">
        <v>0</v>
      </c>
      <c r="AM462" s="27">
        <v>0</v>
      </c>
      <c r="AN462" s="27">
        <v>0</v>
      </c>
      <c r="AO462" s="26">
        <v>0</v>
      </c>
      <c r="AP462" s="27">
        <v>0</v>
      </c>
      <c r="AQ462" s="27">
        <v>0</v>
      </c>
    </row>
    <row r="463" spans="1:4" ht="17.25">
      <c r="A463" s="25">
        <v>0.31805555555555598</v>
      </c>
      <c r="B463" s="26">
        <v>0.929105</v>
      </c>
      <c r="C463" s="27">
        <v>4.48197</v>
      </c>
      <c r="D463" s="27">
        <v>9416.73</v>
      </c>
      <c r="E463" s="26">
        <v>0.626797</v>
      </c>
      <c r="F463" s="27">
        <v>0.0371671</v>
      </c>
      <c r="G463" s="27">
        <v>14924.69</v>
      </c>
      <c r="H463" s="26">
        <v>0.627381</v>
      </c>
      <c r="I463" s="27">
        <v>0.0392875</v>
      </c>
      <c r="J463" s="27">
        <v>10902.66</v>
      </c>
      <c r="K463" s="26">
        <v>0.813903</v>
      </c>
      <c r="L463" s="27">
        <v>2.01164</v>
      </c>
      <c r="M463" s="27">
        <v>6421</v>
      </c>
      <c r="N463" s="26">
        <v>0.90916</v>
      </c>
      <c r="O463" s="27">
        <v>0.0217747</v>
      </c>
      <c r="P463" s="27">
        <v>10703.29</v>
      </c>
      <c r="Q463" s="26">
        <v>0.631264</v>
      </c>
      <c r="R463" s="27">
        <v>0.567326</v>
      </c>
      <c r="S463" s="27">
        <v>582.811</v>
      </c>
      <c r="T463" s="26">
        <v>0</v>
      </c>
      <c r="U463" s="27">
        <v>0</v>
      </c>
      <c r="V463" s="27">
        <v>0</v>
      </c>
      <c r="W463" s="26">
        <v>0.98838</v>
      </c>
      <c r="X463" s="27">
        <v>0.626235</v>
      </c>
      <c r="Y463" s="27">
        <v>480.224</v>
      </c>
      <c r="Z463" s="26">
        <v>0.792903</v>
      </c>
      <c r="AA463" s="27">
        <v>3.01745</v>
      </c>
      <c r="AB463" s="27">
        <v>2209.63</v>
      </c>
      <c r="AC463" s="26">
        <v>0</v>
      </c>
      <c r="AD463" s="27">
        <v>0</v>
      </c>
      <c r="AE463" s="27">
        <v>0</v>
      </c>
      <c r="AF463" s="26">
        <v>0.827036</v>
      </c>
      <c r="AG463" s="27">
        <v>0.0051979</v>
      </c>
      <c r="AH463" s="27">
        <v>1037.46</v>
      </c>
      <c r="AI463" s="26">
        <v>0.888922</v>
      </c>
      <c r="AJ463" s="27">
        <v>0.919586</v>
      </c>
      <c r="AK463" s="27">
        <v>575.479</v>
      </c>
      <c r="AL463" s="26">
        <v>0</v>
      </c>
      <c r="AM463" s="27">
        <v>0</v>
      </c>
      <c r="AN463" s="27">
        <v>0</v>
      </c>
      <c r="AO463" s="26">
        <v>0</v>
      </c>
      <c r="AP463" s="27">
        <v>0</v>
      </c>
      <c r="AQ463" s="27">
        <v>0</v>
      </c>
    </row>
    <row r="464" spans="1:4" ht="17.25">
      <c r="A464" s="25">
        <v>0.31874999999999998</v>
      </c>
      <c r="B464" s="26">
        <v>0.929338</v>
      </c>
      <c r="C464" s="27">
        <v>4.49662</v>
      </c>
      <c r="D464" s="27">
        <v>9416.8</v>
      </c>
      <c r="E464" s="26">
        <v>0.626032</v>
      </c>
      <c r="F464" s="27">
        <v>0.0369943</v>
      </c>
      <c r="G464" s="27">
        <v>14924.69</v>
      </c>
      <c r="H464" s="26">
        <v>0.626844</v>
      </c>
      <c r="I464" s="27">
        <v>0.0389936</v>
      </c>
      <c r="J464" s="27">
        <v>10902.66</v>
      </c>
      <c r="K464" s="26">
        <v>0.814238</v>
      </c>
      <c r="L464" s="27">
        <v>2.00846</v>
      </c>
      <c r="M464" s="27">
        <v>6421.03</v>
      </c>
      <c r="N464" s="26">
        <v>0.912645</v>
      </c>
      <c r="O464" s="27">
        <v>0.0219498</v>
      </c>
      <c r="P464" s="27">
        <v>10703.29</v>
      </c>
      <c r="Q464" s="26">
        <v>0.634268</v>
      </c>
      <c r="R464" s="27">
        <v>0.570965</v>
      </c>
      <c r="S464" s="27">
        <v>582.821</v>
      </c>
      <c r="T464" s="26">
        <v>0</v>
      </c>
      <c r="U464" s="27">
        <v>0</v>
      </c>
      <c r="V464" s="27">
        <v>0</v>
      </c>
      <c r="W464" s="26">
        <v>0.988243</v>
      </c>
      <c r="X464" s="27">
        <v>0.626635</v>
      </c>
      <c r="Y464" s="27">
        <v>480.235</v>
      </c>
      <c r="Z464" s="26">
        <v>0.792924</v>
      </c>
      <c r="AA464" s="27">
        <v>3.01717</v>
      </c>
      <c r="AB464" s="27">
        <v>2209.68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1037.46</v>
      </c>
      <c r="AI464" s="26">
        <v>0.890819</v>
      </c>
      <c r="AJ464" s="27">
        <v>0.928383</v>
      </c>
      <c r="AK464" s="27">
        <v>575.494</v>
      </c>
      <c r="AL464" s="26">
        <v>0</v>
      </c>
      <c r="AM464" s="27">
        <v>0</v>
      </c>
      <c r="AN464" s="27">
        <v>0</v>
      </c>
      <c r="AO464" s="26">
        <v>0</v>
      </c>
      <c r="AP464" s="27">
        <v>0</v>
      </c>
      <c r="AQ464" s="27">
        <v>0</v>
      </c>
    </row>
    <row r="465" spans="1:4" ht="17.25">
      <c r="A465" s="25">
        <v>0.31944444444444398</v>
      </c>
      <c r="B465" s="26">
        <v>0.929311</v>
      </c>
      <c r="C465" s="27">
        <v>4.49891</v>
      </c>
      <c r="D465" s="27">
        <v>9416.88</v>
      </c>
      <c r="E465" s="26">
        <v>0.630558</v>
      </c>
      <c r="F465" s="27">
        <v>0.0373468</v>
      </c>
      <c r="G465" s="27">
        <v>14924.69</v>
      </c>
      <c r="H465" s="26">
        <v>0.635149</v>
      </c>
      <c r="I465" s="27">
        <v>0.0400073</v>
      </c>
      <c r="J465" s="27">
        <v>10902.66</v>
      </c>
      <c r="K465" s="26">
        <v>-0.992894</v>
      </c>
      <c r="L465" s="27">
        <v>14.8592</v>
      </c>
      <c r="M465" s="27">
        <v>6421.27</v>
      </c>
      <c r="N465" s="26">
        <v>0.911394</v>
      </c>
      <c r="O465" s="27">
        <v>0.0216812</v>
      </c>
      <c r="P465" s="27">
        <v>10703.29</v>
      </c>
      <c r="Q465" s="26">
        <v>0.632043</v>
      </c>
      <c r="R465" s="27">
        <v>0.567817</v>
      </c>
      <c r="S465" s="27">
        <v>582.83</v>
      </c>
      <c r="T465" s="26">
        <v>0</v>
      </c>
      <c r="U465" s="27">
        <v>0</v>
      </c>
      <c r="V465" s="27">
        <v>0</v>
      </c>
      <c r="W465" s="26">
        <v>0.988352</v>
      </c>
      <c r="X465" s="27">
        <v>0.627123</v>
      </c>
      <c r="Y465" s="27">
        <v>480.245</v>
      </c>
      <c r="Z465" s="26">
        <v>0.795739</v>
      </c>
      <c r="AA465" s="27">
        <v>3.0148</v>
      </c>
      <c r="AB465" s="27">
        <v>2209.73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1037.46</v>
      </c>
      <c r="AI465" s="26">
        <v>0.890624</v>
      </c>
      <c r="AJ465" s="27">
        <v>0.930526</v>
      </c>
      <c r="AK465" s="27">
        <v>575.509</v>
      </c>
      <c r="AL465" s="26">
        <v>0</v>
      </c>
      <c r="AM465" s="27">
        <v>0</v>
      </c>
      <c r="AN465" s="27">
        <v>0</v>
      </c>
      <c r="AO465" s="26">
        <v>0</v>
      </c>
      <c r="AP465" s="27">
        <v>0</v>
      </c>
      <c r="AQ465" s="27">
        <v>0</v>
      </c>
    </row>
    <row r="466" spans="1:4" ht="17.25">
      <c r="A466" s="25">
        <v>0.32013888888888897</v>
      </c>
      <c r="B466" s="26">
        <v>0.928987</v>
      </c>
      <c r="C466" s="27">
        <v>4.50535</v>
      </c>
      <c r="D466" s="27">
        <v>9416.95</v>
      </c>
      <c r="E466" s="26">
        <v>0.626992</v>
      </c>
      <c r="F466" s="27">
        <v>0.0369965</v>
      </c>
      <c r="G466" s="27">
        <v>14924.69</v>
      </c>
      <c r="H466" s="26">
        <v>0.635605</v>
      </c>
      <c r="I466" s="27">
        <v>0.0400208</v>
      </c>
      <c r="J466" s="27">
        <v>10902.66</v>
      </c>
      <c r="K466" s="26">
        <v>-0.992896</v>
      </c>
      <c r="L466" s="27">
        <v>14.8569</v>
      </c>
      <c r="M466" s="27">
        <v>6421.52</v>
      </c>
      <c r="N466" s="26">
        <v>0.910252</v>
      </c>
      <c r="O466" s="27">
        <v>0.0218631</v>
      </c>
      <c r="P466" s="27">
        <v>10703.29</v>
      </c>
      <c r="Q466" s="26">
        <v>0.634043</v>
      </c>
      <c r="R466" s="27">
        <v>0.569419</v>
      </c>
      <c r="S466" s="27">
        <v>582.84</v>
      </c>
      <c r="T466" s="26">
        <v>0</v>
      </c>
      <c r="U466" s="27">
        <v>0</v>
      </c>
      <c r="V466" s="27">
        <v>0</v>
      </c>
      <c r="W466" s="26">
        <v>0.988286</v>
      </c>
      <c r="X466" s="27">
        <v>0.627132</v>
      </c>
      <c r="Y466" s="27">
        <v>480.256</v>
      </c>
      <c r="Z466" s="26">
        <v>0.796852</v>
      </c>
      <c r="AA466" s="27">
        <v>3.01272</v>
      </c>
      <c r="AB466" s="27">
        <v>2209.78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1037.46</v>
      </c>
      <c r="AI466" s="26">
        <v>0.890806</v>
      </c>
      <c r="AJ466" s="27">
        <v>0.92971</v>
      </c>
      <c r="AK466" s="27">
        <v>575.525</v>
      </c>
      <c r="AL466" s="26">
        <v>0</v>
      </c>
      <c r="AM466" s="27">
        <v>0</v>
      </c>
      <c r="AN466" s="27">
        <v>0</v>
      </c>
      <c r="AO466" s="26">
        <v>0</v>
      </c>
      <c r="AP466" s="27">
        <v>0</v>
      </c>
      <c r="AQ466" s="27">
        <v>0</v>
      </c>
    </row>
    <row r="467" spans="1:4" ht="17.25">
      <c r="A467" s="25">
        <v>0.32083333333333303</v>
      </c>
      <c r="B467" s="26">
        <v>0.704799</v>
      </c>
      <c r="C467" s="27">
        <v>18.4072</v>
      </c>
      <c r="D467" s="27">
        <v>9417.2</v>
      </c>
      <c r="E467" s="26">
        <v>0.615561</v>
      </c>
      <c r="F467" s="27">
        <v>0.0360753</v>
      </c>
      <c r="G467" s="27">
        <v>14924.69</v>
      </c>
      <c r="H467" s="26">
        <v>0.637098</v>
      </c>
      <c r="I467" s="27">
        <v>0.0402552</v>
      </c>
      <c r="J467" s="27">
        <v>10902.66</v>
      </c>
      <c r="K467" s="26">
        <v>0.987581</v>
      </c>
      <c r="L467" s="27">
        <v>20.847</v>
      </c>
      <c r="M467" s="27">
        <v>6421.82</v>
      </c>
      <c r="N467" s="26">
        <v>0.913029</v>
      </c>
      <c r="O467" s="27">
        <v>0.0214073</v>
      </c>
      <c r="P467" s="27">
        <v>10703.29</v>
      </c>
      <c r="Q467" s="26">
        <v>0.636279</v>
      </c>
      <c r="R467" s="27">
        <v>0.566639</v>
      </c>
      <c r="S467" s="27">
        <v>582.849</v>
      </c>
      <c r="T467" s="26">
        <v>0</v>
      </c>
      <c r="U467" s="27">
        <v>0</v>
      </c>
      <c r="V467" s="27">
        <v>0</v>
      </c>
      <c r="W467" s="26">
        <v>0.987925</v>
      </c>
      <c r="X467" s="27">
        <v>0.620471</v>
      </c>
      <c r="Y467" s="27">
        <v>480.266</v>
      </c>
      <c r="Z467" s="26">
        <v>0.798152</v>
      </c>
      <c r="AA467" s="27">
        <v>3.01748</v>
      </c>
      <c r="AB467" s="27">
        <v>2209.83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1037.46</v>
      </c>
      <c r="AI467" s="26">
        <v>0.892035</v>
      </c>
      <c r="AJ467" s="27">
        <v>0.924917</v>
      </c>
      <c r="AK467" s="27">
        <v>575.541</v>
      </c>
      <c r="AL467" s="26">
        <v>0</v>
      </c>
      <c r="AM467" s="27">
        <v>0</v>
      </c>
      <c r="AN467" s="27">
        <v>0</v>
      </c>
      <c r="AO467" s="26">
        <v>0</v>
      </c>
      <c r="AP467" s="27">
        <v>0</v>
      </c>
      <c r="AQ467" s="27">
        <v>0</v>
      </c>
    </row>
    <row r="468" spans="1:4" ht="17.25">
      <c r="A468" s="25">
        <v>0.32152777777777802</v>
      </c>
      <c r="B468" s="26">
        <v>0.707881</v>
      </c>
      <c r="C468" s="27">
        <v>18.7022</v>
      </c>
      <c r="D468" s="27">
        <v>9417.52</v>
      </c>
      <c r="E468" s="26">
        <v>0.61269</v>
      </c>
      <c r="F468" s="27">
        <v>0.0359371</v>
      </c>
      <c r="G468" s="27">
        <v>14924.69</v>
      </c>
      <c r="H468" s="26">
        <v>0.63754</v>
      </c>
      <c r="I468" s="27">
        <v>0.0402109</v>
      </c>
      <c r="J468" s="27">
        <v>10902.66</v>
      </c>
      <c r="K468" s="26">
        <v>-0.992916</v>
      </c>
      <c r="L468" s="27">
        <v>14.6986</v>
      </c>
      <c r="M468" s="27">
        <v>6422.08</v>
      </c>
      <c r="N468" s="26">
        <v>0.912662</v>
      </c>
      <c r="O468" s="27">
        <v>0.0214652</v>
      </c>
      <c r="P468" s="27">
        <v>10703.29</v>
      </c>
      <c r="Q468" s="26">
        <v>0.635055</v>
      </c>
      <c r="R468" s="27">
        <v>0.566779</v>
      </c>
      <c r="S468" s="27">
        <v>582.859</v>
      </c>
      <c r="T468" s="26">
        <v>0</v>
      </c>
      <c r="U468" s="27">
        <v>0</v>
      </c>
      <c r="V468" s="27">
        <v>0</v>
      </c>
      <c r="W468" s="26">
        <v>0.988015</v>
      </c>
      <c r="X468" s="27">
        <v>0.621486</v>
      </c>
      <c r="Y468" s="27">
        <v>480.276</v>
      </c>
      <c r="Z468" s="26">
        <v>0.799771</v>
      </c>
      <c r="AA468" s="27">
        <v>3.00749</v>
      </c>
      <c r="AB468" s="27">
        <v>2209.88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1037.46</v>
      </c>
      <c r="AI468" s="26">
        <v>0.891699</v>
      </c>
      <c r="AJ468" s="27">
        <v>0.925211</v>
      </c>
      <c r="AK468" s="27">
        <v>575.556</v>
      </c>
      <c r="AL468" s="26">
        <v>0</v>
      </c>
      <c r="AM468" s="27">
        <v>0</v>
      </c>
      <c r="AN468" s="27">
        <v>0</v>
      </c>
      <c r="AO468" s="26">
        <v>0</v>
      </c>
      <c r="AP468" s="27">
        <v>0</v>
      </c>
      <c r="AQ468" s="27">
        <v>0</v>
      </c>
    </row>
    <row r="469" spans="1:4" ht="17.25">
      <c r="A469" s="25">
        <v>0.32222222222222202</v>
      </c>
      <c r="B469" s="26">
        <v>0.711356</v>
      </c>
      <c r="C469" s="27">
        <v>18.7524</v>
      </c>
      <c r="D469" s="27">
        <v>9417.82</v>
      </c>
      <c r="E469" s="26">
        <v>0.612294</v>
      </c>
      <c r="F469" s="27">
        <v>0.0357129</v>
      </c>
      <c r="G469" s="27">
        <v>14924.69</v>
      </c>
      <c r="H469" s="26">
        <v>0.638094</v>
      </c>
      <c r="I469" s="27">
        <v>0.0398772</v>
      </c>
      <c r="J469" s="27">
        <v>10902.66</v>
      </c>
      <c r="K469" s="26">
        <v>-0.9929</v>
      </c>
      <c r="L469" s="27">
        <v>14.61</v>
      </c>
      <c r="M469" s="27">
        <v>6422.32</v>
      </c>
      <c r="N469" s="26">
        <v>0.912015</v>
      </c>
      <c r="O469" s="27">
        <v>0.0215471</v>
      </c>
      <c r="P469" s="27">
        <v>10703.29</v>
      </c>
      <c r="Q469" s="26">
        <v>0.637675</v>
      </c>
      <c r="R469" s="27">
        <v>0.570126</v>
      </c>
      <c r="S469" s="27">
        <v>582.868</v>
      </c>
      <c r="T469" s="26">
        <v>0</v>
      </c>
      <c r="U469" s="27">
        <v>0</v>
      </c>
      <c r="V469" s="27">
        <v>0</v>
      </c>
      <c r="W469" s="26">
        <v>0.987938</v>
      </c>
      <c r="X469" s="27">
        <v>0.621074</v>
      </c>
      <c r="Y469" s="27">
        <v>480.287</v>
      </c>
      <c r="Z469" s="26">
        <v>0.799574</v>
      </c>
      <c r="AA469" s="27">
        <v>3.00795</v>
      </c>
      <c r="AB469" s="27">
        <v>2209.93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1037.46</v>
      </c>
      <c r="AI469" s="26">
        <v>0.87351</v>
      </c>
      <c r="AJ469" s="27">
        <v>6.74159</v>
      </c>
      <c r="AK469" s="27">
        <v>575.609</v>
      </c>
      <c r="AL469" s="26">
        <v>0</v>
      </c>
      <c r="AM469" s="27">
        <v>0</v>
      </c>
      <c r="AN469" s="27">
        <v>0</v>
      </c>
      <c r="AO469" s="26">
        <v>0</v>
      </c>
      <c r="AP469" s="27">
        <v>0</v>
      </c>
      <c r="AQ469" s="27">
        <v>0</v>
      </c>
    </row>
    <row r="470" spans="1:4" ht="17.25">
      <c r="A470" s="25">
        <v>0.32291666666666702</v>
      </c>
      <c r="B470" s="26">
        <v>0.714104</v>
      </c>
      <c r="C470" s="27">
        <v>18.777</v>
      </c>
      <c r="D470" s="27">
        <v>9418.14</v>
      </c>
      <c r="E470" s="26">
        <v>0.614224</v>
      </c>
      <c r="F470" s="27">
        <v>0.0357687</v>
      </c>
      <c r="G470" s="27">
        <v>14924.69</v>
      </c>
      <c r="H470" s="26">
        <v>0.638925</v>
      </c>
      <c r="I470" s="27">
        <v>0.0398621</v>
      </c>
      <c r="J470" s="27">
        <v>10902.67</v>
      </c>
      <c r="K470" s="26">
        <v>-0.992915</v>
      </c>
      <c r="L470" s="27">
        <v>14.5575</v>
      </c>
      <c r="M470" s="27">
        <v>6422.56</v>
      </c>
      <c r="N470" s="26">
        <v>0.913306</v>
      </c>
      <c r="O470" s="27">
        <v>0.0214041</v>
      </c>
      <c r="P470" s="27">
        <v>10703.29</v>
      </c>
      <c r="Q470" s="26">
        <v>0.636614</v>
      </c>
      <c r="R470" s="27">
        <v>0.56513</v>
      </c>
      <c r="S470" s="27">
        <v>582.878</v>
      </c>
      <c r="T470" s="26">
        <v>0</v>
      </c>
      <c r="U470" s="27">
        <v>0</v>
      </c>
      <c r="V470" s="27">
        <v>0</v>
      </c>
      <c r="W470" s="26">
        <v>0.98781</v>
      </c>
      <c r="X470" s="27">
        <v>0.618374</v>
      </c>
      <c r="Y470" s="27">
        <v>480.297</v>
      </c>
      <c r="Z470" s="26">
        <v>0.802628</v>
      </c>
      <c r="AA470" s="27">
        <v>3.00223</v>
      </c>
      <c r="AB470" s="27">
        <v>2209.98</v>
      </c>
      <c r="AC470" s="26">
        <v>0</v>
      </c>
      <c r="AD470" s="27">
        <v>0</v>
      </c>
      <c r="AE470" s="27">
        <v>0</v>
      </c>
      <c r="AF470" s="26">
        <v>0.818205</v>
      </c>
      <c r="AG470" s="27">
        <v>0.0051687</v>
      </c>
      <c r="AH470" s="27">
        <v>1037.46</v>
      </c>
      <c r="AI470" s="26">
        <v>0.878939</v>
      </c>
      <c r="AJ470" s="27">
        <v>6.95085</v>
      </c>
      <c r="AK470" s="27">
        <v>575.723</v>
      </c>
      <c r="AL470" s="26">
        <v>0</v>
      </c>
      <c r="AM470" s="27">
        <v>0</v>
      </c>
      <c r="AN470" s="27">
        <v>0</v>
      </c>
      <c r="AO470" s="26">
        <v>0</v>
      </c>
      <c r="AP470" s="27">
        <v>0</v>
      </c>
      <c r="AQ470" s="27">
        <v>0</v>
      </c>
    </row>
    <row r="471" spans="1:4" ht="17.25">
      <c r="A471" s="25">
        <v>0.32361111111111102</v>
      </c>
      <c r="B471" s="26">
        <v>0.717717</v>
      </c>
      <c r="C471" s="27">
        <v>18.7481</v>
      </c>
      <c r="D471" s="27">
        <v>9418.46</v>
      </c>
      <c r="E471" s="26">
        <v>0.614058</v>
      </c>
      <c r="F471" s="27">
        <v>0.0356372</v>
      </c>
      <c r="G471" s="27">
        <v>14924.7</v>
      </c>
      <c r="H471" s="26">
        <v>0.63964</v>
      </c>
      <c r="I471" s="27">
        <v>0.0395593</v>
      </c>
      <c r="J471" s="27">
        <v>10902.67</v>
      </c>
      <c r="K471" s="26">
        <v>-0.992905</v>
      </c>
      <c r="L471" s="27">
        <v>14.4598</v>
      </c>
      <c r="M471" s="27">
        <v>6422.81</v>
      </c>
      <c r="N471" s="26">
        <v>0.913855</v>
      </c>
      <c r="O471" s="27">
        <v>0.0212579</v>
      </c>
      <c r="P471" s="27">
        <v>10703.29</v>
      </c>
      <c r="Q471" s="26">
        <v>0.638084</v>
      </c>
      <c r="R471" s="27">
        <v>0.564707</v>
      </c>
      <c r="S471" s="27">
        <v>582.887</v>
      </c>
      <c r="T471" s="26">
        <v>0</v>
      </c>
      <c r="U471" s="27">
        <v>0</v>
      </c>
      <c r="V471" s="27">
        <v>0</v>
      </c>
      <c r="W471" s="26">
        <v>0.987677</v>
      </c>
      <c r="X471" s="27">
        <v>0.615919</v>
      </c>
      <c r="Y471" s="27">
        <v>480.307</v>
      </c>
      <c r="Z471" s="26">
        <v>0.801562</v>
      </c>
      <c r="AA471" s="27">
        <v>3.01034</v>
      </c>
      <c r="AB471" s="27">
        <v>2210.03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1037.46</v>
      </c>
      <c r="AI471" s="26">
        <v>0.88238</v>
      </c>
      <c r="AJ471" s="27">
        <v>7.07389</v>
      </c>
      <c r="AK471" s="27">
        <v>575.84</v>
      </c>
      <c r="AL471" s="26">
        <v>0</v>
      </c>
      <c r="AM471" s="27">
        <v>0</v>
      </c>
      <c r="AN471" s="27">
        <v>0</v>
      </c>
      <c r="AO471" s="26">
        <v>0</v>
      </c>
      <c r="AP471" s="27">
        <v>0</v>
      </c>
      <c r="AQ471" s="27">
        <v>0</v>
      </c>
    </row>
    <row r="472" spans="1:4" ht="17.25">
      <c r="A472" s="25">
        <v>0.32430555555555601</v>
      </c>
      <c r="B472" s="26">
        <v>0.719141</v>
      </c>
      <c r="C472" s="27">
        <v>18.7497</v>
      </c>
      <c r="D472" s="27">
        <v>9418.78</v>
      </c>
      <c r="E472" s="26">
        <v>0.614008</v>
      </c>
      <c r="F472" s="27">
        <v>0.0355571</v>
      </c>
      <c r="G472" s="27">
        <v>14924.7</v>
      </c>
      <c r="H472" s="26">
        <v>0.641818</v>
      </c>
      <c r="I472" s="27">
        <v>0.0395291</v>
      </c>
      <c r="J472" s="27">
        <v>10902.67</v>
      </c>
      <c r="K472" s="26">
        <v>-0.992932</v>
      </c>
      <c r="L472" s="27">
        <v>14.4396</v>
      </c>
      <c r="M472" s="27">
        <v>6423.05</v>
      </c>
      <c r="N472" s="26">
        <v>0.915725</v>
      </c>
      <c r="O472" s="27">
        <v>0.0212942</v>
      </c>
      <c r="P472" s="27">
        <v>10703.29</v>
      </c>
      <c r="Q472" s="26">
        <v>0.641389</v>
      </c>
      <c r="R472" s="27">
        <v>0.5687</v>
      </c>
      <c r="S472" s="27">
        <v>582.896</v>
      </c>
      <c r="T472" s="26">
        <v>0</v>
      </c>
      <c r="U472" s="27">
        <v>0</v>
      </c>
      <c r="V472" s="27">
        <v>0</v>
      </c>
      <c r="W472" s="26">
        <v>0.98758</v>
      </c>
      <c r="X472" s="27">
        <v>0.614828</v>
      </c>
      <c r="Y472" s="27">
        <v>480.318</v>
      </c>
      <c r="Z472" s="26">
        <v>0.796481</v>
      </c>
      <c r="AA472" s="27">
        <v>3.00993</v>
      </c>
      <c r="AB472" s="27">
        <v>2210.08</v>
      </c>
      <c r="AC472" s="26">
        <v>0</v>
      </c>
      <c r="AD472" s="27">
        <v>0</v>
      </c>
      <c r="AE472" s="27">
        <v>0</v>
      </c>
      <c r="AF472" s="26">
        <v>0.828545</v>
      </c>
      <c r="AG472" s="27">
        <v>0.00517816</v>
      </c>
      <c r="AH472" s="27">
        <v>1037.46</v>
      </c>
      <c r="AI472" s="26">
        <v>0.884047</v>
      </c>
      <c r="AJ472" s="27">
        <v>7.15792</v>
      </c>
      <c r="AK472" s="27">
        <v>575.958</v>
      </c>
      <c r="AL472" s="26">
        <v>0</v>
      </c>
      <c r="AM472" s="27">
        <v>0</v>
      </c>
      <c r="AN472" s="27">
        <v>0</v>
      </c>
      <c r="AO472" s="26">
        <v>0</v>
      </c>
      <c r="AP472" s="27">
        <v>0</v>
      </c>
      <c r="AQ472" s="27">
        <v>0</v>
      </c>
    </row>
    <row r="473" spans="1:4" ht="17.25">
      <c r="A473" s="25">
        <v>0.32500000000000001</v>
      </c>
      <c r="B473" s="26">
        <v>0.712995</v>
      </c>
      <c r="C473" s="27">
        <v>18.8286</v>
      </c>
      <c r="D473" s="27">
        <v>9419.08</v>
      </c>
      <c r="E473" s="26">
        <v>0.612675</v>
      </c>
      <c r="F473" s="27">
        <v>0.0357893</v>
      </c>
      <c r="G473" s="27">
        <v>14924.7</v>
      </c>
      <c r="H473" s="26">
        <v>0.639505</v>
      </c>
      <c r="I473" s="27">
        <v>0.0399693</v>
      </c>
      <c r="J473" s="27">
        <v>10902.67</v>
      </c>
      <c r="K473" s="26">
        <v>-0.992945</v>
      </c>
      <c r="L473" s="27">
        <v>14.5863</v>
      </c>
      <c r="M473" s="27">
        <v>6423.29</v>
      </c>
      <c r="N473" s="26">
        <v>0.912457</v>
      </c>
      <c r="O473" s="27">
        <v>0.0213503</v>
      </c>
      <c r="P473" s="27">
        <v>10703.29</v>
      </c>
      <c r="Q473" s="26">
        <v>0.63713</v>
      </c>
      <c r="R473" s="27">
        <v>0.566515</v>
      </c>
      <c r="S473" s="27">
        <v>582.906</v>
      </c>
      <c r="T473" s="26">
        <v>0</v>
      </c>
      <c r="U473" s="27">
        <v>0</v>
      </c>
      <c r="V473" s="27">
        <v>0</v>
      </c>
      <c r="W473" s="26">
        <v>0.987692</v>
      </c>
      <c r="X473" s="27">
        <v>0.619329</v>
      </c>
      <c r="Y473" s="27">
        <v>480.328</v>
      </c>
      <c r="Z473" s="26">
        <v>0.796276</v>
      </c>
      <c r="AA473" s="27">
        <v>3.014</v>
      </c>
      <c r="AB473" s="27">
        <v>2210.13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1037.46</v>
      </c>
      <c r="AI473" s="26">
        <v>0.901373</v>
      </c>
      <c r="AJ473" s="27">
        <v>0.92242</v>
      </c>
      <c r="AK473" s="27">
        <v>576.02</v>
      </c>
      <c r="AL473" s="26">
        <v>0</v>
      </c>
      <c r="AM473" s="27">
        <v>0</v>
      </c>
      <c r="AN473" s="27">
        <v>0</v>
      </c>
      <c r="AO473" s="26">
        <v>0</v>
      </c>
      <c r="AP473" s="27">
        <v>0</v>
      </c>
      <c r="AQ473" s="27">
        <v>0</v>
      </c>
    </row>
    <row r="474" spans="1:4" ht="17.25">
      <c r="A474" s="25">
        <v>0.32569444444444401</v>
      </c>
      <c r="B474" s="26">
        <v>0.709831</v>
      </c>
      <c r="C474" s="27">
        <v>18.8525</v>
      </c>
      <c r="D474" s="27">
        <v>9419.39</v>
      </c>
      <c r="E474" s="26">
        <v>0.616261</v>
      </c>
      <c r="F474" s="27">
        <v>0.0363017</v>
      </c>
      <c r="G474" s="27">
        <v>14924.7</v>
      </c>
      <c r="H474" s="26">
        <v>0.620338</v>
      </c>
      <c r="I474" s="27">
        <v>0.0395822</v>
      </c>
      <c r="J474" s="27">
        <v>10902.67</v>
      </c>
      <c r="K474" s="26">
        <v>-0.992899</v>
      </c>
      <c r="L474" s="27">
        <v>14.6634</v>
      </c>
      <c r="M474" s="27">
        <v>6423.53</v>
      </c>
      <c r="N474" s="26">
        <v>0.914264</v>
      </c>
      <c r="O474" s="27">
        <v>0.0214929</v>
      </c>
      <c r="P474" s="27">
        <v>10703.29</v>
      </c>
      <c r="Q474" s="26">
        <v>0.637524</v>
      </c>
      <c r="R474" s="27">
        <v>0.568749</v>
      </c>
      <c r="S474" s="27">
        <v>582.916</v>
      </c>
      <c r="T474" s="26">
        <v>0</v>
      </c>
      <c r="U474" s="27">
        <v>0</v>
      </c>
      <c r="V474" s="27">
        <v>0</v>
      </c>
      <c r="W474" s="26">
        <v>0.988085</v>
      </c>
      <c r="X474" s="27">
        <v>0.622384</v>
      </c>
      <c r="Y474" s="27">
        <v>480.338</v>
      </c>
      <c r="Z474" s="26">
        <v>0.792866</v>
      </c>
      <c r="AA474" s="27">
        <v>3.01782</v>
      </c>
      <c r="AB474" s="27">
        <v>2210.18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1037.46</v>
      </c>
      <c r="AI474" s="26">
        <v>0.899947</v>
      </c>
      <c r="AJ474" s="27">
        <v>0.919741</v>
      </c>
      <c r="AK474" s="27">
        <v>576.035</v>
      </c>
      <c r="AL474" s="26">
        <v>0</v>
      </c>
      <c r="AM474" s="27">
        <v>0</v>
      </c>
      <c r="AN474" s="27">
        <v>0</v>
      </c>
      <c r="AO474" s="26">
        <v>0</v>
      </c>
      <c r="AP474" s="27">
        <v>0</v>
      </c>
      <c r="AQ474" s="27">
        <v>0</v>
      </c>
    </row>
    <row r="475" spans="1:4" ht="17.25">
      <c r="A475" s="25">
        <v>0.32638888888888901</v>
      </c>
      <c r="B475" s="26">
        <v>0.704915</v>
      </c>
      <c r="C475" s="27">
        <v>18.8928</v>
      </c>
      <c r="D475" s="27">
        <v>9419.71</v>
      </c>
      <c r="E475" s="26">
        <v>0.616512</v>
      </c>
      <c r="F475" s="27">
        <v>0.0366815</v>
      </c>
      <c r="G475" s="27">
        <v>14924.7</v>
      </c>
      <c r="H475" s="26">
        <v>0.618542</v>
      </c>
      <c r="I475" s="27">
        <v>0.0397687</v>
      </c>
      <c r="J475" s="27">
        <v>10902.67</v>
      </c>
      <c r="K475" s="26">
        <v>-0.992886</v>
      </c>
      <c r="L475" s="27">
        <v>14.7746</v>
      </c>
      <c r="M475" s="27">
        <v>6423.77</v>
      </c>
      <c r="N475" s="26">
        <v>0.91339</v>
      </c>
      <c r="O475" s="27">
        <v>0.0216226</v>
      </c>
      <c r="P475" s="27">
        <v>10703.29</v>
      </c>
      <c r="Q475" s="26">
        <v>0.634616</v>
      </c>
      <c r="R475" s="27">
        <v>0.567716</v>
      </c>
      <c r="S475" s="27">
        <v>582.925</v>
      </c>
      <c r="T475" s="26">
        <v>0</v>
      </c>
      <c r="U475" s="27">
        <v>0</v>
      </c>
      <c r="V475" s="27">
        <v>0</v>
      </c>
      <c r="W475" s="26">
        <v>0.988294</v>
      </c>
      <c r="X475" s="27">
        <v>0.62483</v>
      </c>
      <c r="Y475" s="27">
        <v>480.349</v>
      </c>
      <c r="Z475" s="26">
        <v>0.803087</v>
      </c>
      <c r="AA475" s="27">
        <v>3.00334</v>
      </c>
      <c r="AB475" s="27">
        <v>2210.23</v>
      </c>
      <c r="AC475" s="26">
        <v>0</v>
      </c>
      <c r="AD475" s="27">
        <v>0</v>
      </c>
      <c r="AE475" s="27">
        <v>0</v>
      </c>
      <c r="AF475" s="26">
        <v>0.866071</v>
      </c>
      <c r="AG475" s="27">
        <v>4.75768</v>
      </c>
      <c r="AH475" s="27">
        <v>1037.49</v>
      </c>
      <c r="AI475" s="26">
        <v>0.898021</v>
      </c>
      <c r="AJ475" s="27">
        <v>0.914208</v>
      </c>
      <c r="AK475" s="27">
        <v>576.05</v>
      </c>
      <c r="AL475" s="26">
        <v>0</v>
      </c>
      <c r="AM475" s="27">
        <v>0</v>
      </c>
      <c r="AN475" s="27">
        <v>0</v>
      </c>
      <c r="AO475" s="26">
        <v>0</v>
      </c>
      <c r="AP475" s="27">
        <v>0</v>
      </c>
      <c r="AQ475" s="27">
        <v>0</v>
      </c>
    </row>
    <row r="476" spans="1:4" ht="17.25">
      <c r="A476" s="25">
        <v>0.327083333333333</v>
      </c>
      <c r="B476" s="26">
        <v>0.711622</v>
      </c>
      <c r="C476" s="27">
        <v>18.9725</v>
      </c>
      <c r="D476" s="27">
        <v>9420.02</v>
      </c>
      <c r="E476" s="26">
        <v>0.616228</v>
      </c>
      <c r="F476" s="27">
        <v>0.0364039</v>
      </c>
      <c r="G476" s="27">
        <v>14924.7</v>
      </c>
      <c r="H476" s="26">
        <v>0.61784</v>
      </c>
      <c r="I476" s="27">
        <v>0.0394673</v>
      </c>
      <c r="J476" s="27">
        <v>10902.67</v>
      </c>
      <c r="K476" s="26">
        <v>-0.988416</v>
      </c>
      <c r="L476" s="27">
        <v>6.63314</v>
      </c>
      <c r="M476" s="27">
        <v>6423.96</v>
      </c>
      <c r="N476" s="26">
        <v>0.86984</v>
      </c>
      <c r="O476" s="27">
        <v>8.32441</v>
      </c>
      <c r="P476" s="27">
        <v>10703.32</v>
      </c>
      <c r="Q476" s="26">
        <v>0.638581</v>
      </c>
      <c r="R476" s="27">
        <v>0.570276</v>
      </c>
      <c r="S476" s="27">
        <v>582.934</v>
      </c>
      <c r="T476" s="26">
        <v>0</v>
      </c>
      <c r="U476" s="27">
        <v>0</v>
      </c>
      <c r="V476" s="27">
        <v>0</v>
      </c>
      <c r="W476" s="26">
        <v>0.988035</v>
      </c>
      <c r="X476" s="27">
        <v>0.620182</v>
      </c>
      <c r="Y476" s="27">
        <v>480.359</v>
      </c>
      <c r="Z476" s="26">
        <v>0.805064</v>
      </c>
      <c r="AA476" s="27">
        <v>3.00504</v>
      </c>
      <c r="AB476" s="27">
        <v>2210.28</v>
      </c>
      <c r="AC476" s="26">
        <v>0</v>
      </c>
      <c r="AD476" s="27">
        <v>0</v>
      </c>
      <c r="AE476" s="27">
        <v>0</v>
      </c>
      <c r="AF476" s="26">
        <v>0.87179</v>
      </c>
      <c r="AG476" s="27">
        <v>4.8479</v>
      </c>
      <c r="AH476" s="27">
        <v>1037.57</v>
      </c>
      <c r="AI476" s="26">
        <v>0.899559</v>
      </c>
      <c r="AJ476" s="27">
        <v>0.914017</v>
      </c>
      <c r="AK476" s="27">
        <v>576.066</v>
      </c>
      <c r="AL476" s="26">
        <v>0</v>
      </c>
      <c r="AM476" s="27">
        <v>0</v>
      </c>
      <c r="AN476" s="27">
        <v>0</v>
      </c>
      <c r="AO476" s="26">
        <v>0</v>
      </c>
      <c r="AP476" s="27">
        <v>0</v>
      </c>
      <c r="AQ476" s="27">
        <v>0</v>
      </c>
    </row>
    <row r="477" spans="1:4" ht="17.25">
      <c r="A477" s="25">
        <v>0.327777777777778</v>
      </c>
      <c r="B477" s="26">
        <v>0.714463</v>
      </c>
      <c r="C477" s="27">
        <v>18.9419</v>
      </c>
      <c r="D477" s="27">
        <v>9420.34</v>
      </c>
      <c r="E477" s="26">
        <v>0.616347</v>
      </c>
      <c r="F477" s="27">
        <v>0.0361928</v>
      </c>
      <c r="G477" s="27">
        <v>14924.7</v>
      </c>
      <c r="H477" s="26">
        <v>0.61918</v>
      </c>
      <c r="I477" s="27">
        <v>0.0392929</v>
      </c>
      <c r="J477" s="27">
        <v>10902.67</v>
      </c>
      <c r="K477" s="26">
        <v>-0.988415</v>
      </c>
      <c r="L477" s="27">
        <v>6.59967</v>
      </c>
      <c r="M477" s="27">
        <v>6424.07</v>
      </c>
      <c r="N477" s="26">
        <v>0.883486</v>
      </c>
      <c r="O477" s="27">
        <v>9.17438</v>
      </c>
      <c r="P477" s="27">
        <v>10703.47</v>
      </c>
      <c r="Q477" s="26">
        <v>0.638996</v>
      </c>
      <c r="R477" s="27">
        <v>0.568762</v>
      </c>
      <c r="S477" s="27">
        <v>582.944</v>
      </c>
      <c r="T477" s="26">
        <v>0</v>
      </c>
      <c r="U477" s="27">
        <v>0</v>
      </c>
      <c r="V477" s="27">
        <v>0</v>
      </c>
      <c r="W477" s="26">
        <v>0.987969</v>
      </c>
      <c r="X477" s="27">
        <v>0.618861</v>
      </c>
      <c r="Y477" s="27">
        <v>480.369</v>
      </c>
      <c r="Z477" s="26">
        <v>0.805142</v>
      </c>
      <c r="AA477" s="27">
        <v>3.00821</v>
      </c>
      <c r="AB477" s="27">
        <v>2210.33</v>
      </c>
      <c r="AC477" s="26">
        <v>0</v>
      </c>
      <c r="AD477" s="27">
        <v>0</v>
      </c>
      <c r="AE477" s="27">
        <v>0</v>
      </c>
      <c r="AF477" s="26">
        <v>0.863799</v>
      </c>
      <c r="AG477" s="27">
        <v>4.59766</v>
      </c>
      <c r="AH477" s="27">
        <v>1037.64</v>
      </c>
      <c r="AI477" s="26">
        <v>0.899989</v>
      </c>
      <c r="AJ477" s="27">
        <v>0.912137</v>
      </c>
      <c r="AK477" s="27">
        <v>576.081</v>
      </c>
      <c r="AL477" s="26">
        <v>0</v>
      </c>
      <c r="AM477" s="27">
        <v>0</v>
      </c>
      <c r="AN477" s="27">
        <v>0</v>
      </c>
      <c r="AO477" s="26">
        <v>0</v>
      </c>
      <c r="AP477" s="27">
        <v>0</v>
      </c>
      <c r="AQ477" s="27">
        <v>0</v>
      </c>
    </row>
    <row r="478" spans="1:4" ht="17.25">
      <c r="A478" s="25">
        <v>0.328472222222222</v>
      </c>
      <c r="B478" s="26">
        <v>0.706085</v>
      </c>
      <c r="C478" s="27">
        <v>18.3291</v>
      </c>
      <c r="D478" s="27">
        <v>9420.64</v>
      </c>
      <c r="E478" s="26">
        <v>0.621027</v>
      </c>
      <c r="F478" s="27">
        <v>0.0364099</v>
      </c>
      <c r="G478" s="27">
        <v>14924.7</v>
      </c>
      <c r="H478" s="26">
        <v>0.61992</v>
      </c>
      <c r="I478" s="27">
        <v>0.0395079</v>
      </c>
      <c r="J478" s="27">
        <v>10902.67</v>
      </c>
      <c r="K478" s="26">
        <v>-0.988406</v>
      </c>
      <c r="L478" s="27">
        <v>6.58955</v>
      </c>
      <c r="M478" s="27">
        <v>6424.18</v>
      </c>
      <c r="N478" s="26">
        <v>0.88298</v>
      </c>
      <c r="O478" s="27">
        <v>18.0089</v>
      </c>
      <c r="P478" s="27">
        <v>10703.72</v>
      </c>
      <c r="Q478" s="26">
        <v>0.640297</v>
      </c>
      <c r="R478" s="27">
        <v>0.569247</v>
      </c>
      <c r="S478" s="27">
        <v>582.954</v>
      </c>
      <c r="T478" s="26">
        <v>0</v>
      </c>
      <c r="U478" s="27">
        <v>0</v>
      </c>
      <c r="V478" s="27">
        <v>0</v>
      </c>
      <c r="W478" s="26">
        <v>0.987772</v>
      </c>
      <c r="X478" s="27">
        <v>0.61881</v>
      </c>
      <c r="Y478" s="27">
        <v>480.38</v>
      </c>
      <c r="Z478" s="26">
        <v>0.798521</v>
      </c>
      <c r="AA478" s="27">
        <v>3.01402</v>
      </c>
      <c r="AB478" s="27">
        <v>2210.38</v>
      </c>
      <c r="AC478" s="26">
        <v>0</v>
      </c>
      <c r="AD478" s="27">
        <v>0</v>
      </c>
      <c r="AE478" s="27">
        <v>0</v>
      </c>
      <c r="AF478" s="26">
        <v>0.834833</v>
      </c>
      <c r="AG478" s="27">
        <v>0.00519215</v>
      </c>
      <c r="AH478" s="27">
        <v>1037.66</v>
      </c>
      <c r="AI478" s="26">
        <v>0.900671</v>
      </c>
      <c r="AJ478" s="27">
        <v>0.907266</v>
      </c>
      <c r="AK478" s="27">
        <v>576.096</v>
      </c>
      <c r="AL478" s="26">
        <v>0</v>
      </c>
      <c r="AM478" s="27">
        <v>0</v>
      </c>
      <c r="AN478" s="27">
        <v>0</v>
      </c>
      <c r="AO478" s="26">
        <v>0</v>
      </c>
      <c r="AP478" s="27">
        <v>0</v>
      </c>
      <c r="AQ478" s="27">
        <v>0</v>
      </c>
    </row>
    <row r="479" spans="1:4" ht="17.25">
      <c r="A479" s="25">
        <v>0.329166666666667</v>
      </c>
      <c r="B479" s="26">
        <v>0.702974</v>
      </c>
      <c r="C479" s="27">
        <v>18.033</v>
      </c>
      <c r="D479" s="27">
        <v>9420.96</v>
      </c>
      <c r="E479" s="26">
        <v>0.617404</v>
      </c>
      <c r="F479" s="27">
        <v>0.0360905</v>
      </c>
      <c r="G479" s="27">
        <v>14924.7</v>
      </c>
      <c r="H479" s="26">
        <v>0.621181</v>
      </c>
      <c r="I479" s="27">
        <v>0.0397428</v>
      </c>
      <c r="J479" s="27">
        <v>10902.67</v>
      </c>
      <c r="K479" s="26">
        <v>-0.988392</v>
      </c>
      <c r="L479" s="27">
        <v>6.57135</v>
      </c>
      <c r="M479" s="27">
        <v>6424.3</v>
      </c>
      <c r="N479" s="26">
        <v>0.878612</v>
      </c>
      <c r="O479" s="27">
        <v>25.9587</v>
      </c>
      <c r="P479" s="27">
        <v>10704.03</v>
      </c>
      <c r="Q479" s="26">
        <v>0.640701</v>
      </c>
      <c r="R479" s="27">
        <v>0.568612</v>
      </c>
      <c r="S479" s="27">
        <v>582.963</v>
      </c>
      <c r="T479" s="26">
        <v>0</v>
      </c>
      <c r="U479" s="27">
        <v>0</v>
      </c>
      <c r="V479" s="27">
        <v>0</v>
      </c>
      <c r="W479" s="26">
        <v>0.987883</v>
      </c>
      <c r="X479" s="27">
        <v>0.617454</v>
      </c>
      <c r="Y479" s="27">
        <v>480.39</v>
      </c>
      <c r="Z479" s="26">
        <v>0.794011</v>
      </c>
      <c r="AA479" s="27">
        <v>3.02625</v>
      </c>
      <c r="AB479" s="27">
        <v>2210.43</v>
      </c>
      <c r="AC479" s="26">
        <v>0</v>
      </c>
      <c r="AD479" s="27">
        <v>0</v>
      </c>
      <c r="AE479" s="27">
        <v>0</v>
      </c>
      <c r="AF479" s="26">
        <v>0.77838</v>
      </c>
      <c r="AG479" s="27">
        <v>0.00524039</v>
      </c>
      <c r="AH479" s="27">
        <v>1037.66</v>
      </c>
      <c r="AI479" s="26">
        <v>0.900058</v>
      </c>
      <c r="AJ479" s="27">
        <v>0.903518</v>
      </c>
      <c r="AK479" s="27">
        <v>576.111</v>
      </c>
      <c r="AL479" s="26">
        <v>0</v>
      </c>
      <c r="AM479" s="27">
        <v>0</v>
      </c>
      <c r="AN479" s="27">
        <v>0</v>
      </c>
      <c r="AO479" s="26">
        <v>0</v>
      </c>
      <c r="AP479" s="27">
        <v>0</v>
      </c>
      <c r="AQ479" s="27">
        <v>0</v>
      </c>
    </row>
    <row r="480" spans="1:4" ht="17.25">
      <c r="A480" s="25">
        <v>0.32986111111111099</v>
      </c>
      <c r="B480" s="26">
        <v>0.69551</v>
      </c>
      <c r="C480" s="27">
        <v>17.7516</v>
      </c>
      <c r="D480" s="27">
        <v>9421.26</v>
      </c>
      <c r="E480" s="26">
        <v>0.619626</v>
      </c>
      <c r="F480" s="27">
        <v>0.0362953</v>
      </c>
      <c r="G480" s="27">
        <v>14924.7</v>
      </c>
      <c r="H480" s="26">
        <v>0.622166</v>
      </c>
      <c r="I480" s="27">
        <v>0.0401717</v>
      </c>
      <c r="J480" s="27">
        <v>10902.67</v>
      </c>
      <c r="K480" s="26">
        <v>-0.992896</v>
      </c>
      <c r="L480" s="27">
        <v>14.5705</v>
      </c>
      <c r="M480" s="27">
        <v>6424.53</v>
      </c>
      <c r="N480" s="26">
        <v>0.873997</v>
      </c>
      <c r="O480" s="27">
        <v>25.0561</v>
      </c>
      <c r="P480" s="27">
        <v>10704.45</v>
      </c>
      <c r="Q480" s="26">
        <v>0.639726</v>
      </c>
      <c r="R480" s="27">
        <v>0.568481</v>
      </c>
      <c r="S480" s="27">
        <v>582.973</v>
      </c>
      <c r="T480" s="26">
        <v>0</v>
      </c>
      <c r="U480" s="27">
        <v>0</v>
      </c>
      <c r="V480" s="27">
        <v>0</v>
      </c>
      <c r="W480" s="26">
        <v>0.988016</v>
      </c>
      <c r="X480" s="27">
        <v>0.618087</v>
      </c>
      <c r="Y480" s="27">
        <v>480.4</v>
      </c>
      <c r="Z480" s="26">
        <v>0.794874</v>
      </c>
      <c r="AA480" s="27">
        <v>3.02326</v>
      </c>
      <c r="AB480" s="27">
        <v>2210.48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1037.66</v>
      </c>
      <c r="AI480" s="26">
        <v>0.899712</v>
      </c>
      <c r="AJ480" s="27">
        <v>0.90884</v>
      </c>
      <c r="AK480" s="27">
        <v>576.126</v>
      </c>
      <c r="AL480" s="26">
        <v>0</v>
      </c>
      <c r="AM480" s="27">
        <v>0</v>
      </c>
      <c r="AN480" s="27">
        <v>0</v>
      </c>
      <c r="AO480" s="26">
        <v>0</v>
      </c>
      <c r="AP480" s="27">
        <v>0</v>
      </c>
      <c r="AQ480" s="27">
        <v>0</v>
      </c>
    </row>
    <row r="481" spans="1:4" ht="17.25">
      <c r="A481" s="25">
        <v>0.33055555555555599</v>
      </c>
      <c r="B481" s="26">
        <v>0.685305</v>
      </c>
      <c r="C481" s="27">
        <v>17.6935</v>
      </c>
      <c r="D481" s="27">
        <v>9421.54</v>
      </c>
      <c r="E481" s="26">
        <v>0.618875</v>
      </c>
      <c r="F481" s="27">
        <v>0.0368312</v>
      </c>
      <c r="G481" s="27">
        <v>14924.7</v>
      </c>
      <c r="H481" s="26">
        <v>0.618655</v>
      </c>
      <c r="I481" s="27">
        <v>0.0407745</v>
      </c>
      <c r="J481" s="27">
        <v>10902.67</v>
      </c>
      <c r="K481" s="26">
        <v>-0.99289</v>
      </c>
      <c r="L481" s="27">
        <v>14.7383</v>
      </c>
      <c r="M481" s="27">
        <v>6424.77</v>
      </c>
      <c r="N481" s="26">
        <v>0.87008</v>
      </c>
      <c r="O481" s="27">
        <v>24.8607</v>
      </c>
      <c r="P481" s="27">
        <v>10704.87</v>
      </c>
      <c r="Q481" s="26">
        <v>0.634165</v>
      </c>
      <c r="R481" s="27">
        <v>0.564608</v>
      </c>
      <c r="S481" s="27">
        <v>582.982</v>
      </c>
      <c r="T481" s="26">
        <v>0</v>
      </c>
      <c r="U481" s="27">
        <v>0</v>
      </c>
      <c r="V481" s="27">
        <v>0</v>
      </c>
      <c r="W481" s="26">
        <v>0.988319</v>
      </c>
      <c r="X481" s="27">
        <v>0.621812</v>
      </c>
      <c r="Y481" s="27">
        <v>480.411</v>
      </c>
      <c r="Z481" s="26">
        <v>0.797039</v>
      </c>
      <c r="AA481" s="27">
        <v>3.02242</v>
      </c>
      <c r="AB481" s="27">
        <v>2210.53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1037.66</v>
      </c>
      <c r="AI481" s="26">
        <v>0.897678</v>
      </c>
      <c r="AJ481" s="27">
        <v>0.910582</v>
      </c>
      <c r="AK481" s="27">
        <v>576.142</v>
      </c>
      <c r="AL481" s="26">
        <v>0</v>
      </c>
      <c r="AM481" s="27">
        <v>0</v>
      </c>
      <c r="AN481" s="27">
        <v>0</v>
      </c>
      <c r="AO481" s="26">
        <v>0</v>
      </c>
      <c r="AP481" s="27">
        <v>0</v>
      </c>
      <c r="AQ481" s="27">
        <v>0</v>
      </c>
    </row>
    <row r="482" spans="1:4" ht="17.25">
      <c r="A482" s="25">
        <v>0.33124999999999999</v>
      </c>
      <c r="B482" s="26">
        <v>0.692335</v>
      </c>
      <c r="C482" s="27">
        <v>17.8846</v>
      </c>
      <c r="D482" s="27">
        <v>9421.84</v>
      </c>
      <c r="E482" s="26">
        <v>0.619243</v>
      </c>
      <c r="F482" s="27">
        <v>0.0366247</v>
      </c>
      <c r="G482" s="27">
        <v>14924.7</v>
      </c>
      <c r="H482" s="26">
        <v>0.620751</v>
      </c>
      <c r="I482" s="27">
        <v>0.0406873</v>
      </c>
      <c r="J482" s="27">
        <v>10902.67</v>
      </c>
      <c r="K482" s="26">
        <v>-0.992892</v>
      </c>
      <c r="L482" s="27">
        <v>14.6517</v>
      </c>
      <c r="M482" s="27">
        <v>6425.02</v>
      </c>
      <c r="N482" s="26">
        <v>0.873021</v>
      </c>
      <c r="O482" s="27">
        <v>25.1823</v>
      </c>
      <c r="P482" s="27">
        <v>10705.28</v>
      </c>
      <c r="Q482" s="26">
        <v>0.637777</v>
      </c>
      <c r="R482" s="27">
        <v>0.568373</v>
      </c>
      <c r="S482" s="27">
        <v>582.991</v>
      </c>
      <c r="T482" s="26">
        <v>0</v>
      </c>
      <c r="U482" s="27">
        <v>0</v>
      </c>
      <c r="V482" s="27">
        <v>0</v>
      </c>
      <c r="W482" s="26">
        <v>0.988095</v>
      </c>
      <c r="X482" s="27">
        <v>0.619385</v>
      </c>
      <c r="Y482" s="27">
        <v>480.421</v>
      </c>
      <c r="Z482" s="26">
        <v>0.798274</v>
      </c>
      <c r="AA482" s="27">
        <v>3.0161</v>
      </c>
      <c r="AB482" s="27">
        <v>2210.58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1037.66</v>
      </c>
      <c r="AI482" s="26">
        <v>0.898594</v>
      </c>
      <c r="AJ482" s="27">
        <v>0.912713</v>
      </c>
      <c r="AK482" s="27">
        <v>576.157</v>
      </c>
      <c r="AL482" s="26">
        <v>0</v>
      </c>
      <c r="AM482" s="27">
        <v>0</v>
      </c>
      <c r="AN482" s="27">
        <v>0</v>
      </c>
      <c r="AO482" s="26">
        <v>0</v>
      </c>
      <c r="AP482" s="27">
        <v>0</v>
      </c>
      <c r="AQ482" s="27">
        <v>0</v>
      </c>
    </row>
    <row r="483" spans="1:4" ht="17.25">
      <c r="A483" s="25">
        <v>0.33194444444444399</v>
      </c>
      <c r="B483" s="26">
        <v>0.69958</v>
      </c>
      <c r="C483" s="27">
        <v>18.0203</v>
      </c>
      <c r="D483" s="27">
        <v>9422.15</v>
      </c>
      <c r="E483" s="26">
        <v>0.618352</v>
      </c>
      <c r="F483" s="27">
        <v>0.0362956</v>
      </c>
      <c r="G483" s="27">
        <v>14924.7</v>
      </c>
      <c r="H483" s="26">
        <v>0.624094</v>
      </c>
      <c r="I483" s="27">
        <v>0.040306</v>
      </c>
      <c r="J483" s="27">
        <v>10902.67</v>
      </c>
      <c r="K483" s="26">
        <v>-0.992914</v>
      </c>
      <c r="L483" s="27">
        <v>14.584</v>
      </c>
      <c r="M483" s="27">
        <v>6425.26</v>
      </c>
      <c r="N483" s="26">
        <v>0.875418</v>
      </c>
      <c r="O483" s="27">
        <v>25.269</v>
      </c>
      <c r="P483" s="27">
        <v>10705.7</v>
      </c>
      <c r="Q483" s="26">
        <v>0.639571</v>
      </c>
      <c r="R483" s="27">
        <v>0.570475</v>
      </c>
      <c r="S483" s="27">
        <v>583.001</v>
      </c>
      <c r="T483" s="26">
        <v>0</v>
      </c>
      <c r="U483" s="27">
        <v>0</v>
      </c>
      <c r="V483" s="27">
        <v>0</v>
      </c>
      <c r="W483" s="26">
        <v>0.988085</v>
      </c>
      <c r="X483" s="27">
        <v>0.619267</v>
      </c>
      <c r="Y483" s="27">
        <v>480.431</v>
      </c>
      <c r="Z483" s="26">
        <v>0.798234</v>
      </c>
      <c r="AA483" s="27">
        <v>3.0105</v>
      </c>
      <c r="AB483" s="27">
        <v>2210.63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1037.66</v>
      </c>
      <c r="AI483" s="26">
        <v>0.900039</v>
      </c>
      <c r="AJ483" s="27">
        <v>0.913068</v>
      </c>
      <c r="AK483" s="27">
        <v>576.172</v>
      </c>
      <c r="AL483" s="26">
        <v>0</v>
      </c>
      <c r="AM483" s="27">
        <v>0</v>
      </c>
      <c r="AN483" s="27">
        <v>0</v>
      </c>
      <c r="AO483" s="26">
        <v>0</v>
      </c>
      <c r="AP483" s="27">
        <v>0</v>
      </c>
      <c r="AQ483" s="27">
        <v>0</v>
      </c>
    </row>
    <row r="484" spans="1:4" ht="17.25">
      <c r="A484" s="25">
        <v>0.33263888888888898</v>
      </c>
      <c r="B484" s="26">
        <v>0.701614</v>
      </c>
      <c r="C484" s="27">
        <v>18.1181</v>
      </c>
      <c r="D484" s="27">
        <v>9422.44</v>
      </c>
      <c r="E484" s="26">
        <v>0.61912</v>
      </c>
      <c r="F484" s="27">
        <v>0.0364039</v>
      </c>
      <c r="G484" s="27">
        <v>14924.7</v>
      </c>
      <c r="H484" s="26">
        <v>0.624154</v>
      </c>
      <c r="I484" s="27">
        <v>0.0405752</v>
      </c>
      <c r="J484" s="27">
        <v>10902.67</v>
      </c>
      <c r="K484" s="26">
        <v>-0.992924</v>
      </c>
      <c r="L484" s="27">
        <v>14.5769</v>
      </c>
      <c r="M484" s="27">
        <v>6425.5</v>
      </c>
      <c r="N484" s="26">
        <v>0.876385</v>
      </c>
      <c r="O484" s="27">
        <v>25.4736</v>
      </c>
      <c r="P484" s="27">
        <v>10706.11</v>
      </c>
      <c r="Q484" s="26">
        <v>0.638865</v>
      </c>
      <c r="R484" s="27">
        <v>0.568332</v>
      </c>
      <c r="S484" s="27">
        <v>583.01</v>
      </c>
      <c r="T484" s="26">
        <v>0</v>
      </c>
      <c r="U484" s="27">
        <v>0</v>
      </c>
      <c r="V484" s="27">
        <v>0</v>
      </c>
      <c r="W484" s="26">
        <v>0.988111</v>
      </c>
      <c r="X484" s="27">
        <v>0.619512</v>
      </c>
      <c r="Y484" s="27">
        <v>480.442</v>
      </c>
      <c r="Z484" s="26">
        <v>0.797981</v>
      </c>
      <c r="AA484" s="27">
        <v>3.01267</v>
      </c>
      <c r="AB484" s="27">
        <v>2210.69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1037.66</v>
      </c>
      <c r="AI484" s="26">
        <v>0.90023</v>
      </c>
      <c r="AJ484" s="27">
        <v>0.915967</v>
      </c>
      <c r="AK484" s="27">
        <v>576.187</v>
      </c>
      <c r="AL484" s="26">
        <v>0</v>
      </c>
      <c r="AM484" s="27">
        <v>0</v>
      </c>
      <c r="AN484" s="27">
        <v>0</v>
      </c>
      <c r="AO484" s="26">
        <v>0</v>
      </c>
      <c r="AP484" s="27">
        <v>0</v>
      </c>
      <c r="AQ484" s="27">
        <v>0</v>
      </c>
    </row>
    <row r="485" spans="1:4" ht="17.25">
      <c r="A485" s="25">
        <v>0.33333333333333298</v>
      </c>
      <c r="B485" s="26">
        <v>0.70357</v>
      </c>
      <c r="C485" s="27">
        <v>18.213</v>
      </c>
      <c r="D485" s="27">
        <v>9422.74</v>
      </c>
      <c r="E485" s="26">
        <v>0.582602</v>
      </c>
      <c r="F485" s="27">
        <v>0.0478335</v>
      </c>
      <c r="G485" s="27">
        <v>14924.7</v>
      </c>
      <c r="H485" s="26">
        <v>0.620156</v>
      </c>
      <c r="I485" s="27">
        <v>0.0395877</v>
      </c>
      <c r="J485" s="27">
        <v>10902.67</v>
      </c>
      <c r="K485" s="26">
        <v>0.66507</v>
      </c>
      <c r="L485" s="27">
        <v>0.05466</v>
      </c>
      <c r="M485" s="27">
        <v>6425.57</v>
      </c>
      <c r="N485" s="26">
        <v>0.877327</v>
      </c>
      <c r="O485" s="27">
        <v>25.5656</v>
      </c>
      <c r="P485" s="27">
        <v>10706.54</v>
      </c>
      <c r="Q485" s="26">
        <v>0.640816</v>
      </c>
      <c r="R485" s="27">
        <v>0.570254</v>
      </c>
      <c r="S485" s="27">
        <v>583.02</v>
      </c>
      <c r="T485" s="26">
        <v>0</v>
      </c>
      <c r="U485" s="27">
        <v>0</v>
      </c>
      <c r="V485" s="27">
        <v>0</v>
      </c>
      <c r="W485" s="26">
        <v>0.98805</v>
      </c>
      <c r="X485" s="27">
        <v>0.617951</v>
      </c>
      <c r="Y485" s="27">
        <v>480.452</v>
      </c>
      <c r="Z485" s="26">
        <v>0.801933</v>
      </c>
      <c r="AA485" s="27">
        <v>3.01462</v>
      </c>
      <c r="AB485" s="27">
        <v>2210.74</v>
      </c>
      <c r="AC485" s="26">
        <v>0</v>
      </c>
      <c r="AD485" s="27">
        <v>0</v>
      </c>
      <c r="AE485" s="27">
        <v>0</v>
      </c>
      <c r="AF485" s="26">
        <v>0.827151</v>
      </c>
      <c r="AG485" s="27">
        <v>0.00511216</v>
      </c>
      <c r="AH485" s="27">
        <v>1037.66</v>
      </c>
      <c r="AI485" s="26">
        <v>0.899628</v>
      </c>
      <c r="AJ485" s="27">
        <v>0.90953</v>
      </c>
      <c r="AK485" s="27">
        <v>576.202</v>
      </c>
      <c r="AL485" s="26">
        <v>0</v>
      </c>
      <c r="AM485" s="27">
        <v>0</v>
      </c>
      <c r="AN485" s="27">
        <v>0</v>
      </c>
      <c r="AO485" s="26">
        <v>0</v>
      </c>
      <c r="AP485" s="27">
        <v>0</v>
      </c>
      <c r="AQ485" s="27">
        <v>0</v>
      </c>
    </row>
    <row r="486" spans="1:4" ht="17.25">
      <c r="A486" s="25">
        <v>0.33402777777777798</v>
      </c>
      <c r="B486" s="26">
        <v>0.710085</v>
      </c>
      <c r="C486" s="27">
        <v>18.4395</v>
      </c>
      <c r="D486" s="27">
        <v>9423.06</v>
      </c>
      <c r="E486" s="26">
        <v>0.58361</v>
      </c>
      <c r="F486" s="27">
        <v>0.0476858</v>
      </c>
      <c r="G486" s="27">
        <v>14924.7</v>
      </c>
      <c r="H486" s="26">
        <v>0.619476</v>
      </c>
      <c r="I486" s="27">
        <v>0.0397138</v>
      </c>
      <c r="J486" s="27">
        <v>10902.67</v>
      </c>
      <c r="K486" s="26">
        <v>0.664923</v>
      </c>
      <c r="L486" s="27">
        <v>0.0545005</v>
      </c>
      <c r="M486" s="27">
        <v>6425.57</v>
      </c>
      <c r="N486" s="26">
        <v>0.881675</v>
      </c>
      <c r="O486" s="27">
        <v>26.4083</v>
      </c>
      <c r="P486" s="27">
        <v>10706.98</v>
      </c>
      <c r="Q486" s="26">
        <v>0.64063</v>
      </c>
      <c r="R486" s="27">
        <v>0.569033</v>
      </c>
      <c r="S486" s="27">
        <v>583.029</v>
      </c>
      <c r="T486" s="26">
        <v>0</v>
      </c>
      <c r="U486" s="27">
        <v>0</v>
      </c>
      <c r="V486" s="27">
        <v>0</v>
      </c>
      <c r="W486" s="26">
        <v>0.988007</v>
      </c>
      <c r="X486" s="27">
        <v>0.618212</v>
      </c>
      <c r="Y486" s="27">
        <v>480.462</v>
      </c>
      <c r="Z486" s="26">
        <v>0.804079</v>
      </c>
      <c r="AA486" s="27">
        <v>3.01019</v>
      </c>
      <c r="AB486" s="27">
        <v>2210.78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1037.66</v>
      </c>
      <c r="AI486" s="26">
        <v>0.899981</v>
      </c>
      <c r="AJ486" s="27">
        <v>0.908909</v>
      </c>
      <c r="AK486" s="27">
        <v>576.218</v>
      </c>
      <c r="AL486" s="26">
        <v>0</v>
      </c>
      <c r="AM486" s="27">
        <v>0</v>
      </c>
      <c r="AN486" s="27">
        <v>0</v>
      </c>
      <c r="AO486" s="26">
        <v>0</v>
      </c>
      <c r="AP486" s="27">
        <v>0</v>
      </c>
      <c r="AQ486" s="27">
        <v>0</v>
      </c>
    </row>
    <row r="487" spans="1:4" ht="17.25">
      <c r="A487" s="25">
        <v>0.33472222222222198</v>
      </c>
      <c r="B487" s="26">
        <v>0.719322</v>
      </c>
      <c r="C487" s="27">
        <v>18.5068</v>
      </c>
      <c r="D487" s="27">
        <v>9423.36</v>
      </c>
      <c r="E487" s="26">
        <v>0.881618</v>
      </c>
      <c r="F487" s="27">
        <v>7.94235</v>
      </c>
      <c r="G487" s="27">
        <v>14924.74</v>
      </c>
      <c r="H487" s="26">
        <v>0.618219</v>
      </c>
      <c r="I487" s="27">
        <v>0.0391997</v>
      </c>
      <c r="J487" s="27">
        <v>10902.68</v>
      </c>
      <c r="K487" s="26">
        <v>0.667468</v>
      </c>
      <c r="L487" s="27">
        <v>0.0538311</v>
      </c>
      <c r="M487" s="27">
        <v>6425.57</v>
      </c>
      <c r="N487" s="26">
        <v>0.884834</v>
      </c>
      <c r="O487" s="27">
        <v>26.5195</v>
      </c>
      <c r="P487" s="27">
        <v>10707.42</v>
      </c>
      <c r="Q487" s="26">
        <v>0.643329</v>
      </c>
      <c r="R487" s="27">
        <v>0.566142</v>
      </c>
      <c r="S487" s="27">
        <v>583.039</v>
      </c>
      <c r="T487" s="26">
        <v>0</v>
      </c>
      <c r="U487" s="27">
        <v>0</v>
      </c>
      <c r="V487" s="27">
        <v>0</v>
      </c>
      <c r="W487" s="26">
        <v>0.987663</v>
      </c>
      <c r="X487" s="27">
        <v>0.612647</v>
      </c>
      <c r="Y487" s="27">
        <v>480.472</v>
      </c>
      <c r="Z487" s="26">
        <v>0.805677</v>
      </c>
      <c r="AA487" s="27">
        <v>3.0097</v>
      </c>
      <c r="AB487" s="27">
        <v>2210.83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1037.66</v>
      </c>
      <c r="AI487" s="26">
        <v>0.901227</v>
      </c>
      <c r="AJ487" s="27">
        <v>0.903749</v>
      </c>
      <c r="AK487" s="27">
        <v>576.233</v>
      </c>
      <c r="AL487" s="26">
        <v>0</v>
      </c>
      <c r="AM487" s="27">
        <v>0</v>
      </c>
      <c r="AN487" s="27">
        <v>0</v>
      </c>
      <c r="AO487" s="26">
        <v>0</v>
      </c>
      <c r="AP487" s="27">
        <v>0</v>
      </c>
      <c r="AQ487" s="27">
        <v>0</v>
      </c>
    </row>
    <row r="488" spans="1:4" ht="17.25">
      <c r="A488" s="25">
        <v>0.33541666666666697</v>
      </c>
      <c r="B488" s="26">
        <v>0.731027</v>
      </c>
      <c r="C488" s="27">
        <v>19.3356</v>
      </c>
      <c r="D488" s="27">
        <v>9423.67</v>
      </c>
      <c r="E488" s="26">
        <v>0.884882</v>
      </c>
      <c r="F488" s="27">
        <v>8.17479</v>
      </c>
      <c r="G488" s="27">
        <v>14924.87</v>
      </c>
      <c r="H488" s="26">
        <v>0.618387</v>
      </c>
      <c r="I488" s="27">
        <v>0.0394105</v>
      </c>
      <c r="J488" s="27">
        <v>10902.68</v>
      </c>
      <c r="K488" s="26">
        <v>0.660037</v>
      </c>
      <c r="L488" s="27">
        <v>0.0608801</v>
      </c>
      <c r="M488" s="27">
        <v>6425.57</v>
      </c>
      <c r="N488" s="26">
        <v>0.885281</v>
      </c>
      <c r="O488" s="27">
        <v>26.7696</v>
      </c>
      <c r="P488" s="27">
        <v>10707.85</v>
      </c>
      <c r="Q488" s="26">
        <v>0.644248</v>
      </c>
      <c r="R488" s="27">
        <v>0.569889</v>
      </c>
      <c r="S488" s="27">
        <v>583.048</v>
      </c>
      <c r="T488" s="26">
        <v>0</v>
      </c>
      <c r="U488" s="27">
        <v>0</v>
      </c>
      <c r="V488" s="27">
        <v>0</v>
      </c>
      <c r="W488" s="26">
        <v>0.987726</v>
      </c>
      <c r="X488" s="27">
        <v>0.614019</v>
      </c>
      <c r="Y488" s="27">
        <v>480.483</v>
      </c>
      <c r="Z488" s="26">
        <v>0.805711</v>
      </c>
      <c r="AA488" s="27">
        <v>3.01053</v>
      </c>
      <c r="AB488" s="27">
        <v>2210.89</v>
      </c>
      <c r="AC488" s="26">
        <v>0</v>
      </c>
      <c r="AD488" s="27">
        <v>0</v>
      </c>
      <c r="AE488" s="27">
        <v>0</v>
      </c>
      <c r="AF488" s="26">
        <v>0.816019</v>
      </c>
      <c r="AG488" s="27">
        <v>0.00508344</v>
      </c>
      <c r="AH488" s="27">
        <v>1037.66</v>
      </c>
      <c r="AI488" s="26">
        <v>0.901373</v>
      </c>
      <c r="AJ488" s="27">
        <v>0.908753</v>
      </c>
      <c r="AK488" s="27">
        <v>576.248</v>
      </c>
      <c r="AL488" s="26">
        <v>0</v>
      </c>
      <c r="AM488" s="27">
        <v>0</v>
      </c>
      <c r="AN488" s="27">
        <v>0</v>
      </c>
      <c r="AO488" s="26">
        <v>0</v>
      </c>
      <c r="AP488" s="27">
        <v>0</v>
      </c>
      <c r="AQ488" s="27">
        <v>0</v>
      </c>
    </row>
    <row r="489" spans="1:4" ht="17.25">
      <c r="A489" s="25">
        <v>0.33611111111111103</v>
      </c>
      <c r="B489" s="26">
        <v>0.736427</v>
      </c>
      <c r="C489" s="27">
        <v>19.4649</v>
      </c>
      <c r="D489" s="27">
        <v>9424</v>
      </c>
      <c r="E489" s="26">
        <v>0.891532</v>
      </c>
      <c r="F489" s="27">
        <v>17.6581</v>
      </c>
      <c r="G489" s="27">
        <v>14925.11</v>
      </c>
      <c r="H489" s="26">
        <v>0.615544</v>
      </c>
      <c r="I489" s="27">
        <v>0.0395818</v>
      </c>
      <c r="J489" s="27">
        <v>10902.68</v>
      </c>
      <c r="K489" s="26">
        <v>0.898107</v>
      </c>
      <c r="L489" s="27">
        <v>6.87097</v>
      </c>
      <c r="M489" s="27">
        <v>6425.68</v>
      </c>
      <c r="N489" s="26">
        <v>0.886776</v>
      </c>
      <c r="O489" s="27">
        <v>26.8436</v>
      </c>
      <c r="P489" s="27">
        <v>10708.31</v>
      </c>
      <c r="Q489" s="26">
        <v>0.645551</v>
      </c>
      <c r="R489" s="27">
        <v>0.569292</v>
      </c>
      <c r="S489" s="27">
        <v>583.058</v>
      </c>
      <c r="T489" s="26">
        <v>0</v>
      </c>
      <c r="U489" s="27">
        <v>0</v>
      </c>
      <c r="V489" s="27">
        <v>0</v>
      </c>
      <c r="W489" s="26">
        <v>0.987639</v>
      </c>
      <c r="X489" s="27">
        <v>0.610719</v>
      </c>
      <c r="Y489" s="27">
        <v>480.493</v>
      </c>
      <c r="Z489" s="26">
        <v>0.80547</v>
      </c>
      <c r="AA489" s="27">
        <v>3.00313</v>
      </c>
      <c r="AB489" s="27">
        <v>2210.94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1037.66</v>
      </c>
      <c r="AI489" s="26">
        <v>0.900669</v>
      </c>
      <c r="AJ489" s="27">
        <v>0.893465</v>
      </c>
      <c r="AK489" s="27">
        <v>576.263</v>
      </c>
      <c r="AL489" s="26">
        <v>0</v>
      </c>
      <c r="AM489" s="27">
        <v>0</v>
      </c>
      <c r="AN489" s="27">
        <v>0</v>
      </c>
      <c r="AO489" s="26">
        <v>0</v>
      </c>
      <c r="AP489" s="27">
        <v>0</v>
      </c>
      <c r="AQ489" s="27">
        <v>0</v>
      </c>
    </row>
    <row r="490" spans="1:4" ht="17.25">
      <c r="A490" s="25">
        <v>0.33680555555555602</v>
      </c>
      <c r="B490" s="26">
        <v>0.740403</v>
      </c>
      <c r="C490" s="27">
        <v>19.5888</v>
      </c>
      <c r="D490" s="27">
        <v>9424.32</v>
      </c>
      <c r="E490" s="26">
        <v>0.893951</v>
      </c>
      <c r="F490" s="27">
        <v>27.4072</v>
      </c>
      <c r="G490" s="27">
        <v>14925.41</v>
      </c>
      <c r="H490" s="26">
        <v>0.610939</v>
      </c>
      <c r="I490" s="27">
        <v>0.0395799</v>
      </c>
      <c r="J490" s="27">
        <v>10902.68</v>
      </c>
      <c r="K490" s="26">
        <v>0.89647</v>
      </c>
      <c r="L490" s="27">
        <v>7.77255</v>
      </c>
      <c r="M490" s="27">
        <v>6425.81</v>
      </c>
      <c r="N490" s="26">
        <v>0.88783</v>
      </c>
      <c r="O490" s="27">
        <v>26.9741</v>
      </c>
      <c r="P490" s="27">
        <v>10708.75</v>
      </c>
      <c r="Q490" s="26">
        <v>0.643062</v>
      </c>
      <c r="R490" s="27">
        <v>0.563409</v>
      </c>
      <c r="S490" s="27">
        <v>583.067</v>
      </c>
      <c r="T490" s="26">
        <v>0</v>
      </c>
      <c r="U490" s="27">
        <v>0</v>
      </c>
      <c r="V490" s="27">
        <v>0</v>
      </c>
      <c r="W490" s="26">
        <v>0.987504</v>
      </c>
      <c r="X490" s="27">
        <v>0.608063</v>
      </c>
      <c r="Y490" s="27">
        <v>480.503</v>
      </c>
      <c r="Z490" s="26">
        <v>0.806338</v>
      </c>
      <c r="AA490" s="27">
        <v>3.00486</v>
      </c>
      <c r="AB490" s="27">
        <v>2210.99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1037.66</v>
      </c>
      <c r="AI490" s="26">
        <v>0.901107</v>
      </c>
      <c r="AJ490" s="27">
        <v>0.897951</v>
      </c>
      <c r="AK490" s="27">
        <v>576.278</v>
      </c>
      <c r="AL490" s="26">
        <v>0</v>
      </c>
      <c r="AM490" s="27">
        <v>0</v>
      </c>
      <c r="AN490" s="27">
        <v>0</v>
      </c>
      <c r="AO490" s="26">
        <v>0</v>
      </c>
      <c r="AP490" s="27">
        <v>0</v>
      </c>
      <c r="AQ490" s="27">
        <v>0</v>
      </c>
    </row>
    <row r="491" spans="1:4" ht="17.25">
      <c r="A491" s="25">
        <v>0.33750000000000002</v>
      </c>
      <c r="B491" s="26">
        <v>0.745583</v>
      </c>
      <c r="C491" s="27">
        <v>19.7926</v>
      </c>
      <c r="D491" s="27">
        <v>9424.65</v>
      </c>
      <c r="E491" s="26">
        <v>0.893977</v>
      </c>
      <c r="F491" s="27">
        <v>27.1939</v>
      </c>
      <c r="G491" s="27">
        <v>14925.87</v>
      </c>
      <c r="H491" s="26">
        <v>0.606551</v>
      </c>
      <c r="I491" s="27">
        <v>0.0379419</v>
      </c>
      <c r="J491" s="27">
        <v>10902.68</v>
      </c>
      <c r="K491" s="26">
        <v>0.895891</v>
      </c>
      <c r="L491" s="27">
        <v>7.67286</v>
      </c>
      <c r="M491" s="27">
        <v>6425.93</v>
      </c>
      <c r="N491" s="26">
        <v>0.889222</v>
      </c>
      <c r="O491" s="27">
        <v>27.1373</v>
      </c>
      <c r="P491" s="27">
        <v>10709.2</v>
      </c>
      <c r="Q491" s="26">
        <v>0.646972</v>
      </c>
      <c r="R491" s="27">
        <v>0.568089</v>
      </c>
      <c r="S491" s="27">
        <v>583.077</v>
      </c>
      <c r="T491" s="26">
        <v>0</v>
      </c>
      <c r="U491" s="27">
        <v>0</v>
      </c>
      <c r="V491" s="27">
        <v>0</v>
      </c>
      <c r="W491" s="26">
        <v>0.98733</v>
      </c>
      <c r="X491" s="27">
        <v>0.60644</v>
      </c>
      <c r="Y491" s="27">
        <v>480.513</v>
      </c>
      <c r="Z491" s="26">
        <v>0.807119</v>
      </c>
      <c r="AA491" s="27">
        <v>3.00637</v>
      </c>
      <c r="AB491" s="27">
        <v>2211.04</v>
      </c>
      <c r="AC491" s="26">
        <v>0</v>
      </c>
      <c r="AD491" s="27">
        <v>0</v>
      </c>
      <c r="AE491" s="27">
        <v>0</v>
      </c>
      <c r="AF491" s="26">
        <v>0.858989</v>
      </c>
      <c r="AG491" s="27">
        <v>0.013951</v>
      </c>
      <c r="AH491" s="27">
        <v>1037.66</v>
      </c>
      <c r="AI491" s="26">
        <v>0.901928</v>
      </c>
      <c r="AJ491" s="27">
        <v>0.903533</v>
      </c>
      <c r="AK491" s="27">
        <v>576.293</v>
      </c>
      <c r="AL491" s="26">
        <v>0</v>
      </c>
      <c r="AM491" s="27">
        <v>0</v>
      </c>
      <c r="AN491" s="27">
        <v>0</v>
      </c>
      <c r="AO491" s="26">
        <v>0</v>
      </c>
      <c r="AP491" s="27">
        <v>0</v>
      </c>
      <c r="AQ491" s="27">
        <v>0</v>
      </c>
    </row>
    <row r="492" spans="1:4" ht="17.25">
      <c r="A492" s="25">
        <v>0.33819444444444402</v>
      </c>
      <c r="B492" s="26">
        <v>0.749973</v>
      </c>
      <c r="C492" s="27">
        <v>20.0586</v>
      </c>
      <c r="D492" s="27">
        <v>9424.98</v>
      </c>
      <c r="E492" s="26">
        <v>0.895111</v>
      </c>
      <c r="F492" s="27">
        <v>27.4325</v>
      </c>
      <c r="G492" s="27">
        <v>14926.31</v>
      </c>
      <c r="H492" s="26">
        <v>0.611367</v>
      </c>
      <c r="I492" s="27">
        <v>0.0395163</v>
      </c>
      <c r="J492" s="27">
        <v>10902.68</v>
      </c>
      <c r="K492" s="26">
        <v>0.896167</v>
      </c>
      <c r="L492" s="27">
        <v>7.66804</v>
      </c>
      <c r="M492" s="27">
        <v>6426.06</v>
      </c>
      <c r="N492" s="26">
        <v>0.890573</v>
      </c>
      <c r="O492" s="27">
        <v>27.4363</v>
      </c>
      <c r="P492" s="27">
        <v>10709.66</v>
      </c>
      <c r="Q492" s="26">
        <v>0.646509</v>
      </c>
      <c r="R492" s="27">
        <v>0.566631</v>
      </c>
      <c r="S492" s="27">
        <v>583.086</v>
      </c>
      <c r="T492" s="26">
        <v>0</v>
      </c>
      <c r="U492" s="27">
        <v>0</v>
      </c>
      <c r="V492" s="27">
        <v>0</v>
      </c>
      <c r="W492" s="26">
        <v>0.9872</v>
      </c>
      <c r="X492" s="27">
        <v>0.606375</v>
      </c>
      <c r="Y492" s="27">
        <v>480.523</v>
      </c>
      <c r="Z492" s="26">
        <v>0.815694</v>
      </c>
      <c r="AA492" s="27">
        <v>3.00108</v>
      </c>
      <c r="AB492" s="27">
        <v>2211.09</v>
      </c>
      <c r="AC492" s="26">
        <v>0</v>
      </c>
      <c r="AD492" s="27">
        <v>0</v>
      </c>
      <c r="AE492" s="27">
        <v>0</v>
      </c>
      <c r="AF492" s="26">
        <v>0.877007</v>
      </c>
      <c r="AG492" s="27">
        <v>4.74984</v>
      </c>
      <c r="AH492" s="27">
        <v>1037.72</v>
      </c>
      <c r="AI492" s="26">
        <v>0.894265</v>
      </c>
      <c r="AJ492" s="27">
        <v>0.916508</v>
      </c>
      <c r="AK492" s="27">
        <v>576.308</v>
      </c>
      <c r="AL492" s="26">
        <v>0</v>
      </c>
      <c r="AM492" s="27">
        <v>0</v>
      </c>
      <c r="AN492" s="27">
        <v>0</v>
      </c>
      <c r="AO492" s="26">
        <v>0</v>
      </c>
      <c r="AP492" s="27">
        <v>0</v>
      </c>
      <c r="AQ492" s="27">
        <v>0</v>
      </c>
    </row>
    <row r="493" spans="1:4" ht="17.25">
      <c r="A493" s="25">
        <v>0.33888888888888902</v>
      </c>
      <c r="B493" s="26">
        <v>0.752567</v>
      </c>
      <c r="C493" s="27">
        <v>20.2402</v>
      </c>
      <c r="D493" s="27">
        <v>9425.32</v>
      </c>
      <c r="E493" s="26">
        <v>0.896447</v>
      </c>
      <c r="F493" s="27">
        <v>27.7252</v>
      </c>
      <c r="G493" s="27">
        <v>14926.78</v>
      </c>
      <c r="H493" s="26">
        <v>0.616982</v>
      </c>
      <c r="I493" s="27">
        <v>0.0391294</v>
      </c>
      <c r="J493" s="27">
        <v>10902.68</v>
      </c>
      <c r="K493" s="26">
        <v>0.884206</v>
      </c>
      <c r="L493" s="27">
        <v>8.6976</v>
      </c>
      <c r="M493" s="27">
        <v>6426.2</v>
      </c>
      <c r="N493" s="26">
        <v>0.891067</v>
      </c>
      <c r="O493" s="27">
        <v>27.5698</v>
      </c>
      <c r="P493" s="27">
        <v>10710.11</v>
      </c>
      <c r="Q493" s="26">
        <v>0.64725</v>
      </c>
      <c r="R493" s="27">
        <v>0.567308</v>
      </c>
      <c r="S493" s="27">
        <v>583.095</v>
      </c>
      <c r="T493" s="26">
        <v>0</v>
      </c>
      <c r="U493" s="27">
        <v>0</v>
      </c>
      <c r="V493" s="27">
        <v>0</v>
      </c>
      <c r="W493" s="26">
        <v>0.987106</v>
      </c>
      <c r="X493" s="27">
        <v>0.596994</v>
      </c>
      <c r="Y493" s="27">
        <v>480.533</v>
      </c>
      <c r="Z493" s="26">
        <v>0.814737</v>
      </c>
      <c r="AA493" s="27">
        <v>3.00804</v>
      </c>
      <c r="AB493" s="27">
        <v>2211.14</v>
      </c>
      <c r="AC493" s="26">
        <v>0</v>
      </c>
      <c r="AD493" s="27">
        <v>0</v>
      </c>
      <c r="AE493" s="27">
        <v>0</v>
      </c>
      <c r="AF493" s="26">
        <v>0.879358</v>
      </c>
      <c r="AG493" s="27">
        <v>4.88366</v>
      </c>
      <c r="AH493" s="27">
        <v>1037.8</v>
      </c>
      <c r="AI493" s="26">
        <v>0.896287</v>
      </c>
      <c r="AJ493" s="27">
        <v>0.910587</v>
      </c>
      <c r="AK493" s="27">
        <v>576.323</v>
      </c>
      <c r="AL493" s="26">
        <v>0</v>
      </c>
      <c r="AM493" s="27">
        <v>0</v>
      </c>
      <c r="AN493" s="27">
        <v>0</v>
      </c>
      <c r="AO493" s="26">
        <v>0</v>
      </c>
      <c r="AP493" s="27">
        <v>0</v>
      </c>
      <c r="AQ493" s="27">
        <v>0</v>
      </c>
    </row>
    <row r="494" spans="1:4" ht="17.25">
      <c r="A494" s="25">
        <v>0.33958333333333302</v>
      </c>
      <c r="B494" s="26">
        <v>0.753237</v>
      </c>
      <c r="C494" s="27">
        <v>20.0782</v>
      </c>
      <c r="D494" s="27">
        <v>9425.66</v>
      </c>
      <c r="E494" s="26">
        <v>0.897311</v>
      </c>
      <c r="F494" s="27">
        <v>27.6947</v>
      </c>
      <c r="G494" s="27">
        <v>14927.24</v>
      </c>
      <c r="H494" s="26">
        <v>0.614826</v>
      </c>
      <c r="I494" s="27">
        <v>0.0392391</v>
      </c>
      <c r="J494" s="27">
        <v>10902.68</v>
      </c>
      <c r="K494" s="26">
        <v>0.884847</v>
      </c>
      <c r="L494" s="27">
        <v>8.65794</v>
      </c>
      <c r="M494" s="27">
        <v>6426.35</v>
      </c>
      <c r="N494" s="26">
        <v>0.890801</v>
      </c>
      <c r="O494" s="27">
        <v>27.2231</v>
      </c>
      <c r="P494" s="27">
        <v>10710.58</v>
      </c>
      <c r="Q494" s="26">
        <v>0.648499</v>
      </c>
      <c r="R494" s="27">
        <v>0.568502</v>
      </c>
      <c r="S494" s="27">
        <v>583.105</v>
      </c>
      <c r="T494" s="26">
        <v>0</v>
      </c>
      <c r="U494" s="27">
        <v>0</v>
      </c>
      <c r="V494" s="27">
        <v>0</v>
      </c>
      <c r="W494" s="26">
        <v>0.987344</v>
      </c>
      <c r="X494" s="27">
        <v>0.604319</v>
      </c>
      <c r="Y494" s="27">
        <v>480.543</v>
      </c>
      <c r="Z494" s="26">
        <v>0.814524</v>
      </c>
      <c r="AA494" s="27">
        <v>3.00736</v>
      </c>
      <c r="AB494" s="27">
        <v>2211.19</v>
      </c>
      <c r="AC494" s="26">
        <v>0</v>
      </c>
      <c r="AD494" s="27">
        <v>0</v>
      </c>
      <c r="AE494" s="27">
        <v>0</v>
      </c>
      <c r="AF494" s="26">
        <v>0.86721</v>
      </c>
      <c r="AG494" s="27">
        <v>4.50953</v>
      </c>
      <c r="AH494" s="27">
        <v>1037.88</v>
      </c>
      <c r="AI494" s="26">
        <v>0.895347</v>
      </c>
      <c r="AJ494" s="27">
        <v>0.913959</v>
      </c>
      <c r="AK494" s="27">
        <v>576.339</v>
      </c>
      <c r="AL494" s="26">
        <v>0</v>
      </c>
      <c r="AM494" s="27">
        <v>0</v>
      </c>
      <c r="AN494" s="27">
        <v>0</v>
      </c>
      <c r="AO494" s="26">
        <v>0</v>
      </c>
      <c r="AP494" s="27">
        <v>0</v>
      </c>
      <c r="AQ494" s="27">
        <v>0</v>
      </c>
    </row>
    <row r="495" spans="1:4" ht="17.25">
      <c r="A495" s="25">
        <v>0.34027777777777801</v>
      </c>
      <c r="B495" s="26">
        <v>0.74693</v>
      </c>
      <c r="C495" s="27">
        <v>19.8862</v>
      </c>
      <c r="D495" s="27">
        <v>9425.99</v>
      </c>
      <c r="E495" s="26">
        <v>0.895065</v>
      </c>
      <c r="F495" s="27">
        <v>27.287</v>
      </c>
      <c r="G495" s="27">
        <v>14927.7</v>
      </c>
      <c r="H495" s="26">
        <v>0.616297</v>
      </c>
      <c r="I495" s="27">
        <v>0.0394521</v>
      </c>
      <c r="J495" s="27">
        <v>10902.68</v>
      </c>
      <c r="K495" s="26">
        <v>0.886576</v>
      </c>
      <c r="L495" s="27">
        <v>6.05948</v>
      </c>
      <c r="M495" s="27">
        <v>6426.46</v>
      </c>
      <c r="N495" s="26">
        <v>0.888075</v>
      </c>
      <c r="O495" s="27">
        <v>26.7616</v>
      </c>
      <c r="P495" s="27">
        <v>10711.02</v>
      </c>
      <c r="Q495" s="26">
        <v>0.648417</v>
      </c>
      <c r="R495" s="27">
        <v>0.571227</v>
      </c>
      <c r="S495" s="27">
        <v>583.114</v>
      </c>
      <c r="T495" s="26">
        <v>0</v>
      </c>
      <c r="U495" s="27">
        <v>0</v>
      </c>
      <c r="V495" s="27">
        <v>0</v>
      </c>
      <c r="W495" s="26">
        <v>0.987423</v>
      </c>
      <c r="X495" s="27">
        <v>0.606568</v>
      </c>
      <c r="Y495" s="27">
        <v>480.554</v>
      </c>
      <c r="Z495" s="26">
        <v>0.808616</v>
      </c>
      <c r="AA495" s="27">
        <v>3.00825</v>
      </c>
      <c r="AB495" s="27">
        <v>2211.24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1037.89</v>
      </c>
      <c r="AI495" s="26">
        <v>0.89358</v>
      </c>
      <c r="AJ495" s="27">
        <v>0.90233</v>
      </c>
      <c r="AK495" s="27">
        <v>576.354</v>
      </c>
      <c r="AL495" s="26">
        <v>0</v>
      </c>
      <c r="AM495" s="27">
        <v>0</v>
      </c>
      <c r="AN495" s="27">
        <v>0</v>
      </c>
      <c r="AO495" s="26">
        <v>0</v>
      </c>
      <c r="AP495" s="27">
        <v>0</v>
      </c>
      <c r="AQ495" s="27">
        <v>0</v>
      </c>
    </row>
    <row r="496" spans="1:4" ht="17.25">
      <c r="A496" s="25">
        <v>0.34097222222222201</v>
      </c>
      <c r="B496" s="26">
        <v>0.742554</v>
      </c>
      <c r="C496" s="27">
        <v>19.577</v>
      </c>
      <c r="D496" s="27">
        <v>9426.32</v>
      </c>
      <c r="E496" s="26">
        <v>0.892985</v>
      </c>
      <c r="F496" s="27">
        <v>26.7742</v>
      </c>
      <c r="G496" s="27">
        <v>14928.14</v>
      </c>
      <c r="H496" s="26">
        <v>0.613999</v>
      </c>
      <c r="I496" s="27">
        <v>0.0392141</v>
      </c>
      <c r="J496" s="27">
        <v>10902.68</v>
      </c>
      <c r="K496" s="26">
        <v>0.726861</v>
      </c>
      <c r="L496" s="27">
        <v>0.0462683</v>
      </c>
      <c r="M496" s="27">
        <v>6426.47</v>
      </c>
      <c r="N496" s="26">
        <v>0.885598</v>
      </c>
      <c r="O496" s="27">
        <v>26.153</v>
      </c>
      <c r="P496" s="27">
        <v>10711.47</v>
      </c>
      <c r="Q496" s="26">
        <v>0.647242</v>
      </c>
      <c r="R496" s="27">
        <v>0.568749</v>
      </c>
      <c r="S496" s="27">
        <v>583.124</v>
      </c>
      <c r="T496" s="26">
        <v>0</v>
      </c>
      <c r="U496" s="27">
        <v>0</v>
      </c>
      <c r="V496" s="27">
        <v>0</v>
      </c>
      <c r="W496" s="26">
        <v>0.987407</v>
      </c>
      <c r="X496" s="27">
        <v>0.605103</v>
      </c>
      <c r="Y496" s="27">
        <v>480.564</v>
      </c>
      <c r="Z496" s="26">
        <v>0.795787</v>
      </c>
      <c r="AA496" s="27">
        <v>3.03571</v>
      </c>
      <c r="AB496" s="27">
        <v>2211.29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1037.89</v>
      </c>
      <c r="AI496" s="26">
        <v>0.869881</v>
      </c>
      <c r="AJ496" s="27">
        <v>6.38155</v>
      </c>
      <c r="AK496" s="27">
        <v>576.386</v>
      </c>
      <c r="AL496" s="26">
        <v>0</v>
      </c>
      <c r="AM496" s="27">
        <v>0</v>
      </c>
      <c r="AN496" s="27">
        <v>0</v>
      </c>
      <c r="AO496" s="26">
        <v>0</v>
      </c>
      <c r="AP496" s="27">
        <v>0</v>
      </c>
      <c r="AQ496" s="27">
        <v>0</v>
      </c>
    </row>
    <row r="497" spans="1:4" ht="17.25">
      <c r="A497" s="25">
        <v>0.34166666666666701</v>
      </c>
      <c r="B497" s="26">
        <v>0.719852</v>
      </c>
      <c r="C497" s="27">
        <v>19.6086</v>
      </c>
      <c r="D497" s="27">
        <v>9426.65</v>
      </c>
      <c r="E497" s="26">
        <v>0.884423</v>
      </c>
      <c r="F497" s="27">
        <v>26.5751</v>
      </c>
      <c r="G497" s="27">
        <v>14928.6</v>
      </c>
      <c r="H497" s="26">
        <v>0.602307</v>
      </c>
      <c r="I497" s="27">
        <v>0.040351</v>
      </c>
      <c r="J497" s="27">
        <v>10902.68</v>
      </c>
      <c r="K497" s="26">
        <v>0.716334</v>
      </c>
      <c r="L497" s="27">
        <v>0.0476559</v>
      </c>
      <c r="M497" s="27">
        <v>6426.47</v>
      </c>
      <c r="N497" s="26">
        <v>0.876414</v>
      </c>
      <c r="O497" s="27">
        <v>26.0325</v>
      </c>
      <c r="P497" s="27">
        <v>10711.91</v>
      </c>
      <c r="Q497" s="26">
        <v>0.637521</v>
      </c>
      <c r="R497" s="27">
        <v>0.572922</v>
      </c>
      <c r="S497" s="27">
        <v>583.133</v>
      </c>
      <c r="T497" s="26">
        <v>0</v>
      </c>
      <c r="U497" s="27">
        <v>0</v>
      </c>
      <c r="V497" s="27">
        <v>0</v>
      </c>
      <c r="W497" s="26">
        <v>0.988404</v>
      </c>
      <c r="X497" s="27">
        <v>0.623203</v>
      </c>
      <c r="Y497" s="27">
        <v>480.574</v>
      </c>
      <c r="Z497" s="26">
        <v>0.796315</v>
      </c>
      <c r="AA497" s="27">
        <v>3.03349</v>
      </c>
      <c r="AB497" s="27">
        <v>2211.34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1037.89</v>
      </c>
      <c r="AI497" s="26">
        <v>0.874021</v>
      </c>
      <c r="AJ497" s="27">
        <v>6.87383</v>
      </c>
      <c r="AK497" s="27">
        <v>576.498</v>
      </c>
      <c r="AL497" s="26">
        <v>0</v>
      </c>
      <c r="AM497" s="27">
        <v>0</v>
      </c>
      <c r="AN497" s="27">
        <v>0</v>
      </c>
      <c r="AO497" s="26">
        <v>0</v>
      </c>
      <c r="AP497" s="27">
        <v>0</v>
      </c>
      <c r="AQ497" s="27">
        <v>0</v>
      </c>
    </row>
    <row r="498" spans="1:4" ht="17.25">
      <c r="A498" s="25">
        <v>0.34236111111111101</v>
      </c>
      <c r="B498" s="26">
        <v>0.716751</v>
      </c>
      <c r="C498" s="27">
        <v>19.4944</v>
      </c>
      <c r="D498" s="27">
        <v>9426.97</v>
      </c>
      <c r="E498" s="26">
        <v>0.882805</v>
      </c>
      <c r="F498" s="27">
        <v>26.3024</v>
      </c>
      <c r="G498" s="27">
        <v>14929.04</v>
      </c>
      <c r="H498" s="26">
        <v>0.603113</v>
      </c>
      <c r="I498" s="27">
        <v>0.0405211</v>
      </c>
      <c r="J498" s="27">
        <v>10902.68</v>
      </c>
      <c r="K498" s="26">
        <v>0.718743</v>
      </c>
      <c r="L498" s="27">
        <v>0.0480628</v>
      </c>
      <c r="M498" s="27">
        <v>6426.47</v>
      </c>
      <c r="N498" s="26">
        <v>0.875088</v>
      </c>
      <c r="O498" s="27">
        <v>25.8294</v>
      </c>
      <c r="P498" s="27">
        <v>10712.34</v>
      </c>
      <c r="Q498" s="26">
        <v>0.637605</v>
      </c>
      <c r="R498" s="27">
        <v>0.573464</v>
      </c>
      <c r="S498" s="27">
        <v>583.143</v>
      </c>
      <c r="T498" s="26">
        <v>0</v>
      </c>
      <c r="U498" s="27">
        <v>0</v>
      </c>
      <c r="V498" s="27">
        <v>0</v>
      </c>
      <c r="W498" s="26">
        <v>0.988417</v>
      </c>
      <c r="X498" s="27">
        <v>0.621159</v>
      </c>
      <c r="Y498" s="27">
        <v>480.584</v>
      </c>
      <c r="Z498" s="26">
        <v>0.796882</v>
      </c>
      <c r="AA498" s="27">
        <v>3.03328</v>
      </c>
      <c r="AB498" s="27">
        <v>2211.39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1037.89</v>
      </c>
      <c r="AI498" s="26">
        <v>0.878377</v>
      </c>
      <c r="AJ498" s="27">
        <v>7.04273</v>
      </c>
      <c r="AK498" s="27">
        <v>576.616</v>
      </c>
      <c r="AL498" s="26">
        <v>0</v>
      </c>
      <c r="AM498" s="27">
        <v>0</v>
      </c>
      <c r="AN498" s="27">
        <v>0</v>
      </c>
      <c r="AO498" s="26">
        <v>0</v>
      </c>
      <c r="AP498" s="27">
        <v>0</v>
      </c>
      <c r="AQ498" s="27">
        <v>0</v>
      </c>
    </row>
    <row r="499" spans="1:4" ht="17.25">
      <c r="A499" s="25">
        <v>0.343055555555556</v>
      </c>
      <c r="B499" s="26">
        <v>0.71773</v>
      </c>
      <c r="C499" s="27">
        <v>19.4684</v>
      </c>
      <c r="D499" s="27">
        <v>9427.29</v>
      </c>
      <c r="E499" s="26">
        <v>0.881929</v>
      </c>
      <c r="F499" s="27">
        <v>26.0977</v>
      </c>
      <c r="G499" s="27">
        <v>14929.46</v>
      </c>
      <c r="H499" s="26">
        <v>0.579659</v>
      </c>
      <c r="I499" s="27">
        <v>0.0530953</v>
      </c>
      <c r="J499" s="27">
        <v>10902.68</v>
      </c>
      <c r="K499" s="26">
        <v>0.720619</v>
      </c>
      <c r="L499" s="27">
        <v>0.0476991</v>
      </c>
      <c r="M499" s="27">
        <v>6426.47</v>
      </c>
      <c r="N499" s="26">
        <v>0.871829</v>
      </c>
      <c r="O499" s="27">
        <v>24.9676</v>
      </c>
      <c r="P499" s="27">
        <v>10712.76</v>
      </c>
      <c r="Q499" s="26">
        <v>0.63736</v>
      </c>
      <c r="R499" s="27">
        <v>0.570347</v>
      </c>
      <c r="S499" s="27">
        <v>583.153</v>
      </c>
      <c r="T499" s="26">
        <v>0</v>
      </c>
      <c r="U499" s="27">
        <v>0</v>
      </c>
      <c r="V499" s="27">
        <v>0</v>
      </c>
      <c r="W499" s="26">
        <v>0.988294</v>
      </c>
      <c r="X499" s="27">
        <v>0.622222</v>
      </c>
      <c r="Y499" s="27">
        <v>480.595</v>
      </c>
      <c r="Z499" s="26">
        <v>0.799028</v>
      </c>
      <c r="AA499" s="27">
        <v>3.03005</v>
      </c>
      <c r="AB499" s="27">
        <v>2211.44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1037.89</v>
      </c>
      <c r="AI499" s="26">
        <v>0.880406</v>
      </c>
      <c r="AJ499" s="27">
        <v>7.14579</v>
      </c>
      <c r="AK499" s="27">
        <v>576.732</v>
      </c>
      <c r="AL499" s="26">
        <v>0</v>
      </c>
      <c r="AM499" s="27">
        <v>0</v>
      </c>
      <c r="AN499" s="27">
        <v>0</v>
      </c>
      <c r="AO499" s="26">
        <v>0</v>
      </c>
      <c r="AP499" s="27">
        <v>0</v>
      </c>
      <c r="AQ499" s="27">
        <v>0</v>
      </c>
    </row>
    <row r="500" spans="1:4" ht="17.25">
      <c r="A500" s="25">
        <v>0.34375</v>
      </c>
      <c r="B500" s="26">
        <v>0.725792</v>
      </c>
      <c r="C500" s="27">
        <v>19.8424</v>
      </c>
      <c r="D500" s="27">
        <v>9427.62</v>
      </c>
      <c r="E500" s="26">
        <v>0.885072</v>
      </c>
      <c r="F500" s="27">
        <v>26.475</v>
      </c>
      <c r="G500" s="27">
        <v>14929.91</v>
      </c>
      <c r="H500" s="26">
        <v>0.595133</v>
      </c>
      <c r="I500" s="27">
        <v>0.0625124</v>
      </c>
      <c r="J500" s="27">
        <v>10902.68</v>
      </c>
      <c r="K500" s="26">
        <v>0.720751</v>
      </c>
      <c r="L500" s="27">
        <v>0.0476497</v>
      </c>
      <c r="M500" s="27">
        <v>6426.48</v>
      </c>
      <c r="N500" s="26">
        <v>0.874415</v>
      </c>
      <c r="O500" s="27">
        <v>25.3296</v>
      </c>
      <c r="P500" s="27">
        <v>10713.19</v>
      </c>
      <c r="Q500" s="26">
        <v>0.637612</v>
      </c>
      <c r="R500" s="27">
        <v>0.568569</v>
      </c>
      <c r="S500" s="27">
        <v>583.162</v>
      </c>
      <c r="T500" s="26">
        <v>0</v>
      </c>
      <c r="U500" s="27">
        <v>0</v>
      </c>
      <c r="V500" s="27">
        <v>0</v>
      </c>
      <c r="W500" s="26">
        <v>0.988126</v>
      </c>
      <c r="X500" s="27">
        <v>0.618729</v>
      </c>
      <c r="Y500" s="27">
        <v>480.605</v>
      </c>
      <c r="Z500" s="26">
        <v>0.797045</v>
      </c>
      <c r="AA500" s="27">
        <v>3.03588</v>
      </c>
      <c r="AB500" s="27">
        <v>2211.49</v>
      </c>
      <c r="AC500" s="26">
        <v>0</v>
      </c>
      <c r="AD500" s="27">
        <v>0</v>
      </c>
      <c r="AE500" s="27">
        <v>0</v>
      </c>
      <c r="AF500" s="26">
        <v>0.823909</v>
      </c>
      <c r="AG500" s="27">
        <v>0.00517052</v>
      </c>
      <c r="AH500" s="27">
        <v>1037.89</v>
      </c>
      <c r="AI500" s="26">
        <v>0.881376</v>
      </c>
      <c r="AJ500" s="27">
        <v>7.16165</v>
      </c>
      <c r="AK500" s="27">
        <v>576.851</v>
      </c>
      <c r="AL500" s="26">
        <v>0</v>
      </c>
      <c r="AM500" s="27">
        <v>0</v>
      </c>
      <c r="AN500" s="27">
        <v>0</v>
      </c>
      <c r="AO500" s="26">
        <v>0</v>
      </c>
      <c r="AP500" s="27">
        <v>0</v>
      </c>
      <c r="AQ500" s="27">
        <v>0</v>
      </c>
    </row>
    <row r="501" spans="1:4" ht="17.25">
      <c r="A501" s="25">
        <v>0.344444444444444</v>
      </c>
      <c r="B501" s="26">
        <v>0.733179</v>
      </c>
      <c r="C501" s="27">
        <v>20.1289</v>
      </c>
      <c r="D501" s="27">
        <v>9427.96</v>
      </c>
      <c r="E501" s="26">
        <v>0.887299</v>
      </c>
      <c r="F501" s="27">
        <v>26.7929</v>
      </c>
      <c r="G501" s="27">
        <v>14930.36</v>
      </c>
      <c r="H501" s="26">
        <v>0.888798</v>
      </c>
      <c r="I501" s="27">
        <v>15.4338</v>
      </c>
      <c r="J501" s="27">
        <v>10902.85</v>
      </c>
      <c r="K501" s="26">
        <v>0.720898</v>
      </c>
      <c r="L501" s="27">
        <v>0.047446</v>
      </c>
      <c r="M501" s="27">
        <v>6426.48</v>
      </c>
      <c r="N501" s="26">
        <v>0.876867</v>
      </c>
      <c r="O501" s="27">
        <v>25.7042</v>
      </c>
      <c r="P501" s="27">
        <v>10713.6</v>
      </c>
      <c r="Q501" s="26">
        <v>0.639524</v>
      </c>
      <c r="R501" s="27">
        <v>0.571193</v>
      </c>
      <c r="S501" s="27">
        <v>583.172</v>
      </c>
      <c r="T501" s="26">
        <v>0</v>
      </c>
      <c r="U501" s="27">
        <v>0</v>
      </c>
      <c r="V501" s="27">
        <v>0</v>
      </c>
      <c r="W501" s="26">
        <v>0.988022</v>
      </c>
      <c r="X501" s="27">
        <v>0.618159</v>
      </c>
      <c r="Y501" s="27">
        <v>480.615</v>
      </c>
      <c r="Z501" s="26">
        <v>0.798915</v>
      </c>
      <c r="AA501" s="27">
        <v>3.02989</v>
      </c>
      <c r="AB501" s="27">
        <v>2211.54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1037.89</v>
      </c>
      <c r="AI501" s="26">
        <v>0.901574</v>
      </c>
      <c r="AJ501" s="27">
        <v>0.926361</v>
      </c>
      <c r="AK501" s="27">
        <v>576.925</v>
      </c>
      <c r="AL501" s="26">
        <v>0</v>
      </c>
      <c r="AM501" s="27">
        <v>0</v>
      </c>
      <c r="AN501" s="27">
        <v>0</v>
      </c>
      <c r="AO501" s="26">
        <v>0</v>
      </c>
      <c r="AP501" s="27">
        <v>0</v>
      </c>
      <c r="AQ501" s="27">
        <v>0</v>
      </c>
    </row>
    <row r="502" spans="1:4" ht="17.25">
      <c r="A502" s="25">
        <v>0.34513888888888899</v>
      </c>
      <c r="B502" s="26">
        <v>0.734811</v>
      </c>
      <c r="C502" s="27">
        <v>20.3458</v>
      </c>
      <c r="D502" s="27">
        <v>9428.29</v>
      </c>
      <c r="E502" s="26">
        <v>0.887656</v>
      </c>
      <c r="F502" s="27">
        <v>26.9972</v>
      </c>
      <c r="G502" s="27">
        <v>14930.8</v>
      </c>
      <c r="H502" s="26">
        <v>0.8896</v>
      </c>
      <c r="I502" s="27">
        <v>15.5468</v>
      </c>
      <c r="J502" s="27">
        <v>10903.1</v>
      </c>
      <c r="K502" s="26">
        <v>0.720843</v>
      </c>
      <c r="L502" s="27">
        <v>0.0475994</v>
      </c>
      <c r="M502" s="27">
        <v>6426.48</v>
      </c>
      <c r="N502" s="26">
        <v>0.87636</v>
      </c>
      <c r="O502" s="27">
        <v>25.6647</v>
      </c>
      <c r="P502" s="27">
        <v>10714.03</v>
      </c>
      <c r="Q502" s="26">
        <v>0.638636</v>
      </c>
      <c r="R502" s="27">
        <v>0.570168</v>
      </c>
      <c r="S502" s="27">
        <v>583.181</v>
      </c>
      <c r="T502" s="26">
        <v>0</v>
      </c>
      <c r="U502" s="27">
        <v>0</v>
      </c>
      <c r="V502" s="27">
        <v>0</v>
      </c>
      <c r="W502" s="26">
        <v>0.98814</v>
      </c>
      <c r="X502" s="27">
        <v>0.619462</v>
      </c>
      <c r="Y502" s="27">
        <v>480.626</v>
      </c>
      <c r="Z502" s="26">
        <v>0.799016</v>
      </c>
      <c r="AA502" s="27">
        <v>3.02789</v>
      </c>
      <c r="AB502" s="27">
        <v>2211.59</v>
      </c>
      <c r="AC502" s="26">
        <v>0</v>
      </c>
      <c r="AD502" s="27">
        <v>0</v>
      </c>
      <c r="AE502" s="27">
        <v>0</v>
      </c>
      <c r="AF502" s="26">
        <v>0.806135</v>
      </c>
      <c r="AG502" s="27">
        <v>0.00511989</v>
      </c>
      <c r="AH502" s="27">
        <v>1037.89</v>
      </c>
      <c r="AI502" s="26">
        <v>0.899827</v>
      </c>
      <c r="AJ502" s="27">
        <v>0.913187</v>
      </c>
      <c r="AK502" s="27">
        <v>576.94</v>
      </c>
      <c r="AL502" s="26">
        <v>0</v>
      </c>
      <c r="AM502" s="27">
        <v>0</v>
      </c>
      <c r="AN502" s="27">
        <v>0</v>
      </c>
      <c r="AO502" s="26">
        <v>0</v>
      </c>
      <c r="AP502" s="27">
        <v>0</v>
      </c>
      <c r="AQ502" s="27">
        <v>0</v>
      </c>
    </row>
    <row r="503" spans="1:4" ht="17.25">
      <c r="A503" s="25">
        <v>0.34583333333333299</v>
      </c>
      <c r="B503" s="26">
        <v>0.749287</v>
      </c>
      <c r="C503" s="27">
        <v>20.6181</v>
      </c>
      <c r="D503" s="27">
        <v>9428.64</v>
      </c>
      <c r="E503" s="26">
        <v>0.891254</v>
      </c>
      <c r="F503" s="27">
        <v>27.2664</v>
      </c>
      <c r="G503" s="27">
        <v>14931.26</v>
      </c>
      <c r="H503" s="26">
        <v>0.894499</v>
      </c>
      <c r="I503" s="27">
        <v>15.8313</v>
      </c>
      <c r="J503" s="27">
        <v>10903.36</v>
      </c>
      <c r="K503" s="26">
        <v>0.806149</v>
      </c>
      <c r="L503" s="27">
        <v>1.91925</v>
      </c>
      <c r="M503" s="27">
        <v>6426.49</v>
      </c>
      <c r="N503" s="26">
        <v>0.882271</v>
      </c>
      <c r="O503" s="27">
        <v>25.8905</v>
      </c>
      <c r="P503" s="27">
        <v>10714.46</v>
      </c>
      <c r="Q503" s="26">
        <v>0.643456</v>
      </c>
      <c r="R503" s="27">
        <v>0.56875</v>
      </c>
      <c r="S503" s="27">
        <v>583.191</v>
      </c>
      <c r="T503" s="26">
        <v>0</v>
      </c>
      <c r="U503" s="27">
        <v>0</v>
      </c>
      <c r="V503" s="27">
        <v>0</v>
      </c>
      <c r="W503" s="26">
        <v>0.987685</v>
      </c>
      <c r="X503" s="27">
        <v>0.615136</v>
      </c>
      <c r="Y503" s="27">
        <v>480.636</v>
      </c>
      <c r="Z503" s="26">
        <v>0.798223</v>
      </c>
      <c r="AA503" s="27">
        <v>3.03066</v>
      </c>
      <c r="AB503" s="27">
        <v>2211.64</v>
      </c>
      <c r="AC503" s="26">
        <v>0</v>
      </c>
      <c r="AD503" s="27">
        <v>0</v>
      </c>
      <c r="AE503" s="27">
        <v>0</v>
      </c>
      <c r="AF503" s="26">
        <v>0.815494</v>
      </c>
      <c r="AG503" s="27">
        <v>0.00512596</v>
      </c>
      <c r="AH503" s="27">
        <v>1037.89</v>
      </c>
      <c r="AI503" s="26">
        <v>0.902281</v>
      </c>
      <c r="AJ503" s="27">
        <v>0.918851</v>
      </c>
      <c r="AK503" s="27">
        <v>576.955</v>
      </c>
      <c r="AL503" s="26">
        <v>0</v>
      </c>
      <c r="AM503" s="27">
        <v>0</v>
      </c>
      <c r="AN503" s="27">
        <v>0</v>
      </c>
      <c r="AO503" s="26">
        <v>0</v>
      </c>
      <c r="AP503" s="27">
        <v>0</v>
      </c>
      <c r="AQ503" s="27">
        <v>0</v>
      </c>
    </row>
    <row r="504" spans="1:4" ht="17.25">
      <c r="A504" s="25">
        <v>0.34652777777777799</v>
      </c>
      <c r="B504" s="26">
        <v>0.743854</v>
      </c>
      <c r="C504" s="27">
        <v>20.8252</v>
      </c>
      <c r="D504" s="27">
        <v>9428.99</v>
      </c>
      <c r="E504" s="26">
        <v>0.890261</v>
      </c>
      <c r="F504" s="27">
        <v>27.4497</v>
      </c>
      <c r="G504" s="27">
        <v>14931.72</v>
      </c>
      <c r="H504" s="26">
        <v>0.892273</v>
      </c>
      <c r="I504" s="27">
        <v>15.9327</v>
      </c>
      <c r="J504" s="27">
        <v>10903.62</v>
      </c>
      <c r="K504" s="26">
        <v>0.808791</v>
      </c>
      <c r="L504" s="27">
        <v>1.94395</v>
      </c>
      <c r="M504" s="27">
        <v>6426.52</v>
      </c>
      <c r="N504" s="26">
        <v>0.879431</v>
      </c>
      <c r="O504" s="27">
        <v>26.0625</v>
      </c>
      <c r="P504" s="27">
        <v>10714.91</v>
      </c>
      <c r="Q504" s="26">
        <v>0.639934</v>
      </c>
      <c r="R504" s="27">
        <v>0.569894</v>
      </c>
      <c r="S504" s="27">
        <v>583.2</v>
      </c>
      <c r="T504" s="26">
        <v>0</v>
      </c>
      <c r="U504" s="27">
        <v>0</v>
      </c>
      <c r="V504" s="27">
        <v>0</v>
      </c>
      <c r="W504" s="26">
        <v>0.98801</v>
      </c>
      <c r="X504" s="27">
        <v>0.617463</v>
      </c>
      <c r="Y504" s="27">
        <v>480.646</v>
      </c>
      <c r="Z504" s="26">
        <v>0.80039</v>
      </c>
      <c r="AA504" s="27">
        <v>3.02739</v>
      </c>
      <c r="AB504" s="27">
        <v>2211.69</v>
      </c>
      <c r="AC504" s="26">
        <v>0</v>
      </c>
      <c r="AD504" s="27">
        <v>0</v>
      </c>
      <c r="AE504" s="27">
        <v>0</v>
      </c>
      <c r="AF504" s="26">
        <v>0.803941</v>
      </c>
      <c r="AG504" s="27">
        <v>0</v>
      </c>
      <c r="AH504" s="27">
        <v>1037.89</v>
      </c>
      <c r="AI504" s="26">
        <v>0.900438</v>
      </c>
      <c r="AJ504" s="27">
        <v>0.91863</v>
      </c>
      <c r="AK504" s="27">
        <v>576.97</v>
      </c>
      <c r="AL504" s="26">
        <v>0</v>
      </c>
      <c r="AM504" s="27">
        <v>0</v>
      </c>
      <c r="AN504" s="27">
        <v>0</v>
      </c>
      <c r="AO504" s="26">
        <v>0</v>
      </c>
      <c r="AP504" s="27">
        <v>0</v>
      </c>
      <c r="AQ504" s="27">
        <v>0</v>
      </c>
    </row>
    <row r="505" spans="1:4" ht="17.25">
      <c r="A505" s="25">
        <v>0.34722222222222199</v>
      </c>
      <c r="B505" s="26">
        <v>0.747798</v>
      </c>
      <c r="C505" s="27">
        <v>21.0577</v>
      </c>
      <c r="D505" s="27">
        <v>9429.33</v>
      </c>
      <c r="E505" s="26">
        <v>0.890936</v>
      </c>
      <c r="F505" s="27">
        <v>27.5912</v>
      </c>
      <c r="G505" s="27">
        <v>14932.17</v>
      </c>
      <c r="H505" s="26">
        <v>0.893147</v>
      </c>
      <c r="I505" s="27">
        <v>16.0132</v>
      </c>
      <c r="J505" s="27">
        <v>10903.89</v>
      </c>
      <c r="K505" s="26">
        <v>0.810542</v>
      </c>
      <c r="L505" s="27">
        <v>1.95319</v>
      </c>
      <c r="M505" s="27">
        <v>6426.55</v>
      </c>
      <c r="N505" s="26">
        <v>0.880123</v>
      </c>
      <c r="O505" s="27">
        <v>26.1772</v>
      </c>
      <c r="P505" s="27">
        <v>10715.34</v>
      </c>
      <c r="Q505" s="26">
        <v>0.64022</v>
      </c>
      <c r="R505" s="27">
        <v>0.570423</v>
      </c>
      <c r="S505" s="27">
        <v>583.21</v>
      </c>
      <c r="T505" s="26">
        <v>0</v>
      </c>
      <c r="U505" s="27">
        <v>0</v>
      </c>
      <c r="V505" s="27">
        <v>0</v>
      </c>
      <c r="W505" s="26">
        <v>0.987972</v>
      </c>
      <c r="X505" s="27">
        <v>0.618671</v>
      </c>
      <c r="Y505" s="27">
        <v>480.657</v>
      </c>
      <c r="Z505" s="26">
        <v>0.801783</v>
      </c>
      <c r="AA505" s="27">
        <v>3.03124</v>
      </c>
      <c r="AB505" s="27">
        <v>2211.74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1037.89</v>
      </c>
      <c r="AI505" s="26">
        <v>0.900294</v>
      </c>
      <c r="AJ505" s="27">
        <v>0.914599</v>
      </c>
      <c r="AK505" s="27">
        <v>576.986</v>
      </c>
      <c r="AL505" s="26">
        <v>0</v>
      </c>
      <c r="AM505" s="27">
        <v>0</v>
      </c>
      <c r="AN505" s="27">
        <v>0</v>
      </c>
      <c r="AO505" s="26">
        <v>0</v>
      </c>
      <c r="AP505" s="27">
        <v>0</v>
      </c>
      <c r="AQ505" s="27">
        <v>0</v>
      </c>
    </row>
    <row r="506" spans="1:4" ht="17.25">
      <c r="A506" s="25">
        <v>0.34791666666666698</v>
      </c>
      <c r="B506" s="26">
        <v>0.753006</v>
      </c>
      <c r="C506" s="27">
        <v>21.2561</v>
      </c>
      <c r="D506" s="27">
        <v>9429.67</v>
      </c>
      <c r="E506" s="26">
        <v>0.892257</v>
      </c>
      <c r="F506" s="27">
        <v>27.755</v>
      </c>
      <c r="G506" s="27">
        <v>14932.62</v>
      </c>
      <c r="H506" s="26">
        <v>0.893926</v>
      </c>
      <c r="I506" s="27">
        <v>16.0673</v>
      </c>
      <c r="J506" s="27">
        <v>10904.16</v>
      </c>
      <c r="K506" s="26">
        <v>0.811128</v>
      </c>
      <c r="L506" s="27">
        <v>1.96007</v>
      </c>
      <c r="M506" s="27">
        <v>6426.59</v>
      </c>
      <c r="N506" s="26">
        <v>0.881463</v>
      </c>
      <c r="O506" s="27">
        <v>26.2664</v>
      </c>
      <c r="P506" s="27">
        <v>10715.77</v>
      </c>
      <c r="Q506" s="26">
        <v>0.640661</v>
      </c>
      <c r="R506" s="27">
        <v>0.568898</v>
      </c>
      <c r="S506" s="27">
        <v>583.219</v>
      </c>
      <c r="T506" s="26">
        <v>0</v>
      </c>
      <c r="U506" s="27">
        <v>0</v>
      </c>
      <c r="V506" s="27">
        <v>0</v>
      </c>
      <c r="W506" s="26">
        <v>0.98784</v>
      </c>
      <c r="X506" s="27">
        <v>0.617186</v>
      </c>
      <c r="Y506" s="27">
        <v>480.667</v>
      </c>
      <c r="Z506" s="26">
        <v>0.800723</v>
      </c>
      <c r="AA506" s="27">
        <v>3.02382</v>
      </c>
      <c r="AB506" s="27">
        <v>2211.79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1037.89</v>
      </c>
      <c r="AI506" s="26">
        <v>0.900858</v>
      </c>
      <c r="AJ506" s="27">
        <v>0.913405</v>
      </c>
      <c r="AK506" s="27">
        <v>577.001</v>
      </c>
      <c r="AL506" s="26">
        <v>0</v>
      </c>
      <c r="AM506" s="27">
        <v>0</v>
      </c>
      <c r="AN506" s="27">
        <v>0</v>
      </c>
      <c r="AO506" s="26">
        <v>0</v>
      </c>
      <c r="AP506" s="27">
        <v>0</v>
      </c>
      <c r="AQ506" s="27">
        <v>0</v>
      </c>
    </row>
    <row r="507" spans="1:4" ht="17.25">
      <c r="A507" s="25">
        <v>0.34861111111111098</v>
      </c>
      <c r="B507" s="26">
        <v>0.760786</v>
      </c>
      <c r="C507" s="27">
        <v>21.4505</v>
      </c>
      <c r="D507" s="27">
        <v>9430.04</v>
      </c>
      <c r="E507" s="26">
        <v>0.894985</v>
      </c>
      <c r="F507" s="27">
        <v>27.9546</v>
      </c>
      <c r="G507" s="27">
        <v>14933.1</v>
      </c>
      <c r="H507" s="26">
        <v>0.896484</v>
      </c>
      <c r="I507" s="27">
        <v>16.1317</v>
      </c>
      <c r="J507" s="27">
        <v>10904.43</v>
      </c>
      <c r="K507" s="26">
        <v>0.884201</v>
      </c>
      <c r="L507" s="27">
        <v>8.79488</v>
      </c>
      <c r="M507" s="27">
        <v>6426.68</v>
      </c>
      <c r="N507" s="26">
        <v>0.889557</v>
      </c>
      <c r="O507" s="27">
        <v>27.6698</v>
      </c>
      <c r="P507" s="27">
        <v>10716.22</v>
      </c>
      <c r="Q507" s="26">
        <v>0.642567</v>
      </c>
      <c r="R507" s="27">
        <v>0.567147</v>
      </c>
      <c r="S507" s="27">
        <v>583.229</v>
      </c>
      <c r="T507" s="26">
        <v>0</v>
      </c>
      <c r="U507" s="27">
        <v>0</v>
      </c>
      <c r="V507" s="27">
        <v>0</v>
      </c>
      <c r="W507" s="26">
        <v>0.987618</v>
      </c>
      <c r="X507" s="27">
        <v>0.612057</v>
      </c>
      <c r="Y507" s="27">
        <v>480.677</v>
      </c>
      <c r="Z507" s="26">
        <v>0.801378</v>
      </c>
      <c r="AA507" s="27">
        <v>3.01595</v>
      </c>
      <c r="AB507" s="27">
        <v>2211.84</v>
      </c>
      <c r="AC507" s="26">
        <v>0</v>
      </c>
      <c r="AD507" s="27">
        <v>0</v>
      </c>
      <c r="AE507" s="27">
        <v>0</v>
      </c>
      <c r="AF507" s="26">
        <v>0.82553</v>
      </c>
      <c r="AG507" s="27">
        <v>0.00512494</v>
      </c>
      <c r="AH507" s="27">
        <v>1037.89</v>
      </c>
      <c r="AI507" s="26">
        <v>0.902078</v>
      </c>
      <c r="AJ507" s="27">
        <v>0.913164</v>
      </c>
      <c r="AK507" s="27">
        <v>577.016</v>
      </c>
      <c r="AL507" s="26">
        <v>0</v>
      </c>
      <c r="AM507" s="27">
        <v>0</v>
      </c>
      <c r="AN507" s="27">
        <v>0</v>
      </c>
      <c r="AO507" s="26">
        <v>0</v>
      </c>
      <c r="AP507" s="27">
        <v>0</v>
      </c>
      <c r="AQ507" s="27">
        <v>0</v>
      </c>
    </row>
    <row r="508" spans="1:4" ht="17.25">
      <c r="A508" s="25">
        <v>0.34930555555555598</v>
      </c>
      <c r="B508" s="26">
        <v>0.748839</v>
      </c>
      <c r="C508" s="27">
        <v>20.93</v>
      </c>
      <c r="D508" s="27">
        <v>9430.4</v>
      </c>
      <c r="E508" s="26">
        <v>0.890892</v>
      </c>
      <c r="F508" s="27">
        <v>27.3428</v>
      </c>
      <c r="G508" s="27">
        <v>14933.56</v>
      </c>
      <c r="H508" s="26">
        <v>0.892227</v>
      </c>
      <c r="I508" s="27">
        <v>15.7186</v>
      </c>
      <c r="J508" s="27">
        <v>10904.69</v>
      </c>
      <c r="K508" s="26">
        <v>0.878106</v>
      </c>
      <c r="L508" s="27">
        <v>8.4474</v>
      </c>
      <c r="M508" s="27">
        <v>6426.83</v>
      </c>
      <c r="N508" s="26">
        <v>0.883556</v>
      </c>
      <c r="O508" s="27">
        <v>26.7169</v>
      </c>
      <c r="P508" s="27">
        <v>10716.67</v>
      </c>
      <c r="Q508" s="26">
        <v>0.640597</v>
      </c>
      <c r="R508" s="27">
        <v>0.567928</v>
      </c>
      <c r="S508" s="27">
        <v>583.238</v>
      </c>
      <c r="T508" s="26">
        <v>0</v>
      </c>
      <c r="U508" s="27">
        <v>0</v>
      </c>
      <c r="V508" s="27">
        <v>0</v>
      </c>
      <c r="W508" s="26">
        <v>0.987821</v>
      </c>
      <c r="X508" s="27">
        <v>0.615306</v>
      </c>
      <c r="Y508" s="27">
        <v>480.687</v>
      </c>
      <c r="Z508" s="26">
        <v>0.80077</v>
      </c>
      <c r="AA508" s="27">
        <v>3.02195</v>
      </c>
      <c r="AB508" s="27">
        <v>2211.89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1037.89</v>
      </c>
      <c r="AI508" s="26">
        <v>0.892037</v>
      </c>
      <c r="AJ508" s="27">
        <v>0.923508</v>
      </c>
      <c r="AK508" s="27">
        <v>577.031</v>
      </c>
      <c r="AL508" s="26">
        <v>0</v>
      </c>
      <c r="AM508" s="27">
        <v>0</v>
      </c>
      <c r="AN508" s="27">
        <v>0</v>
      </c>
      <c r="AO508" s="26">
        <v>0</v>
      </c>
      <c r="AP508" s="27">
        <v>0</v>
      </c>
      <c r="AQ508" s="27">
        <v>0</v>
      </c>
    </row>
    <row r="509" spans="1:4" ht="17.25">
      <c r="A509" s="25">
        <v>0.35</v>
      </c>
      <c r="B509" s="26">
        <v>0.75485</v>
      </c>
      <c r="C509" s="27">
        <v>21.4266</v>
      </c>
      <c r="D509" s="27">
        <v>9430.74</v>
      </c>
      <c r="E509" s="26">
        <v>0.889958</v>
      </c>
      <c r="F509" s="27">
        <v>27.1667</v>
      </c>
      <c r="G509" s="27">
        <v>14934.01</v>
      </c>
      <c r="H509" s="26">
        <v>0.891117</v>
      </c>
      <c r="I509" s="27">
        <v>15.5838</v>
      </c>
      <c r="J509" s="27">
        <v>10904.95</v>
      </c>
      <c r="K509" s="26">
        <v>0.876863</v>
      </c>
      <c r="L509" s="27">
        <v>8.39983</v>
      </c>
      <c r="M509" s="27">
        <v>6426.96</v>
      </c>
      <c r="N509" s="26">
        <v>0.881391</v>
      </c>
      <c r="O509" s="27">
        <v>26.3576</v>
      </c>
      <c r="P509" s="27">
        <v>10717.12</v>
      </c>
      <c r="Q509" s="26">
        <v>0.640254</v>
      </c>
      <c r="R509" s="27">
        <v>0.568005</v>
      </c>
      <c r="S509" s="27">
        <v>583.247</v>
      </c>
      <c r="T509" s="26">
        <v>0</v>
      </c>
      <c r="U509" s="27">
        <v>0</v>
      </c>
      <c r="V509" s="27">
        <v>0</v>
      </c>
      <c r="W509" s="26">
        <v>0.987854</v>
      </c>
      <c r="X509" s="27">
        <v>0.615485</v>
      </c>
      <c r="Y509" s="27">
        <v>480.698</v>
      </c>
      <c r="Z509" s="26">
        <v>0.811809</v>
      </c>
      <c r="AA509" s="27">
        <v>3.02486</v>
      </c>
      <c r="AB509" s="27">
        <v>2211.94</v>
      </c>
      <c r="AC509" s="26">
        <v>0</v>
      </c>
      <c r="AD509" s="27">
        <v>0</v>
      </c>
      <c r="AE509" s="27">
        <v>0</v>
      </c>
      <c r="AF509" s="26">
        <v>0.872436</v>
      </c>
      <c r="AG509" s="27">
        <v>4.82765</v>
      </c>
      <c r="AH509" s="27">
        <v>1037.91</v>
      </c>
      <c r="AI509" s="26">
        <v>0.891266</v>
      </c>
      <c r="AJ509" s="27">
        <v>0.921444</v>
      </c>
      <c r="AK509" s="27">
        <v>577.047</v>
      </c>
      <c r="AL509" s="26">
        <v>0</v>
      </c>
      <c r="AM509" s="27">
        <v>0</v>
      </c>
      <c r="AN509" s="27">
        <v>0</v>
      </c>
      <c r="AO509" s="26">
        <v>0</v>
      </c>
      <c r="AP509" s="27">
        <v>0</v>
      </c>
      <c r="AQ509" s="27">
        <v>0</v>
      </c>
    </row>
    <row r="510" spans="1:4" ht="17.25">
      <c r="A510" s="25">
        <v>0.35069444444444398</v>
      </c>
      <c r="B510" s="26">
        <v>0.752248</v>
      </c>
      <c r="C510" s="27">
        <v>21.2956</v>
      </c>
      <c r="D510" s="27">
        <v>9431.1</v>
      </c>
      <c r="E510" s="26">
        <v>0.888143</v>
      </c>
      <c r="F510" s="27">
        <v>26.8229</v>
      </c>
      <c r="G510" s="27">
        <v>14934.46</v>
      </c>
      <c r="H510" s="26">
        <v>0.889253</v>
      </c>
      <c r="I510" s="27">
        <v>15.397</v>
      </c>
      <c r="J510" s="27">
        <v>10905.21</v>
      </c>
      <c r="K510" s="26">
        <v>0.873409</v>
      </c>
      <c r="L510" s="27">
        <v>8.20041</v>
      </c>
      <c r="M510" s="27">
        <v>6427.1</v>
      </c>
      <c r="N510" s="26">
        <v>0.879112</v>
      </c>
      <c r="O510" s="27">
        <v>26.0015</v>
      </c>
      <c r="P510" s="27">
        <v>10717.56</v>
      </c>
      <c r="Q510" s="26">
        <v>0.638588</v>
      </c>
      <c r="R510" s="27">
        <v>0.565275</v>
      </c>
      <c r="S510" s="27">
        <v>583.257</v>
      </c>
      <c r="T510" s="26">
        <v>0</v>
      </c>
      <c r="U510" s="27">
        <v>0</v>
      </c>
      <c r="V510" s="27">
        <v>0</v>
      </c>
      <c r="W510" s="26">
        <v>0.987876</v>
      </c>
      <c r="X510" s="27">
        <v>0.615929</v>
      </c>
      <c r="Y510" s="27">
        <v>480.708</v>
      </c>
      <c r="Z510" s="26">
        <v>0.810632</v>
      </c>
      <c r="AA510" s="27">
        <v>3.0483</v>
      </c>
      <c r="AB510" s="27">
        <v>2211.99</v>
      </c>
      <c r="AC510" s="26">
        <v>0</v>
      </c>
      <c r="AD510" s="27">
        <v>0</v>
      </c>
      <c r="AE510" s="27">
        <v>0</v>
      </c>
      <c r="AF510" s="26">
        <v>0.875355</v>
      </c>
      <c r="AG510" s="27">
        <v>4.91362</v>
      </c>
      <c r="AH510" s="27">
        <v>1037.99</v>
      </c>
      <c r="AI510" s="26">
        <v>0.891031</v>
      </c>
      <c r="AJ510" s="27">
        <v>0.920659</v>
      </c>
      <c r="AK510" s="27">
        <v>577.062</v>
      </c>
      <c r="AL510" s="26">
        <v>0</v>
      </c>
      <c r="AM510" s="27">
        <v>0</v>
      </c>
      <c r="AN510" s="27">
        <v>0</v>
      </c>
      <c r="AO510" s="26">
        <v>0</v>
      </c>
      <c r="AP510" s="27">
        <v>0</v>
      </c>
      <c r="AQ510" s="27">
        <v>0</v>
      </c>
    </row>
    <row r="511" spans="1:4" ht="17.25">
      <c r="A511" s="25">
        <v>0.35138888888888897</v>
      </c>
      <c r="B511" s="26">
        <v>0.756982</v>
      </c>
      <c r="C511" s="27">
        <v>21.3</v>
      </c>
      <c r="D511" s="27">
        <v>9431.44</v>
      </c>
      <c r="E511" s="26">
        <v>0.889243</v>
      </c>
      <c r="F511" s="27">
        <v>26.6495</v>
      </c>
      <c r="G511" s="27">
        <v>14934.9</v>
      </c>
      <c r="H511" s="26">
        <v>0.890118</v>
      </c>
      <c r="I511" s="27">
        <v>15.2753</v>
      </c>
      <c r="J511" s="27">
        <v>10905.46</v>
      </c>
      <c r="K511" s="26">
        <v>0.874379</v>
      </c>
      <c r="L511" s="27">
        <v>8.16254</v>
      </c>
      <c r="M511" s="27">
        <v>6427.24</v>
      </c>
      <c r="N511" s="26">
        <v>0.876623</v>
      </c>
      <c r="O511" s="27">
        <v>25.0713</v>
      </c>
      <c r="P511" s="27">
        <v>10717.97</v>
      </c>
      <c r="Q511" s="26">
        <v>0.641285</v>
      </c>
      <c r="R511" s="27">
        <v>0.565884</v>
      </c>
      <c r="S511" s="27">
        <v>583.266</v>
      </c>
      <c r="T511" s="26">
        <v>0</v>
      </c>
      <c r="U511" s="27">
        <v>0</v>
      </c>
      <c r="V511" s="27">
        <v>0</v>
      </c>
      <c r="W511" s="26">
        <v>0.987688</v>
      </c>
      <c r="X511" s="27">
        <v>0.611975</v>
      </c>
      <c r="Y511" s="27">
        <v>480.718</v>
      </c>
      <c r="Z511" s="26">
        <v>0.809482</v>
      </c>
      <c r="AA511" s="27">
        <v>3.03854</v>
      </c>
      <c r="AB511" s="27">
        <v>2212.04</v>
      </c>
      <c r="AC511" s="26">
        <v>0</v>
      </c>
      <c r="AD511" s="27">
        <v>0</v>
      </c>
      <c r="AE511" s="27">
        <v>0</v>
      </c>
      <c r="AF511" s="26">
        <v>0.875468</v>
      </c>
      <c r="AG511" s="27">
        <v>4.9202</v>
      </c>
      <c r="AH511" s="27">
        <v>1038.07</v>
      </c>
      <c r="AI511" s="26">
        <v>0.892228</v>
      </c>
      <c r="AJ511" s="27">
        <v>0.916747</v>
      </c>
      <c r="AK511" s="27">
        <v>577.077</v>
      </c>
      <c r="AL511" s="26">
        <v>0</v>
      </c>
      <c r="AM511" s="27">
        <v>0</v>
      </c>
      <c r="AN511" s="27">
        <v>0</v>
      </c>
      <c r="AO511" s="26">
        <v>0</v>
      </c>
      <c r="AP511" s="27">
        <v>0</v>
      </c>
      <c r="AQ511" s="27">
        <v>0</v>
      </c>
    </row>
    <row r="512" spans="1:4" ht="17.25">
      <c r="A512" s="25">
        <v>0.35208333333333303</v>
      </c>
      <c r="B512" s="26">
        <v>0.753922</v>
      </c>
      <c r="C512" s="27">
        <v>21.3348</v>
      </c>
      <c r="D512" s="27">
        <v>9431.81</v>
      </c>
      <c r="E512" s="26">
        <v>0.887358</v>
      </c>
      <c r="F512" s="27">
        <v>26.5024</v>
      </c>
      <c r="G512" s="27">
        <v>14935.35</v>
      </c>
      <c r="H512" s="26">
        <v>0.888557</v>
      </c>
      <c r="I512" s="27">
        <v>15.1715</v>
      </c>
      <c r="J512" s="27">
        <v>10905.72</v>
      </c>
      <c r="K512" s="26">
        <v>0.873915</v>
      </c>
      <c r="L512" s="27">
        <v>8.17965</v>
      </c>
      <c r="M512" s="27">
        <v>6427.37</v>
      </c>
      <c r="N512" s="26">
        <v>0.874005</v>
      </c>
      <c r="O512" s="27">
        <v>24.7401</v>
      </c>
      <c r="P512" s="27">
        <v>10718.38</v>
      </c>
      <c r="Q512" s="26">
        <v>0.64047</v>
      </c>
      <c r="R512" s="27">
        <v>0.566966</v>
      </c>
      <c r="S512" s="27">
        <v>583.276</v>
      </c>
      <c r="T512" s="26">
        <v>0</v>
      </c>
      <c r="U512" s="27">
        <v>0</v>
      </c>
      <c r="V512" s="27">
        <v>0</v>
      </c>
      <c r="W512" s="26">
        <v>0.987749</v>
      </c>
      <c r="X512" s="27">
        <v>0.61439</v>
      </c>
      <c r="Y512" s="27">
        <v>480.728</v>
      </c>
      <c r="Z512" s="26">
        <v>0.803402</v>
      </c>
      <c r="AA512" s="27">
        <v>3.04357</v>
      </c>
      <c r="AB512" s="27">
        <v>2212.09</v>
      </c>
      <c r="AC512" s="26">
        <v>0</v>
      </c>
      <c r="AD512" s="27">
        <v>0</v>
      </c>
      <c r="AE512" s="27">
        <v>0</v>
      </c>
      <c r="AF512" s="26">
        <v>0.809351</v>
      </c>
      <c r="AG512" s="27">
        <v>0.00511997</v>
      </c>
      <c r="AH512" s="27">
        <v>1038.14</v>
      </c>
      <c r="AI512" s="26">
        <v>0.891612</v>
      </c>
      <c r="AJ512" s="27">
        <v>0.917154</v>
      </c>
      <c r="AK512" s="27">
        <v>577.093</v>
      </c>
      <c r="AL512" s="26">
        <v>0</v>
      </c>
      <c r="AM512" s="27">
        <v>0</v>
      </c>
      <c r="AN512" s="27">
        <v>0</v>
      </c>
      <c r="AO512" s="26">
        <v>0</v>
      </c>
      <c r="AP512" s="27">
        <v>0</v>
      </c>
      <c r="AQ512" s="27">
        <v>0</v>
      </c>
    </row>
    <row r="513" spans="1:4" ht="17.25">
      <c r="A513" s="25">
        <v>0.35277777777777802</v>
      </c>
      <c r="B513" s="26">
        <v>0.755948</v>
      </c>
      <c r="C513" s="27">
        <v>21.4759</v>
      </c>
      <c r="D513" s="27">
        <v>9432.17</v>
      </c>
      <c r="E513" s="26">
        <v>0.887139</v>
      </c>
      <c r="F513" s="27">
        <v>26.4415</v>
      </c>
      <c r="G513" s="27">
        <v>14935.8</v>
      </c>
      <c r="H513" s="26">
        <v>0.888166</v>
      </c>
      <c r="I513" s="27">
        <v>15.1599</v>
      </c>
      <c r="J513" s="27">
        <v>10905.98</v>
      </c>
      <c r="K513" s="26">
        <v>0.872026</v>
      </c>
      <c r="L513" s="27">
        <v>8.08656</v>
      </c>
      <c r="M513" s="27">
        <v>6427.51</v>
      </c>
      <c r="N513" s="26">
        <v>0.873322</v>
      </c>
      <c r="O513" s="27">
        <v>24.6691</v>
      </c>
      <c r="P513" s="27">
        <v>10718.8</v>
      </c>
      <c r="Q513" s="26">
        <v>0.639038</v>
      </c>
      <c r="R513" s="27">
        <v>0.565456</v>
      </c>
      <c r="S513" s="27">
        <v>583.285</v>
      </c>
      <c r="T513" s="26">
        <v>0</v>
      </c>
      <c r="U513" s="27">
        <v>0</v>
      </c>
      <c r="V513" s="27">
        <v>0</v>
      </c>
      <c r="W513" s="26">
        <v>0.987788</v>
      </c>
      <c r="X513" s="27">
        <v>0.615706</v>
      </c>
      <c r="Y513" s="27">
        <v>480.739</v>
      </c>
      <c r="Z513" s="26">
        <v>0.804408</v>
      </c>
      <c r="AA513" s="27">
        <v>3.04622</v>
      </c>
      <c r="AB513" s="27">
        <v>2212.15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1038.14</v>
      </c>
      <c r="AI513" s="26">
        <v>0.890489</v>
      </c>
      <c r="AJ513" s="27">
        <v>0.930216</v>
      </c>
      <c r="AK513" s="27">
        <v>577.108</v>
      </c>
      <c r="AL513" s="26">
        <v>0</v>
      </c>
      <c r="AM513" s="27">
        <v>0</v>
      </c>
      <c r="AN513" s="27">
        <v>0</v>
      </c>
      <c r="AO513" s="26">
        <v>0</v>
      </c>
      <c r="AP513" s="27">
        <v>0</v>
      </c>
      <c r="AQ513" s="27">
        <v>0</v>
      </c>
    </row>
    <row r="514" spans="1:4" ht="17.25">
      <c r="A514" s="25">
        <v>0.35347222222222202</v>
      </c>
      <c r="B514" s="26">
        <v>0.763868</v>
      </c>
      <c r="C514" s="27">
        <v>21.849</v>
      </c>
      <c r="D514" s="27">
        <v>9432.52</v>
      </c>
      <c r="E514" s="26">
        <v>0.889648</v>
      </c>
      <c r="F514" s="27">
        <v>26.8618</v>
      </c>
      <c r="G514" s="27">
        <v>14936.23</v>
      </c>
      <c r="H514" s="26">
        <v>0.890078</v>
      </c>
      <c r="I514" s="27">
        <v>15.3446</v>
      </c>
      <c r="J514" s="27">
        <v>10906.23</v>
      </c>
      <c r="K514" s="26">
        <v>0.875434</v>
      </c>
      <c r="L514" s="27">
        <v>8.22023</v>
      </c>
      <c r="M514" s="27">
        <v>6427.64</v>
      </c>
      <c r="N514" s="26">
        <v>0.87734</v>
      </c>
      <c r="O514" s="27">
        <v>25.1088</v>
      </c>
      <c r="P514" s="27">
        <v>10719.21</v>
      </c>
      <c r="Q514" s="26">
        <v>0.64163</v>
      </c>
      <c r="R514" s="27">
        <v>0.56746</v>
      </c>
      <c r="S514" s="27">
        <v>583.294</v>
      </c>
      <c r="T514" s="26">
        <v>0</v>
      </c>
      <c r="U514" s="27">
        <v>0</v>
      </c>
      <c r="V514" s="27">
        <v>0</v>
      </c>
      <c r="W514" s="26">
        <v>0.987674</v>
      </c>
      <c r="X514" s="27">
        <v>0.614242</v>
      </c>
      <c r="Y514" s="27">
        <v>480.749</v>
      </c>
      <c r="Z514" s="26">
        <v>0.803835</v>
      </c>
      <c r="AA514" s="27">
        <v>3.0413</v>
      </c>
      <c r="AB514" s="27">
        <v>2212.2</v>
      </c>
      <c r="AC514" s="26">
        <v>0</v>
      </c>
      <c r="AD514" s="27">
        <v>0</v>
      </c>
      <c r="AE514" s="27">
        <v>0</v>
      </c>
      <c r="AF514" s="26">
        <v>0.826275</v>
      </c>
      <c r="AG514" s="27">
        <v>0.00512235</v>
      </c>
      <c r="AH514" s="27">
        <v>1038.14</v>
      </c>
      <c r="AI514" s="26">
        <v>0.878113</v>
      </c>
      <c r="AJ514" s="27">
        <v>6.91523</v>
      </c>
      <c r="AK514" s="27">
        <v>577.205</v>
      </c>
      <c r="AL514" s="26">
        <v>0</v>
      </c>
      <c r="AM514" s="27">
        <v>0</v>
      </c>
      <c r="AN514" s="27">
        <v>0</v>
      </c>
      <c r="AO514" s="26">
        <v>0</v>
      </c>
      <c r="AP514" s="27">
        <v>0</v>
      </c>
      <c r="AQ514" s="27">
        <v>0</v>
      </c>
    </row>
    <row r="515" spans="1:4" ht="17.25">
      <c r="A515" s="25">
        <v>0.35416666666666702</v>
      </c>
      <c r="B515" s="26">
        <v>0.767496</v>
      </c>
      <c r="C515" s="27">
        <v>22.1089</v>
      </c>
      <c r="D515" s="27">
        <v>9432.9</v>
      </c>
      <c r="E515" s="26">
        <v>0.890918</v>
      </c>
      <c r="F515" s="27">
        <v>27.0923</v>
      </c>
      <c r="G515" s="27">
        <v>14936.69</v>
      </c>
      <c r="H515" s="26">
        <v>0.891578</v>
      </c>
      <c r="I515" s="27">
        <v>15.4982</v>
      </c>
      <c r="J515" s="27">
        <v>10906.49</v>
      </c>
      <c r="K515" s="26">
        <v>0.877153</v>
      </c>
      <c r="L515" s="27">
        <v>8.33759</v>
      </c>
      <c r="M515" s="27">
        <v>6427.79</v>
      </c>
      <c r="N515" s="26">
        <v>0.878483</v>
      </c>
      <c r="O515" s="27">
        <v>25.3416</v>
      </c>
      <c r="P515" s="27">
        <v>10719.63</v>
      </c>
      <c r="Q515" s="26">
        <v>0.642123</v>
      </c>
      <c r="R515" s="27">
        <v>0.569136</v>
      </c>
      <c r="S515" s="27">
        <v>583.304</v>
      </c>
      <c r="T515" s="26">
        <v>0</v>
      </c>
      <c r="U515" s="27">
        <v>0</v>
      </c>
      <c r="V515" s="27">
        <v>0</v>
      </c>
      <c r="W515" s="26">
        <v>0.987691</v>
      </c>
      <c r="X515" s="27">
        <v>0.61454</v>
      </c>
      <c r="Y515" s="27">
        <v>480.759</v>
      </c>
      <c r="Z515" s="26">
        <v>0.80259</v>
      </c>
      <c r="AA515" s="27">
        <v>3.04245</v>
      </c>
      <c r="AB515" s="27">
        <v>2212.25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1038.14</v>
      </c>
      <c r="AI515" s="26">
        <v>0.882614</v>
      </c>
      <c r="AJ515" s="27">
        <v>7.11323</v>
      </c>
      <c r="AK515" s="27">
        <v>577.324</v>
      </c>
      <c r="AL515" s="26">
        <v>0</v>
      </c>
      <c r="AM515" s="27">
        <v>0</v>
      </c>
      <c r="AN515" s="27">
        <v>0</v>
      </c>
      <c r="AO515" s="26">
        <v>0</v>
      </c>
      <c r="AP515" s="27">
        <v>0</v>
      </c>
      <c r="AQ515" s="27">
        <v>0</v>
      </c>
    </row>
    <row r="516" spans="1:4" ht="17.25">
      <c r="A516" s="25">
        <v>0.35486111111111102</v>
      </c>
      <c r="B516" s="26">
        <v>0.768812</v>
      </c>
      <c r="C516" s="27">
        <v>22.3363</v>
      </c>
      <c r="D516" s="27">
        <v>9433.26</v>
      </c>
      <c r="E516" s="26">
        <v>0.891185</v>
      </c>
      <c r="F516" s="27">
        <v>27.2462</v>
      </c>
      <c r="G516" s="27">
        <v>14937.14</v>
      </c>
      <c r="H516" s="26">
        <v>0.892335</v>
      </c>
      <c r="I516" s="27">
        <v>15.6303</v>
      </c>
      <c r="J516" s="27">
        <v>10906.74</v>
      </c>
      <c r="K516" s="26">
        <v>0.876819</v>
      </c>
      <c r="L516" s="27">
        <v>8.32514</v>
      </c>
      <c r="M516" s="27">
        <v>6427.93</v>
      </c>
      <c r="N516" s="26">
        <v>0.878991</v>
      </c>
      <c r="O516" s="27">
        <v>25.5389</v>
      </c>
      <c r="P516" s="27">
        <v>10720.06</v>
      </c>
      <c r="Q516" s="26">
        <v>0.645998</v>
      </c>
      <c r="R516" s="27">
        <v>0.568528</v>
      </c>
      <c r="S516" s="27">
        <v>583.313</v>
      </c>
      <c r="T516" s="26">
        <v>0</v>
      </c>
      <c r="U516" s="27">
        <v>0</v>
      </c>
      <c r="V516" s="27">
        <v>0</v>
      </c>
      <c r="W516" s="26">
        <v>0.987746</v>
      </c>
      <c r="X516" s="27">
        <v>0.614685</v>
      </c>
      <c r="Y516" s="27">
        <v>480.769</v>
      </c>
      <c r="Z516" s="26">
        <v>0.801538</v>
      </c>
      <c r="AA516" s="27">
        <v>3.0425</v>
      </c>
      <c r="AB516" s="27">
        <v>2212.3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1038.14</v>
      </c>
      <c r="AI516" s="26">
        <v>0.884264</v>
      </c>
      <c r="AJ516" s="27">
        <v>7.20913</v>
      </c>
      <c r="AK516" s="27">
        <v>577.444</v>
      </c>
      <c r="AL516" s="26">
        <v>0</v>
      </c>
      <c r="AM516" s="27">
        <v>0</v>
      </c>
      <c r="AN516" s="27">
        <v>0</v>
      </c>
      <c r="AO516" s="26">
        <v>0</v>
      </c>
      <c r="AP516" s="27">
        <v>0</v>
      </c>
      <c r="AQ516" s="27">
        <v>0</v>
      </c>
    </row>
    <row r="517" spans="1:4" ht="17.25">
      <c r="A517" s="25">
        <v>0.35555555555555601</v>
      </c>
      <c r="B517" s="26">
        <v>0.767744</v>
      </c>
      <c r="C517" s="27">
        <v>22.6154</v>
      </c>
      <c r="D517" s="27">
        <v>9433.64</v>
      </c>
      <c r="E517" s="26">
        <v>0.891033</v>
      </c>
      <c r="F517" s="27">
        <v>27.6123</v>
      </c>
      <c r="G517" s="27">
        <v>14937.6</v>
      </c>
      <c r="H517" s="26">
        <v>0.891628</v>
      </c>
      <c r="I517" s="27">
        <v>15.7746</v>
      </c>
      <c r="J517" s="27">
        <v>10907.01</v>
      </c>
      <c r="K517" s="26">
        <v>0.876423</v>
      </c>
      <c r="L517" s="27">
        <v>8.39181</v>
      </c>
      <c r="M517" s="27">
        <v>6428.06</v>
      </c>
      <c r="N517" s="26">
        <v>0.878601</v>
      </c>
      <c r="O517" s="27">
        <v>25.7887</v>
      </c>
      <c r="P517" s="27">
        <v>10720.49</v>
      </c>
      <c r="Q517" s="26">
        <v>0.640239</v>
      </c>
      <c r="R517" s="27">
        <v>0.572109</v>
      </c>
      <c r="S517" s="27">
        <v>583.323</v>
      </c>
      <c r="T517" s="26">
        <v>0</v>
      </c>
      <c r="U517" s="27">
        <v>0</v>
      </c>
      <c r="V517" s="27">
        <v>0</v>
      </c>
      <c r="W517" s="26">
        <v>0.988041</v>
      </c>
      <c r="X517" s="27">
        <v>0.618474</v>
      </c>
      <c r="Y517" s="27">
        <v>480.78</v>
      </c>
      <c r="Z517" s="26">
        <v>0.800781</v>
      </c>
      <c r="AA517" s="27">
        <v>3.04732</v>
      </c>
      <c r="AB517" s="27">
        <v>2212.35</v>
      </c>
      <c r="AC517" s="26">
        <v>0</v>
      </c>
      <c r="AD517" s="27">
        <v>0</v>
      </c>
      <c r="AE517" s="27">
        <v>0</v>
      </c>
      <c r="AF517" s="26">
        <v>0.805347</v>
      </c>
      <c r="AG517" s="27">
        <v>0.00522585</v>
      </c>
      <c r="AH517" s="27">
        <v>1038.14</v>
      </c>
      <c r="AI517" s="26">
        <v>0.884534</v>
      </c>
      <c r="AJ517" s="27">
        <v>7.2876</v>
      </c>
      <c r="AK517" s="27">
        <v>577.564</v>
      </c>
      <c r="AL517" s="26">
        <v>0</v>
      </c>
      <c r="AM517" s="27">
        <v>0</v>
      </c>
      <c r="AN517" s="27">
        <v>0</v>
      </c>
      <c r="AO517" s="26">
        <v>0</v>
      </c>
      <c r="AP517" s="27">
        <v>0</v>
      </c>
      <c r="AQ517" s="27">
        <v>0</v>
      </c>
    </row>
    <row r="518" spans="1:4" ht="17.25">
      <c r="A518" s="25">
        <v>0.35625000000000001</v>
      </c>
      <c r="B518" s="26">
        <v>0.771978</v>
      </c>
      <c r="C518" s="27">
        <v>22.868</v>
      </c>
      <c r="D518" s="27">
        <v>9434.02</v>
      </c>
      <c r="E518" s="26">
        <v>0.892243</v>
      </c>
      <c r="F518" s="27">
        <v>27.7949</v>
      </c>
      <c r="G518" s="27">
        <v>14938.06</v>
      </c>
      <c r="H518" s="26">
        <v>0.893387</v>
      </c>
      <c r="I518" s="27">
        <v>15.9363</v>
      </c>
      <c r="J518" s="27">
        <v>10907.27</v>
      </c>
      <c r="K518" s="26">
        <v>0.878545</v>
      </c>
      <c r="L518" s="27">
        <v>8.4953</v>
      </c>
      <c r="M518" s="27">
        <v>6428.2</v>
      </c>
      <c r="N518" s="26">
        <v>0.880117</v>
      </c>
      <c r="O518" s="27">
        <v>26.0361</v>
      </c>
      <c r="P518" s="27">
        <v>10720.92</v>
      </c>
      <c r="Q518" s="26">
        <v>0.639497</v>
      </c>
      <c r="R518" s="27">
        <v>0.56762</v>
      </c>
      <c r="S518" s="27">
        <v>583.333</v>
      </c>
      <c r="T518" s="26">
        <v>0</v>
      </c>
      <c r="U518" s="27">
        <v>0</v>
      </c>
      <c r="V518" s="27">
        <v>0</v>
      </c>
      <c r="W518" s="26">
        <v>0.987986</v>
      </c>
      <c r="X518" s="27">
        <v>0.615869</v>
      </c>
      <c r="Y518" s="27">
        <v>480.79</v>
      </c>
      <c r="Z518" s="26">
        <v>0.802215</v>
      </c>
      <c r="AA518" s="27">
        <v>3.04534</v>
      </c>
      <c r="AB518" s="27">
        <v>2212.4</v>
      </c>
      <c r="AC518" s="26">
        <v>0</v>
      </c>
      <c r="AD518" s="27">
        <v>0</v>
      </c>
      <c r="AE518" s="27">
        <v>0</v>
      </c>
      <c r="AF518" s="26">
        <v>0.821557</v>
      </c>
      <c r="AG518" s="27">
        <v>0.0052268</v>
      </c>
      <c r="AH518" s="27">
        <v>1038.14</v>
      </c>
      <c r="AI518" s="26">
        <v>0.900786</v>
      </c>
      <c r="AJ518" s="27">
        <v>0.912164</v>
      </c>
      <c r="AK518" s="27">
        <v>577.648</v>
      </c>
      <c r="AL518" s="26">
        <v>0</v>
      </c>
      <c r="AM518" s="27">
        <v>0</v>
      </c>
      <c r="AN518" s="27">
        <v>0</v>
      </c>
      <c r="AO518" s="26">
        <v>0</v>
      </c>
      <c r="AP518" s="27">
        <v>0</v>
      </c>
      <c r="AQ518" s="27">
        <v>0</v>
      </c>
    </row>
    <row r="519" spans="1:4" ht="17.25">
      <c r="A519" s="25">
        <v>0.35694444444444401</v>
      </c>
      <c r="B519" s="26">
        <v>0.77588</v>
      </c>
      <c r="C519" s="27">
        <v>23.1611</v>
      </c>
      <c r="D519" s="27">
        <v>9434.4</v>
      </c>
      <c r="E519" s="26">
        <v>0.893481</v>
      </c>
      <c r="F519" s="27">
        <v>28.1005</v>
      </c>
      <c r="G519" s="27">
        <v>14938.52</v>
      </c>
      <c r="H519" s="26">
        <v>0.894563</v>
      </c>
      <c r="I519" s="27">
        <v>16.1051</v>
      </c>
      <c r="J519" s="27">
        <v>10907.54</v>
      </c>
      <c r="K519" s="26">
        <v>0.880326</v>
      </c>
      <c r="L519" s="27">
        <v>8.59463</v>
      </c>
      <c r="M519" s="27">
        <v>6428.35</v>
      </c>
      <c r="N519" s="26">
        <v>0.881791</v>
      </c>
      <c r="O519" s="27">
        <v>26.3328</v>
      </c>
      <c r="P519" s="27">
        <v>10721.36</v>
      </c>
      <c r="Q519" s="26">
        <v>0.641482</v>
      </c>
      <c r="R519" s="27">
        <v>0.570936</v>
      </c>
      <c r="S519" s="27">
        <v>583.342</v>
      </c>
      <c r="T519" s="26">
        <v>0</v>
      </c>
      <c r="U519" s="27">
        <v>0</v>
      </c>
      <c r="V519" s="27">
        <v>0</v>
      </c>
      <c r="W519" s="26">
        <v>0.987859</v>
      </c>
      <c r="X519" s="27">
        <v>0.616366</v>
      </c>
      <c r="Y519" s="27">
        <v>480.8</v>
      </c>
      <c r="Z519" s="26">
        <v>0.80066</v>
      </c>
      <c r="AA519" s="27">
        <v>3.04815</v>
      </c>
      <c r="AB519" s="27">
        <v>2212.45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1038.14</v>
      </c>
      <c r="AI519" s="26">
        <v>0.901442</v>
      </c>
      <c r="AJ519" s="27">
        <v>0.916068</v>
      </c>
      <c r="AK519" s="27">
        <v>577.663</v>
      </c>
      <c r="AL519" s="26">
        <v>0</v>
      </c>
      <c r="AM519" s="27">
        <v>0</v>
      </c>
      <c r="AN519" s="27">
        <v>0</v>
      </c>
      <c r="AO519" s="26">
        <v>0</v>
      </c>
      <c r="AP519" s="27">
        <v>0</v>
      </c>
      <c r="AQ519" s="27">
        <v>0</v>
      </c>
    </row>
    <row r="520" spans="1:4" ht="17.25">
      <c r="A520" s="25">
        <v>0.35763888888888901</v>
      </c>
      <c r="B520" s="26">
        <v>0.772777</v>
      </c>
      <c r="C520" s="27">
        <v>22.9357</v>
      </c>
      <c r="D520" s="27">
        <v>9434.79</v>
      </c>
      <c r="E520" s="26">
        <v>0.892796</v>
      </c>
      <c r="F520" s="27">
        <v>27.8654</v>
      </c>
      <c r="G520" s="27">
        <v>14938.98</v>
      </c>
      <c r="H520" s="26">
        <v>0.893308</v>
      </c>
      <c r="I520" s="27">
        <v>15.9225</v>
      </c>
      <c r="J520" s="27">
        <v>10907.8</v>
      </c>
      <c r="K520" s="26">
        <v>0.877514</v>
      </c>
      <c r="L520" s="27">
        <v>8.40962</v>
      </c>
      <c r="M520" s="27">
        <v>6428.49</v>
      </c>
      <c r="N520" s="26">
        <v>0.879525</v>
      </c>
      <c r="O520" s="27">
        <v>25.8976</v>
      </c>
      <c r="P520" s="27">
        <v>10721.79</v>
      </c>
      <c r="Q520" s="26">
        <v>0.638484</v>
      </c>
      <c r="R520" s="27">
        <v>0.565641</v>
      </c>
      <c r="S520" s="27">
        <v>583.352</v>
      </c>
      <c r="T520" s="26">
        <v>0</v>
      </c>
      <c r="U520" s="27">
        <v>0</v>
      </c>
      <c r="V520" s="27">
        <v>0</v>
      </c>
      <c r="W520" s="26">
        <v>0.987913</v>
      </c>
      <c r="X520" s="27">
        <v>0.616993</v>
      </c>
      <c r="Y520" s="27">
        <v>480.81</v>
      </c>
      <c r="Z520" s="26">
        <v>0.799019</v>
      </c>
      <c r="AA520" s="27">
        <v>3.04657</v>
      </c>
      <c r="AB520" s="27">
        <v>2212.5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1038.14</v>
      </c>
      <c r="AI520" s="26">
        <v>0.901527</v>
      </c>
      <c r="AJ520" s="27">
        <v>0.917673</v>
      </c>
      <c r="AK520" s="27">
        <v>577.678</v>
      </c>
      <c r="AL520" s="26">
        <v>0</v>
      </c>
      <c r="AM520" s="27">
        <v>0</v>
      </c>
      <c r="AN520" s="27">
        <v>0</v>
      </c>
      <c r="AO520" s="26">
        <v>0</v>
      </c>
      <c r="AP520" s="27">
        <v>0</v>
      </c>
      <c r="AQ520" s="27">
        <v>0</v>
      </c>
    </row>
    <row r="521" spans="1:4" ht="17.25">
      <c r="A521" s="25">
        <v>0.358333333333333</v>
      </c>
      <c r="B521" s="26">
        <v>0.769592</v>
      </c>
      <c r="C521" s="27">
        <v>22.9184</v>
      </c>
      <c r="D521" s="27">
        <v>9435.18</v>
      </c>
      <c r="E521" s="26">
        <v>0.890069</v>
      </c>
      <c r="F521" s="27">
        <v>27.5151</v>
      </c>
      <c r="G521" s="27">
        <v>14939.45</v>
      </c>
      <c r="H521" s="26">
        <v>0.891003</v>
      </c>
      <c r="I521" s="27">
        <v>15.7493</v>
      </c>
      <c r="J521" s="27">
        <v>10908.07</v>
      </c>
      <c r="K521" s="26">
        <v>0.876068</v>
      </c>
      <c r="L521" s="27">
        <v>8.38107</v>
      </c>
      <c r="M521" s="27">
        <v>6428.63</v>
      </c>
      <c r="N521" s="26">
        <v>0.877311</v>
      </c>
      <c r="O521" s="27">
        <v>25.6865</v>
      </c>
      <c r="P521" s="27">
        <v>10722.23</v>
      </c>
      <c r="Q521" s="26">
        <v>0.639406</v>
      </c>
      <c r="R521" s="27">
        <v>0.570949</v>
      </c>
      <c r="S521" s="27">
        <v>583.361</v>
      </c>
      <c r="T521" s="26">
        <v>0</v>
      </c>
      <c r="U521" s="27">
        <v>0</v>
      </c>
      <c r="V521" s="27">
        <v>0</v>
      </c>
      <c r="W521" s="26">
        <v>0.988047</v>
      </c>
      <c r="X521" s="27">
        <v>0.620315</v>
      </c>
      <c r="Y521" s="27">
        <v>480.821</v>
      </c>
      <c r="Z521" s="26">
        <v>0.800943</v>
      </c>
      <c r="AA521" s="27">
        <v>3.0446</v>
      </c>
      <c r="AB521" s="27">
        <v>2212.55</v>
      </c>
      <c r="AC521" s="26">
        <v>0</v>
      </c>
      <c r="AD521" s="27">
        <v>0</v>
      </c>
      <c r="AE521" s="27">
        <v>0</v>
      </c>
      <c r="AF521" s="26">
        <v>0.824594</v>
      </c>
      <c r="AG521" s="27">
        <v>0.00514447</v>
      </c>
      <c r="AH521" s="27">
        <v>1038.14</v>
      </c>
      <c r="AI521" s="26">
        <v>0.900725</v>
      </c>
      <c r="AJ521" s="27">
        <v>0.91725</v>
      </c>
      <c r="AK521" s="27">
        <v>577.694</v>
      </c>
      <c r="AL521" s="26">
        <v>0</v>
      </c>
      <c r="AM521" s="27">
        <v>0</v>
      </c>
      <c r="AN521" s="27">
        <v>0</v>
      </c>
      <c r="AO521" s="26">
        <v>0</v>
      </c>
      <c r="AP521" s="27">
        <v>0</v>
      </c>
      <c r="AQ521" s="27">
        <v>0</v>
      </c>
    </row>
    <row r="522" spans="1:4" ht="17.25">
      <c r="A522" s="25">
        <v>0.359027777777778</v>
      </c>
      <c r="B522" s="26">
        <v>0.768746</v>
      </c>
      <c r="C522" s="27">
        <v>22.7221</v>
      </c>
      <c r="D522" s="27">
        <v>9435.55</v>
      </c>
      <c r="E522" s="26">
        <v>0.889223</v>
      </c>
      <c r="F522" s="27">
        <v>27.1375</v>
      </c>
      <c r="G522" s="27">
        <v>14939.9</v>
      </c>
      <c r="H522" s="26">
        <v>0.890263</v>
      </c>
      <c r="I522" s="27">
        <v>15.5487</v>
      </c>
      <c r="J522" s="27">
        <v>10908.33</v>
      </c>
      <c r="K522" s="26">
        <v>0.875087</v>
      </c>
      <c r="L522" s="27">
        <v>8.30598</v>
      </c>
      <c r="M522" s="27">
        <v>6428.77</v>
      </c>
      <c r="N522" s="26">
        <v>0.875628</v>
      </c>
      <c r="O522" s="27">
        <v>25.2514</v>
      </c>
      <c r="P522" s="27">
        <v>10722.64</v>
      </c>
      <c r="Q522" s="26">
        <v>0.641787</v>
      </c>
      <c r="R522" s="27">
        <v>0.574366</v>
      </c>
      <c r="S522" s="27">
        <v>583.371</v>
      </c>
      <c r="T522" s="26">
        <v>0</v>
      </c>
      <c r="U522" s="27">
        <v>0</v>
      </c>
      <c r="V522" s="27">
        <v>0</v>
      </c>
      <c r="W522" s="26">
        <v>0.987927</v>
      </c>
      <c r="X522" s="27">
        <v>0.61852</v>
      </c>
      <c r="Y522" s="27">
        <v>480.831</v>
      </c>
      <c r="Z522" s="26">
        <v>0.800021</v>
      </c>
      <c r="AA522" s="27">
        <v>3.05169</v>
      </c>
      <c r="AB522" s="27">
        <v>2212.6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1038.14</v>
      </c>
      <c r="AI522" s="26">
        <v>0.901069</v>
      </c>
      <c r="AJ522" s="27">
        <v>0.916959</v>
      </c>
      <c r="AK522" s="27">
        <v>577.709</v>
      </c>
      <c r="AL522" s="26">
        <v>0</v>
      </c>
      <c r="AM522" s="27">
        <v>0</v>
      </c>
      <c r="AN522" s="27">
        <v>0</v>
      </c>
      <c r="AO522" s="26">
        <v>0</v>
      </c>
      <c r="AP522" s="27">
        <v>0</v>
      </c>
      <c r="AQ522" s="27">
        <v>0</v>
      </c>
    </row>
    <row r="523" spans="1:4" ht="17.25">
      <c r="A523" s="25">
        <v>0.359722222222222</v>
      </c>
      <c r="B523" s="26">
        <v>0.768724</v>
      </c>
      <c r="C523" s="27">
        <v>22.656</v>
      </c>
      <c r="D523" s="27">
        <v>9435.92</v>
      </c>
      <c r="E523" s="26">
        <v>0.888593</v>
      </c>
      <c r="F523" s="27">
        <v>26.9237</v>
      </c>
      <c r="G523" s="27">
        <v>14940.37</v>
      </c>
      <c r="H523" s="26">
        <v>0.8897</v>
      </c>
      <c r="I523" s="27">
        <v>15.4376</v>
      </c>
      <c r="J523" s="27">
        <v>10908.58</v>
      </c>
      <c r="K523" s="26">
        <v>0.873927</v>
      </c>
      <c r="L523" s="27">
        <v>8.20476</v>
      </c>
      <c r="M523" s="27">
        <v>6428.91</v>
      </c>
      <c r="N523" s="26">
        <v>0.874785</v>
      </c>
      <c r="O523" s="27">
        <v>25.0105</v>
      </c>
      <c r="P523" s="27">
        <v>10723.07</v>
      </c>
      <c r="Q523" s="26">
        <v>0.638097</v>
      </c>
      <c r="R523" s="27">
        <v>0.566345</v>
      </c>
      <c r="S523" s="27">
        <v>583.38</v>
      </c>
      <c r="T523" s="26">
        <v>0</v>
      </c>
      <c r="U523" s="27">
        <v>0</v>
      </c>
      <c r="V523" s="27">
        <v>0</v>
      </c>
      <c r="W523" s="26">
        <v>0.98787</v>
      </c>
      <c r="X523" s="27">
        <v>0.617165</v>
      </c>
      <c r="Y523" s="27">
        <v>480.841</v>
      </c>
      <c r="Z523" s="26">
        <v>0.798776</v>
      </c>
      <c r="AA523" s="27">
        <v>3.05066</v>
      </c>
      <c r="AB523" s="27">
        <v>2212.65</v>
      </c>
      <c r="AC523" s="26">
        <v>0</v>
      </c>
      <c r="AD523" s="27">
        <v>0</v>
      </c>
      <c r="AE523" s="27">
        <v>0</v>
      </c>
      <c r="AF523" s="26">
        <v>0.831193</v>
      </c>
      <c r="AG523" s="27">
        <v>0.00518774</v>
      </c>
      <c r="AH523" s="27">
        <v>1038.14</v>
      </c>
      <c r="AI523" s="26">
        <v>0.901204</v>
      </c>
      <c r="AJ523" s="27">
        <v>0.915326</v>
      </c>
      <c r="AK523" s="27">
        <v>577.724</v>
      </c>
      <c r="AL523" s="26">
        <v>0</v>
      </c>
      <c r="AM523" s="27">
        <v>0</v>
      </c>
      <c r="AN523" s="27">
        <v>0</v>
      </c>
      <c r="AO523" s="26">
        <v>0</v>
      </c>
      <c r="AP523" s="27">
        <v>0</v>
      </c>
      <c r="AQ523" s="27">
        <v>0</v>
      </c>
    </row>
    <row r="524" spans="1:4" ht="17.25">
      <c r="A524" s="25">
        <v>0.360416666666667</v>
      </c>
      <c r="B524" s="26">
        <v>0.764466</v>
      </c>
      <c r="C524" s="27">
        <v>22.5736</v>
      </c>
      <c r="D524" s="27">
        <v>9436.31</v>
      </c>
      <c r="E524" s="26">
        <v>0.886305</v>
      </c>
      <c r="F524" s="27">
        <v>26.6815</v>
      </c>
      <c r="G524" s="27">
        <v>14940.81</v>
      </c>
      <c r="H524" s="26">
        <v>0.887832</v>
      </c>
      <c r="I524" s="27">
        <v>15.3016</v>
      </c>
      <c r="J524" s="27">
        <v>10908.84</v>
      </c>
      <c r="K524" s="26">
        <v>0.871317</v>
      </c>
      <c r="L524" s="27">
        <v>8.11548</v>
      </c>
      <c r="M524" s="27">
        <v>6429.04</v>
      </c>
      <c r="N524" s="26">
        <v>0.912581</v>
      </c>
      <c r="O524" s="27">
        <v>0.0215171</v>
      </c>
      <c r="P524" s="27">
        <v>10723.43</v>
      </c>
      <c r="Q524" s="26">
        <v>0.638997</v>
      </c>
      <c r="R524" s="27">
        <v>0.573006</v>
      </c>
      <c r="S524" s="27">
        <v>583.39</v>
      </c>
      <c r="T524" s="26">
        <v>0</v>
      </c>
      <c r="U524" s="27">
        <v>0</v>
      </c>
      <c r="V524" s="27">
        <v>0</v>
      </c>
      <c r="W524" s="26">
        <v>0.988036</v>
      </c>
      <c r="X524" s="27">
        <v>0.618076</v>
      </c>
      <c r="Y524" s="27">
        <v>480.852</v>
      </c>
      <c r="Z524" s="26">
        <v>0.798198</v>
      </c>
      <c r="AA524" s="27">
        <v>3.05013</v>
      </c>
      <c r="AB524" s="27">
        <v>2212.7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1038.14</v>
      </c>
      <c r="AI524" s="26">
        <v>0.900266</v>
      </c>
      <c r="AJ524" s="27">
        <v>0.91308</v>
      </c>
      <c r="AK524" s="27">
        <v>577.739</v>
      </c>
      <c r="AL524" s="26">
        <v>0</v>
      </c>
      <c r="AM524" s="27">
        <v>0</v>
      </c>
      <c r="AN524" s="27">
        <v>0</v>
      </c>
      <c r="AO524" s="26">
        <v>0</v>
      </c>
      <c r="AP524" s="27">
        <v>0</v>
      </c>
      <c r="AQ524" s="27">
        <v>0</v>
      </c>
    </row>
    <row r="525" spans="1:4" ht="17.25">
      <c r="A525" s="25">
        <v>0.36111111111111099</v>
      </c>
      <c r="B525" s="26">
        <v>0.764446</v>
      </c>
      <c r="C525" s="27">
        <v>22.5586</v>
      </c>
      <c r="D525" s="27">
        <v>9436.68</v>
      </c>
      <c r="E525" s="26">
        <v>0.885396</v>
      </c>
      <c r="F525" s="27">
        <v>26.555</v>
      </c>
      <c r="G525" s="27">
        <v>14941.25</v>
      </c>
      <c r="H525" s="26">
        <v>0.886565</v>
      </c>
      <c r="I525" s="27">
        <v>15.2316</v>
      </c>
      <c r="J525" s="27">
        <v>10909.1</v>
      </c>
      <c r="K525" s="26">
        <v>0.871215</v>
      </c>
      <c r="L525" s="27">
        <v>8.11865</v>
      </c>
      <c r="M525" s="27">
        <v>6429.18</v>
      </c>
      <c r="N525" s="26">
        <v>0.913119</v>
      </c>
      <c r="O525" s="27">
        <v>0.0215143</v>
      </c>
      <c r="P525" s="27">
        <v>10723.43</v>
      </c>
      <c r="Q525" s="26">
        <v>0.63675</v>
      </c>
      <c r="R525" s="27">
        <v>0.569217</v>
      </c>
      <c r="S525" s="27">
        <v>583.399</v>
      </c>
      <c r="T525" s="26">
        <v>0</v>
      </c>
      <c r="U525" s="27">
        <v>0</v>
      </c>
      <c r="V525" s="27">
        <v>0</v>
      </c>
      <c r="W525" s="26">
        <v>0.987899</v>
      </c>
      <c r="X525" s="27">
        <v>0.619331</v>
      </c>
      <c r="Y525" s="27">
        <v>480.862</v>
      </c>
      <c r="Z525" s="26">
        <v>0.797435</v>
      </c>
      <c r="AA525" s="27">
        <v>3.04929</v>
      </c>
      <c r="AB525" s="27">
        <v>2212.76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1038.14</v>
      </c>
      <c r="AI525" s="26">
        <v>0.900325</v>
      </c>
      <c r="AJ525" s="27">
        <v>0.917117</v>
      </c>
      <c r="AK525" s="27">
        <v>577.755</v>
      </c>
      <c r="AL525" s="26">
        <v>0</v>
      </c>
      <c r="AM525" s="27">
        <v>0</v>
      </c>
      <c r="AN525" s="27">
        <v>0</v>
      </c>
      <c r="AO525" s="26">
        <v>0</v>
      </c>
      <c r="AP525" s="27">
        <v>0</v>
      </c>
      <c r="AQ525" s="27">
        <v>0</v>
      </c>
    </row>
    <row r="526" spans="1:4" ht="17.25">
      <c r="A526" s="25">
        <v>0.36180555555555599</v>
      </c>
      <c r="B526" s="26">
        <v>0.761014</v>
      </c>
      <c r="C526" s="27">
        <v>22.4779</v>
      </c>
      <c r="D526" s="27">
        <v>9437.05</v>
      </c>
      <c r="E526" s="26">
        <v>0.883677</v>
      </c>
      <c r="F526" s="27">
        <v>26.3473</v>
      </c>
      <c r="G526" s="27">
        <v>14941.69</v>
      </c>
      <c r="H526" s="26">
        <v>0.884981</v>
      </c>
      <c r="I526" s="27">
        <v>15.0979</v>
      </c>
      <c r="J526" s="27">
        <v>10909.35</v>
      </c>
      <c r="K526" s="26">
        <v>0.869644</v>
      </c>
      <c r="L526" s="27">
        <v>8.07041</v>
      </c>
      <c r="M526" s="27">
        <v>6429.31</v>
      </c>
      <c r="N526" s="26">
        <v>0.912338</v>
      </c>
      <c r="O526" s="27">
        <v>0.0215344</v>
      </c>
      <c r="P526" s="27">
        <v>10723.44</v>
      </c>
      <c r="Q526" s="26">
        <v>0.637098</v>
      </c>
      <c r="R526" s="27">
        <v>0.569798</v>
      </c>
      <c r="S526" s="27">
        <v>583.409</v>
      </c>
      <c r="T526" s="26">
        <v>0</v>
      </c>
      <c r="U526" s="27">
        <v>0</v>
      </c>
      <c r="V526" s="27">
        <v>0</v>
      </c>
      <c r="W526" s="26">
        <v>0.988212</v>
      </c>
      <c r="X526" s="27">
        <v>0.62229</v>
      </c>
      <c r="Y526" s="27">
        <v>480.872</v>
      </c>
      <c r="Z526" s="26">
        <v>0.798225</v>
      </c>
      <c r="AA526" s="27">
        <v>3.05436</v>
      </c>
      <c r="AB526" s="27">
        <v>2212.81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1038.14</v>
      </c>
      <c r="AI526" s="26">
        <v>0.899822</v>
      </c>
      <c r="AJ526" s="27">
        <v>0.916268</v>
      </c>
      <c r="AK526" s="27">
        <v>577.77</v>
      </c>
      <c r="AL526" s="26">
        <v>0</v>
      </c>
      <c r="AM526" s="27">
        <v>0</v>
      </c>
      <c r="AN526" s="27">
        <v>0</v>
      </c>
      <c r="AO526" s="26">
        <v>0</v>
      </c>
      <c r="AP526" s="27">
        <v>0</v>
      </c>
      <c r="AQ526" s="27">
        <v>0</v>
      </c>
    </row>
    <row r="527" spans="1:4" ht="17.25">
      <c r="A527" s="25">
        <v>0.36249999999999999</v>
      </c>
      <c r="B527" s="26">
        <v>0.768707</v>
      </c>
      <c r="C527" s="27">
        <v>22.8469</v>
      </c>
      <c r="D527" s="27">
        <v>9437.44</v>
      </c>
      <c r="E527" s="26">
        <v>0.886411</v>
      </c>
      <c r="F527" s="27">
        <v>26.6494</v>
      </c>
      <c r="G527" s="27">
        <v>14942.12</v>
      </c>
      <c r="H527" s="26">
        <v>0.887541</v>
      </c>
      <c r="I527" s="27">
        <v>15.2776</v>
      </c>
      <c r="J527" s="27">
        <v>10909.6</v>
      </c>
      <c r="K527" s="26">
        <v>0.872529</v>
      </c>
      <c r="L527" s="27">
        <v>8.16712</v>
      </c>
      <c r="M527" s="27">
        <v>6429.45</v>
      </c>
      <c r="N527" s="26">
        <v>0.915621</v>
      </c>
      <c r="O527" s="27">
        <v>0.0214704</v>
      </c>
      <c r="P527" s="27">
        <v>10723.44</v>
      </c>
      <c r="Q527" s="26">
        <v>0.638041</v>
      </c>
      <c r="R527" s="27">
        <v>0.567806</v>
      </c>
      <c r="S527" s="27">
        <v>583.418</v>
      </c>
      <c r="T527" s="26">
        <v>0</v>
      </c>
      <c r="U527" s="27">
        <v>0</v>
      </c>
      <c r="V527" s="27">
        <v>0</v>
      </c>
      <c r="W527" s="26">
        <v>0.988059</v>
      </c>
      <c r="X527" s="27">
        <v>0.619212</v>
      </c>
      <c r="Y527" s="27">
        <v>480.883</v>
      </c>
      <c r="Z527" s="26">
        <v>0.802417</v>
      </c>
      <c r="AA527" s="27">
        <v>3.04773</v>
      </c>
      <c r="AB527" s="27">
        <v>2212.86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1038.14</v>
      </c>
      <c r="AI527" s="26">
        <v>0.891663</v>
      </c>
      <c r="AJ527" s="27">
        <v>0.927633</v>
      </c>
      <c r="AK527" s="27">
        <v>577.785</v>
      </c>
      <c r="AL527" s="26">
        <v>0</v>
      </c>
      <c r="AM527" s="27">
        <v>0</v>
      </c>
      <c r="AN527" s="27">
        <v>0</v>
      </c>
      <c r="AO527" s="26">
        <v>0</v>
      </c>
      <c r="AP527" s="27">
        <v>0</v>
      </c>
      <c r="AQ527" s="27">
        <v>0</v>
      </c>
    </row>
    <row r="528" spans="1:4" ht="17.25">
      <c r="A528" s="25">
        <v>0.36319444444444399</v>
      </c>
      <c r="B528" s="26">
        <v>0.77261</v>
      </c>
      <c r="C528" s="27">
        <v>22.9659</v>
      </c>
      <c r="D528" s="27">
        <v>9437.81</v>
      </c>
      <c r="E528" s="26">
        <v>0.888142</v>
      </c>
      <c r="F528" s="27">
        <v>26.8099</v>
      </c>
      <c r="G528" s="27">
        <v>14942.57</v>
      </c>
      <c r="H528" s="26">
        <v>0.889093</v>
      </c>
      <c r="I528" s="27">
        <v>15.363</v>
      </c>
      <c r="J528" s="27">
        <v>10909.86</v>
      </c>
      <c r="K528" s="26">
        <v>0.884937</v>
      </c>
      <c r="L528" s="27">
        <v>6.2184</v>
      </c>
      <c r="M528" s="27">
        <v>6429.58</v>
      </c>
      <c r="N528" s="26">
        <v>0.914806</v>
      </c>
      <c r="O528" s="27">
        <v>0.021262</v>
      </c>
      <c r="P528" s="27">
        <v>10723.44</v>
      </c>
      <c r="Q528" s="26">
        <v>0.637954</v>
      </c>
      <c r="R528" s="27">
        <v>0.564577</v>
      </c>
      <c r="S528" s="27">
        <v>583.427</v>
      </c>
      <c r="T528" s="26">
        <v>0</v>
      </c>
      <c r="U528" s="27">
        <v>0</v>
      </c>
      <c r="V528" s="27">
        <v>0</v>
      </c>
      <c r="W528" s="26">
        <v>0.987983</v>
      </c>
      <c r="X528" s="27">
        <v>0.617156</v>
      </c>
      <c r="Y528" s="27">
        <v>480.893</v>
      </c>
      <c r="Z528" s="26">
        <v>0.804384</v>
      </c>
      <c r="AA528" s="27">
        <v>3.04506</v>
      </c>
      <c r="AB528" s="27">
        <v>2212.91</v>
      </c>
      <c r="AC528" s="26">
        <v>0</v>
      </c>
      <c r="AD528" s="27">
        <v>0</v>
      </c>
      <c r="AE528" s="27">
        <v>0</v>
      </c>
      <c r="AF528" s="26">
        <v>0.862846</v>
      </c>
      <c r="AG528" s="27">
        <v>0.0142131</v>
      </c>
      <c r="AH528" s="27">
        <v>1038.14</v>
      </c>
      <c r="AI528" s="26">
        <v>0.892597</v>
      </c>
      <c r="AJ528" s="27">
        <v>0.928791</v>
      </c>
      <c r="AK528" s="27">
        <v>577.801</v>
      </c>
      <c r="AL528" s="26">
        <v>0</v>
      </c>
      <c r="AM528" s="27">
        <v>0</v>
      </c>
      <c r="AN528" s="27">
        <v>0</v>
      </c>
      <c r="AO528" s="26">
        <v>0</v>
      </c>
      <c r="AP528" s="27">
        <v>0</v>
      </c>
      <c r="AQ528" s="27">
        <v>0</v>
      </c>
    </row>
    <row r="529" spans="1:4" ht="17.25">
      <c r="A529" s="25">
        <v>0.36388888888888898</v>
      </c>
      <c r="B529" s="26">
        <v>0.775869</v>
      </c>
      <c r="C529" s="27">
        <v>23.2191</v>
      </c>
      <c r="D529" s="27">
        <v>9438.2</v>
      </c>
      <c r="E529" s="26">
        <v>0.889343</v>
      </c>
      <c r="F529" s="27">
        <v>27.0814</v>
      </c>
      <c r="G529" s="27">
        <v>14943.03</v>
      </c>
      <c r="H529" s="26">
        <v>0.890806</v>
      </c>
      <c r="I529" s="27">
        <v>15.5222</v>
      </c>
      <c r="J529" s="27">
        <v>10910.11</v>
      </c>
      <c r="K529" s="26">
        <v>0.713854</v>
      </c>
      <c r="L529" s="27">
        <v>0.0465352</v>
      </c>
      <c r="M529" s="27">
        <v>6429.64</v>
      </c>
      <c r="N529" s="26">
        <v>0.8623</v>
      </c>
      <c r="O529" s="27">
        <v>7.79126</v>
      </c>
      <c r="P529" s="27">
        <v>10723.44</v>
      </c>
      <c r="Q529" s="26">
        <v>0.638447</v>
      </c>
      <c r="R529" s="27">
        <v>0.566058</v>
      </c>
      <c r="S529" s="27">
        <v>583.437</v>
      </c>
      <c r="T529" s="26">
        <v>0</v>
      </c>
      <c r="U529" s="27">
        <v>0</v>
      </c>
      <c r="V529" s="27">
        <v>0</v>
      </c>
      <c r="W529" s="26">
        <v>0.987928</v>
      </c>
      <c r="X529" s="27">
        <v>0.618024</v>
      </c>
      <c r="Y529" s="27">
        <v>480.903</v>
      </c>
      <c r="Z529" s="26">
        <v>0.810335</v>
      </c>
      <c r="AA529" s="27">
        <v>3.03327</v>
      </c>
      <c r="AB529" s="27">
        <v>2212.96</v>
      </c>
      <c r="AC529" s="26">
        <v>0</v>
      </c>
      <c r="AD529" s="27">
        <v>0</v>
      </c>
      <c r="AE529" s="27">
        <v>0</v>
      </c>
      <c r="AF529" s="26">
        <v>0.87393</v>
      </c>
      <c r="AG529" s="27">
        <v>4.84784</v>
      </c>
      <c r="AH529" s="27">
        <v>1038.2</v>
      </c>
      <c r="AI529" s="26">
        <v>0.892374</v>
      </c>
      <c r="AJ529" s="27">
        <v>0.923874</v>
      </c>
      <c r="AK529" s="27">
        <v>577.816</v>
      </c>
      <c r="AL529" s="26">
        <v>0</v>
      </c>
      <c r="AM529" s="27">
        <v>0</v>
      </c>
      <c r="AN529" s="27">
        <v>0</v>
      </c>
      <c r="AO529" s="26">
        <v>0</v>
      </c>
      <c r="AP529" s="27">
        <v>0</v>
      </c>
      <c r="AQ529" s="27">
        <v>0</v>
      </c>
    </row>
    <row r="530" spans="1:4" ht="17.25">
      <c r="A530" s="25">
        <v>0.36458333333333298</v>
      </c>
      <c r="B530" s="26">
        <v>0.781574</v>
      </c>
      <c r="C530" s="27">
        <v>23.4968</v>
      </c>
      <c r="D530" s="27">
        <v>9438.59</v>
      </c>
      <c r="E530" s="26">
        <v>0.89079</v>
      </c>
      <c r="F530" s="27">
        <v>27.2924</v>
      </c>
      <c r="G530" s="27">
        <v>14943.48</v>
      </c>
      <c r="H530" s="26">
        <v>0.89212</v>
      </c>
      <c r="I530" s="27">
        <v>15.6844</v>
      </c>
      <c r="J530" s="27">
        <v>10910.37</v>
      </c>
      <c r="K530" s="26">
        <v>0.717896</v>
      </c>
      <c r="L530" s="27">
        <v>0.0466911</v>
      </c>
      <c r="M530" s="27">
        <v>6429.64</v>
      </c>
      <c r="N530" s="26">
        <v>0.874607</v>
      </c>
      <c r="O530" s="27">
        <v>8.42677</v>
      </c>
      <c r="P530" s="27">
        <v>10723.58</v>
      </c>
      <c r="Q530" s="26">
        <v>0.640187</v>
      </c>
      <c r="R530" s="27">
        <v>0.565374</v>
      </c>
      <c r="S530" s="27">
        <v>583.446</v>
      </c>
      <c r="T530" s="26">
        <v>0</v>
      </c>
      <c r="U530" s="27">
        <v>0</v>
      </c>
      <c r="V530" s="27">
        <v>0</v>
      </c>
      <c r="W530" s="26">
        <v>0.987789</v>
      </c>
      <c r="X530" s="27">
        <v>0.615222</v>
      </c>
      <c r="Y530" s="27">
        <v>480.914</v>
      </c>
      <c r="Z530" s="26">
        <v>0.814209</v>
      </c>
      <c r="AA530" s="27">
        <v>3.07382</v>
      </c>
      <c r="AB530" s="27">
        <v>2213.01</v>
      </c>
      <c r="AC530" s="26">
        <v>0</v>
      </c>
      <c r="AD530" s="27">
        <v>0</v>
      </c>
      <c r="AE530" s="27">
        <v>0</v>
      </c>
      <c r="AF530" s="26">
        <v>0.878038</v>
      </c>
      <c r="AG530" s="27">
        <v>4.95134</v>
      </c>
      <c r="AH530" s="27">
        <v>1038.28</v>
      </c>
      <c r="AI530" s="26">
        <v>0.893343</v>
      </c>
      <c r="AJ530" s="27">
        <v>0.925817</v>
      </c>
      <c r="AK530" s="27">
        <v>577.832</v>
      </c>
      <c r="AL530" s="26">
        <v>0</v>
      </c>
      <c r="AM530" s="27">
        <v>0</v>
      </c>
      <c r="AN530" s="27">
        <v>0</v>
      </c>
      <c r="AO530" s="26">
        <v>0</v>
      </c>
      <c r="AP530" s="27">
        <v>0</v>
      </c>
      <c r="AQ530" s="27">
        <v>0</v>
      </c>
    </row>
    <row r="531" spans="1:4" ht="17.25">
      <c r="A531" s="25">
        <v>0.36527777777777798</v>
      </c>
      <c r="B531" s="26">
        <v>0.785638</v>
      </c>
      <c r="C531" s="27">
        <v>23.6404</v>
      </c>
      <c r="D531" s="27">
        <v>9438.98</v>
      </c>
      <c r="E531" s="26">
        <v>0.892943</v>
      </c>
      <c r="F531" s="27">
        <v>27.454</v>
      </c>
      <c r="G531" s="27">
        <v>14943.93</v>
      </c>
      <c r="H531" s="26">
        <v>0.89417</v>
      </c>
      <c r="I531" s="27">
        <v>15.7857</v>
      </c>
      <c r="J531" s="27">
        <v>10910.64</v>
      </c>
      <c r="K531" s="26">
        <v>0.717992</v>
      </c>
      <c r="L531" s="27">
        <v>0.0462036</v>
      </c>
      <c r="M531" s="27">
        <v>6429.64</v>
      </c>
      <c r="N531" s="26">
        <v>0.881326</v>
      </c>
      <c r="O531" s="27">
        <v>17.4046</v>
      </c>
      <c r="P531" s="27">
        <v>10723.8</v>
      </c>
      <c r="Q531" s="26">
        <v>0.640946</v>
      </c>
      <c r="R531" s="27">
        <v>0.56444</v>
      </c>
      <c r="S531" s="27">
        <v>583.456</v>
      </c>
      <c r="T531" s="26">
        <v>0</v>
      </c>
      <c r="U531" s="27">
        <v>0</v>
      </c>
      <c r="V531" s="27">
        <v>0</v>
      </c>
      <c r="W531" s="26">
        <v>0.987627</v>
      </c>
      <c r="X531" s="27">
        <v>0.613109</v>
      </c>
      <c r="Y531" s="27">
        <v>480.924</v>
      </c>
      <c r="Z531" s="26">
        <v>0.812359</v>
      </c>
      <c r="AA531" s="27">
        <v>3.08053</v>
      </c>
      <c r="AB531" s="27">
        <v>2213.06</v>
      </c>
      <c r="AC531" s="26">
        <v>0</v>
      </c>
      <c r="AD531" s="27">
        <v>0</v>
      </c>
      <c r="AE531" s="27">
        <v>0</v>
      </c>
      <c r="AF531" s="26">
        <v>0.876055</v>
      </c>
      <c r="AG531" s="27">
        <v>4.94734</v>
      </c>
      <c r="AH531" s="27">
        <v>1038.37</v>
      </c>
      <c r="AI531" s="26">
        <v>0.893505</v>
      </c>
      <c r="AJ531" s="27">
        <v>0.917434</v>
      </c>
      <c r="AK531" s="27">
        <v>577.847</v>
      </c>
      <c r="AL531" s="26">
        <v>0</v>
      </c>
      <c r="AM531" s="27">
        <v>0</v>
      </c>
      <c r="AN531" s="27">
        <v>0</v>
      </c>
      <c r="AO531" s="26">
        <v>0</v>
      </c>
      <c r="AP531" s="27">
        <v>0</v>
      </c>
      <c r="AQ531" s="27">
        <v>0</v>
      </c>
    </row>
    <row r="532" spans="1:4" ht="17.25">
      <c r="A532" s="25">
        <v>0.36597222222222198</v>
      </c>
      <c r="B532" s="26">
        <v>0.78802</v>
      </c>
      <c r="C532" s="27">
        <v>23.9037</v>
      </c>
      <c r="D532" s="27">
        <v>9439.38</v>
      </c>
      <c r="E532" s="26">
        <v>0.893607</v>
      </c>
      <c r="F532" s="27">
        <v>27.7051</v>
      </c>
      <c r="G532" s="27">
        <v>14944.4</v>
      </c>
      <c r="H532" s="26">
        <v>0.894882</v>
      </c>
      <c r="I532" s="27">
        <v>15.9409</v>
      </c>
      <c r="J532" s="27">
        <v>10910.9</v>
      </c>
      <c r="K532" s="26">
        <v>0.730849</v>
      </c>
      <c r="L532" s="27">
        <v>0.04729</v>
      </c>
      <c r="M532" s="27">
        <v>6429.64</v>
      </c>
      <c r="N532" s="26">
        <v>0.881378</v>
      </c>
      <c r="O532" s="27">
        <v>17.4506</v>
      </c>
      <c r="P532" s="27">
        <v>10724.08</v>
      </c>
      <c r="Q532" s="26">
        <v>0.640485</v>
      </c>
      <c r="R532" s="27">
        <v>0.566736</v>
      </c>
      <c r="S532" s="27">
        <v>583.465</v>
      </c>
      <c r="T532" s="26">
        <v>0</v>
      </c>
      <c r="U532" s="27">
        <v>0</v>
      </c>
      <c r="V532" s="27">
        <v>0</v>
      </c>
      <c r="W532" s="26">
        <v>0.987589</v>
      </c>
      <c r="X532" s="27">
        <v>0.612996</v>
      </c>
      <c r="Y532" s="27">
        <v>480.934</v>
      </c>
      <c r="Z532" s="26">
        <v>0.806141</v>
      </c>
      <c r="AA532" s="27">
        <v>3.09326</v>
      </c>
      <c r="AB532" s="27">
        <v>2213.11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1038.4</v>
      </c>
      <c r="AI532" s="26">
        <v>0.878804</v>
      </c>
      <c r="AJ532" s="27">
        <v>6.87711</v>
      </c>
      <c r="AK532" s="27">
        <v>577.904</v>
      </c>
      <c r="AL532" s="26">
        <v>0</v>
      </c>
      <c r="AM532" s="27">
        <v>0</v>
      </c>
      <c r="AN532" s="27">
        <v>0</v>
      </c>
      <c r="AO532" s="26">
        <v>0</v>
      </c>
      <c r="AP532" s="27">
        <v>0</v>
      </c>
      <c r="AQ532" s="27">
        <v>0</v>
      </c>
    </row>
    <row r="533" spans="1:4" ht="17.25">
      <c r="A533" s="25">
        <v>0.36666666666666697</v>
      </c>
      <c r="B533" s="26">
        <v>0.787549</v>
      </c>
      <c r="C533" s="27">
        <v>24.0856</v>
      </c>
      <c r="D533" s="27">
        <v>9439.77</v>
      </c>
      <c r="E533" s="26">
        <v>0.893347</v>
      </c>
      <c r="F533" s="27">
        <v>27.9495</v>
      </c>
      <c r="G533" s="27">
        <v>14944.86</v>
      </c>
      <c r="H533" s="26">
        <v>0.894612</v>
      </c>
      <c r="I533" s="27">
        <v>16.1065</v>
      </c>
      <c r="J533" s="27">
        <v>10911.17</v>
      </c>
      <c r="K533" s="26">
        <v>0.724432</v>
      </c>
      <c r="L533" s="27">
        <v>0.0468025</v>
      </c>
      <c r="M533" s="27">
        <v>6429.64</v>
      </c>
      <c r="N533" s="26">
        <v>0.913455</v>
      </c>
      <c r="O533" s="27">
        <v>0.0214275</v>
      </c>
      <c r="P533" s="27">
        <v>10724.21</v>
      </c>
      <c r="Q533" s="26">
        <v>0.64169</v>
      </c>
      <c r="R533" s="27">
        <v>0.57156</v>
      </c>
      <c r="S533" s="27">
        <v>583.475</v>
      </c>
      <c r="T533" s="26">
        <v>0</v>
      </c>
      <c r="U533" s="27">
        <v>0</v>
      </c>
      <c r="V533" s="27">
        <v>0</v>
      </c>
      <c r="W533" s="26">
        <v>0.987704</v>
      </c>
      <c r="X533" s="27">
        <v>0.61631</v>
      </c>
      <c r="Y533" s="27">
        <v>480.944</v>
      </c>
      <c r="Z533" s="26">
        <v>0.80693</v>
      </c>
      <c r="AA533" s="27">
        <v>3.07597</v>
      </c>
      <c r="AB533" s="27">
        <v>2213.16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1038.4</v>
      </c>
      <c r="AI533" s="26">
        <v>0.882431</v>
      </c>
      <c r="AJ533" s="27">
        <v>7.10864</v>
      </c>
      <c r="AK533" s="27">
        <v>578.019</v>
      </c>
      <c r="AL533" s="26">
        <v>0</v>
      </c>
      <c r="AM533" s="27">
        <v>0</v>
      </c>
      <c r="AN533" s="27">
        <v>0</v>
      </c>
      <c r="AO533" s="26">
        <v>0</v>
      </c>
      <c r="AP533" s="27">
        <v>0</v>
      </c>
      <c r="AQ533" s="27">
        <v>0</v>
      </c>
    </row>
    <row r="534" spans="1:4" ht="17.25">
      <c r="A534" s="25">
        <v>0.36736111111111103</v>
      </c>
      <c r="B534" s="26">
        <v>0.781441</v>
      </c>
      <c r="C534" s="27">
        <v>23.7365</v>
      </c>
      <c r="D534" s="27">
        <v>9440.18</v>
      </c>
      <c r="E534" s="26">
        <v>0.89146</v>
      </c>
      <c r="F534" s="27">
        <v>27.573</v>
      </c>
      <c r="G534" s="27">
        <v>14945.33</v>
      </c>
      <c r="H534" s="26">
        <v>0.892401</v>
      </c>
      <c r="I534" s="27">
        <v>15.785</v>
      </c>
      <c r="J534" s="27">
        <v>10911.44</v>
      </c>
      <c r="K534" s="26">
        <v>0.72451</v>
      </c>
      <c r="L534" s="27">
        <v>0.0472876</v>
      </c>
      <c r="M534" s="27">
        <v>6429.64</v>
      </c>
      <c r="N534" s="26">
        <v>0.913258</v>
      </c>
      <c r="O534" s="27">
        <v>0.0215619</v>
      </c>
      <c r="P534" s="27">
        <v>10724.21</v>
      </c>
      <c r="Q534" s="26">
        <v>0.63843</v>
      </c>
      <c r="R534" s="27">
        <v>0.568236</v>
      </c>
      <c r="S534" s="27">
        <v>583.484</v>
      </c>
      <c r="T534" s="26">
        <v>0</v>
      </c>
      <c r="U534" s="27">
        <v>0</v>
      </c>
      <c r="V534" s="27">
        <v>0</v>
      </c>
      <c r="W534" s="26">
        <v>0.987799</v>
      </c>
      <c r="X534" s="27">
        <v>0.615469</v>
      </c>
      <c r="Y534" s="27">
        <v>480.955</v>
      </c>
      <c r="Z534" s="26">
        <v>0.809763</v>
      </c>
      <c r="AA534" s="27">
        <v>3.16039</v>
      </c>
      <c r="AB534" s="27">
        <v>2213.22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1038.4</v>
      </c>
      <c r="AI534" s="26">
        <v>0.885659</v>
      </c>
      <c r="AJ534" s="27">
        <v>7.29713</v>
      </c>
      <c r="AK534" s="27">
        <v>578.139</v>
      </c>
      <c r="AL534" s="26">
        <v>0</v>
      </c>
      <c r="AM534" s="27">
        <v>0</v>
      </c>
      <c r="AN534" s="27">
        <v>0</v>
      </c>
      <c r="AO534" s="26">
        <v>0</v>
      </c>
      <c r="AP534" s="27">
        <v>0</v>
      </c>
      <c r="AQ534" s="27">
        <v>0</v>
      </c>
    </row>
    <row r="535" spans="1:4" ht="17.25">
      <c r="A535" s="25">
        <v>0.36805555555555602</v>
      </c>
      <c r="B535" s="26">
        <v>0.782332</v>
      </c>
      <c r="C535" s="27">
        <v>23.6726</v>
      </c>
      <c r="D535" s="27">
        <v>9440.57</v>
      </c>
      <c r="E535" s="26">
        <v>0.890632</v>
      </c>
      <c r="F535" s="27">
        <v>27.2779</v>
      </c>
      <c r="G535" s="27">
        <v>14945.78</v>
      </c>
      <c r="H535" s="26">
        <v>0.891788</v>
      </c>
      <c r="I535" s="27">
        <v>15.6554</v>
      </c>
      <c r="J535" s="27">
        <v>10911.7</v>
      </c>
      <c r="K535" s="26">
        <v>0.728477</v>
      </c>
      <c r="L535" s="27">
        <v>0.0475184</v>
      </c>
      <c r="M535" s="27">
        <v>6429.65</v>
      </c>
      <c r="N535" s="26">
        <v>0.912174</v>
      </c>
      <c r="O535" s="27">
        <v>0.0213994</v>
      </c>
      <c r="P535" s="27">
        <v>10724.21</v>
      </c>
      <c r="Q535" s="26">
        <v>0.640179</v>
      </c>
      <c r="R535" s="27">
        <v>0.569339</v>
      </c>
      <c r="S535" s="27">
        <v>583.494</v>
      </c>
      <c r="T535" s="26">
        <v>0</v>
      </c>
      <c r="U535" s="27">
        <v>0</v>
      </c>
      <c r="V535" s="27">
        <v>0</v>
      </c>
      <c r="W535" s="26">
        <v>0.987671</v>
      </c>
      <c r="X535" s="27">
        <v>0.616388</v>
      </c>
      <c r="Y535" s="27">
        <v>480.965</v>
      </c>
      <c r="Z535" s="26">
        <v>0.808137</v>
      </c>
      <c r="AA535" s="27">
        <v>3.1426</v>
      </c>
      <c r="AB535" s="27">
        <v>2213.27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1038.4</v>
      </c>
      <c r="AI535" s="26">
        <v>0.888239</v>
      </c>
      <c r="AJ535" s="27">
        <v>7.4261</v>
      </c>
      <c r="AK535" s="27">
        <v>578.262</v>
      </c>
      <c r="AL535" s="26">
        <v>0</v>
      </c>
      <c r="AM535" s="27">
        <v>0</v>
      </c>
      <c r="AN535" s="27">
        <v>0</v>
      </c>
      <c r="AO535" s="26">
        <v>0</v>
      </c>
      <c r="AP535" s="27">
        <v>0</v>
      </c>
      <c r="AQ535" s="27">
        <v>0</v>
      </c>
    </row>
    <row r="536" spans="1:4" ht="17.25">
      <c r="A536" s="25">
        <v>0.36875000000000002</v>
      </c>
      <c r="B536" s="26">
        <v>0.774472</v>
      </c>
      <c r="C536" s="27">
        <v>23.2563</v>
      </c>
      <c r="D536" s="27">
        <v>9440.97</v>
      </c>
      <c r="E536" s="26">
        <v>0.888171</v>
      </c>
      <c r="F536" s="27">
        <v>26.8765</v>
      </c>
      <c r="G536" s="27">
        <v>14946.22</v>
      </c>
      <c r="H536" s="26">
        <v>0.889524</v>
      </c>
      <c r="I536" s="27">
        <v>15.4443</v>
      </c>
      <c r="J536" s="27">
        <v>10911.96</v>
      </c>
      <c r="K536" s="26">
        <v>0.725067</v>
      </c>
      <c r="L536" s="27">
        <v>0.0474973</v>
      </c>
      <c r="M536" s="27">
        <v>6429.65</v>
      </c>
      <c r="N536" s="26">
        <v>0.910796</v>
      </c>
      <c r="O536" s="27">
        <v>0.0214596</v>
      </c>
      <c r="P536" s="27">
        <v>10724.21</v>
      </c>
      <c r="Q536" s="26">
        <v>0.638529</v>
      </c>
      <c r="R536" s="27">
        <v>0.567932</v>
      </c>
      <c r="S536" s="27">
        <v>583.503</v>
      </c>
      <c r="T536" s="26">
        <v>0</v>
      </c>
      <c r="U536" s="27">
        <v>0</v>
      </c>
      <c r="V536" s="27">
        <v>0</v>
      </c>
      <c r="W536" s="26">
        <v>0.98779</v>
      </c>
      <c r="X536" s="27">
        <v>0.617228</v>
      </c>
      <c r="Y536" s="27">
        <v>480.975</v>
      </c>
      <c r="Z536" s="26">
        <v>0.808313</v>
      </c>
      <c r="AA536" s="27">
        <v>3.1241</v>
      </c>
      <c r="AB536" s="27">
        <v>2213.32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1038.4</v>
      </c>
      <c r="AI536" s="26">
        <v>0.901368</v>
      </c>
      <c r="AJ536" s="27">
        <v>0.920981</v>
      </c>
      <c r="AK536" s="27">
        <v>578.341</v>
      </c>
      <c r="AL536" s="26">
        <v>0</v>
      </c>
      <c r="AM536" s="27">
        <v>0</v>
      </c>
      <c r="AN536" s="27">
        <v>0</v>
      </c>
      <c r="AO536" s="26">
        <v>0</v>
      </c>
      <c r="AP536" s="27">
        <v>0</v>
      </c>
      <c r="AQ536" s="27">
        <v>0</v>
      </c>
    </row>
    <row r="537" spans="1:4" ht="17.25">
      <c r="A537" s="25">
        <v>0.36944444444444402</v>
      </c>
      <c r="B537" s="26">
        <v>0.761963</v>
      </c>
      <c r="C537" s="27">
        <v>22.0192</v>
      </c>
      <c r="D537" s="27">
        <v>9441.33</v>
      </c>
      <c r="E537" s="26">
        <v>0.887191</v>
      </c>
      <c r="F537" s="27">
        <v>26.5467</v>
      </c>
      <c r="G537" s="27">
        <v>14946.67</v>
      </c>
      <c r="H537" s="26">
        <v>0.888662</v>
      </c>
      <c r="I537" s="27">
        <v>15.2611</v>
      </c>
      <c r="J537" s="27">
        <v>10912.21</v>
      </c>
      <c r="K537" s="26">
        <v>0.712053</v>
      </c>
      <c r="L537" s="27">
        <v>0.0463295</v>
      </c>
      <c r="M537" s="27">
        <v>6429.65</v>
      </c>
      <c r="N537" s="26">
        <v>0.913545</v>
      </c>
      <c r="O537" s="27">
        <v>0.0212194</v>
      </c>
      <c r="P537" s="27">
        <v>10724.21</v>
      </c>
      <c r="Q537" s="26">
        <v>0.639521</v>
      </c>
      <c r="R537" s="27">
        <v>0.566318</v>
      </c>
      <c r="S537" s="27">
        <v>583.513</v>
      </c>
      <c r="T537" s="26">
        <v>0</v>
      </c>
      <c r="U537" s="27">
        <v>0</v>
      </c>
      <c r="V537" s="27">
        <v>0</v>
      </c>
      <c r="W537" s="26">
        <v>0.987841</v>
      </c>
      <c r="X537" s="27">
        <v>0.616604</v>
      </c>
      <c r="Y537" s="27">
        <v>480.985</v>
      </c>
      <c r="Z537" s="26">
        <v>0.797513</v>
      </c>
      <c r="AA537" s="27">
        <v>3.11746</v>
      </c>
      <c r="AB537" s="27">
        <v>2213.37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1038.4</v>
      </c>
      <c r="AI537" s="26">
        <v>0.901924</v>
      </c>
      <c r="AJ537" s="27">
        <v>0.919158</v>
      </c>
      <c r="AK537" s="27">
        <v>578.356</v>
      </c>
      <c r="AL537" s="26">
        <v>0</v>
      </c>
      <c r="AM537" s="27">
        <v>0</v>
      </c>
      <c r="AN537" s="27">
        <v>0</v>
      </c>
      <c r="AO537" s="26">
        <v>0</v>
      </c>
      <c r="AP537" s="27">
        <v>0</v>
      </c>
      <c r="AQ537" s="27">
        <v>0</v>
      </c>
    </row>
    <row r="538" spans="1:4" ht="17.25">
      <c r="A538" s="25">
        <v>0.37013888888888902</v>
      </c>
      <c r="B538" s="26">
        <v>0.753503</v>
      </c>
      <c r="C538" s="27">
        <v>21.8515</v>
      </c>
      <c r="D538" s="27">
        <v>9441.7</v>
      </c>
      <c r="E538" s="26">
        <v>0.884134</v>
      </c>
      <c r="F538" s="27">
        <v>26.4046</v>
      </c>
      <c r="G538" s="27">
        <v>14947.12</v>
      </c>
      <c r="H538" s="26">
        <v>0.886203</v>
      </c>
      <c r="I538" s="27">
        <v>15.145</v>
      </c>
      <c r="J538" s="27">
        <v>10912.46</v>
      </c>
      <c r="K538" s="26">
        <v>0.712741</v>
      </c>
      <c r="L538" s="27">
        <v>0.0469977</v>
      </c>
      <c r="M538" s="27">
        <v>6429.65</v>
      </c>
      <c r="N538" s="26">
        <v>0.915172</v>
      </c>
      <c r="O538" s="27">
        <v>0.0213396</v>
      </c>
      <c r="P538" s="27">
        <v>10724.21</v>
      </c>
      <c r="Q538" s="26">
        <v>0.639215</v>
      </c>
      <c r="R538" s="27">
        <v>0.571441</v>
      </c>
      <c r="S538" s="27">
        <v>583.522</v>
      </c>
      <c r="T538" s="26">
        <v>0</v>
      </c>
      <c r="U538" s="27">
        <v>0</v>
      </c>
      <c r="V538" s="27">
        <v>0</v>
      </c>
      <c r="W538" s="26">
        <v>0.988158</v>
      </c>
      <c r="X538" s="27">
        <v>0.622305</v>
      </c>
      <c r="Y538" s="27">
        <v>480.996</v>
      </c>
      <c r="Z538" s="26">
        <v>0.798775</v>
      </c>
      <c r="AA538" s="27">
        <v>3.09537</v>
      </c>
      <c r="AB538" s="27">
        <v>2213.42</v>
      </c>
      <c r="AC538" s="26">
        <v>0</v>
      </c>
      <c r="AD538" s="27">
        <v>0</v>
      </c>
      <c r="AE538" s="27">
        <v>0</v>
      </c>
      <c r="AF538" s="26">
        <v>0.832673</v>
      </c>
      <c r="AG538" s="27">
        <v>0.00521679</v>
      </c>
      <c r="AH538" s="27">
        <v>1038.4</v>
      </c>
      <c r="AI538" s="26">
        <v>0.900096</v>
      </c>
      <c r="AJ538" s="27">
        <v>0.91275</v>
      </c>
      <c r="AK538" s="27">
        <v>578.371</v>
      </c>
      <c r="AL538" s="26">
        <v>0</v>
      </c>
      <c r="AM538" s="27">
        <v>0</v>
      </c>
      <c r="AN538" s="27">
        <v>0</v>
      </c>
      <c r="AO538" s="26">
        <v>0</v>
      </c>
      <c r="AP538" s="27">
        <v>0</v>
      </c>
      <c r="AQ538" s="27">
        <v>0</v>
      </c>
    </row>
    <row r="539" spans="1:4" ht="17.25">
      <c r="A539" s="25">
        <v>0.37083333333333302</v>
      </c>
      <c r="B539" s="26">
        <v>0.747104</v>
      </c>
      <c r="C539" s="27">
        <v>21.7593</v>
      </c>
      <c r="D539" s="27">
        <v>9442.07</v>
      </c>
      <c r="E539" s="26">
        <v>0.881823</v>
      </c>
      <c r="F539" s="27">
        <v>26.3016</v>
      </c>
      <c r="G539" s="27">
        <v>14947.55</v>
      </c>
      <c r="H539" s="26">
        <v>0.883255</v>
      </c>
      <c r="I539" s="27">
        <v>15.0397</v>
      </c>
      <c r="J539" s="27">
        <v>10912.72</v>
      </c>
      <c r="K539" s="26">
        <v>0.712941</v>
      </c>
      <c r="L539" s="27">
        <v>0.0478137</v>
      </c>
      <c r="M539" s="27">
        <v>6429.65</v>
      </c>
      <c r="N539" s="26">
        <v>0.875825</v>
      </c>
      <c r="O539" s="27">
        <v>8.80781</v>
      </c>
      <c r="P539" s="27">
        <v>10724.28</v>
      </c>
      <c r="Q539" s="26">
        <v>0.636109</v>
      </c>
      <c r="R539" s="27">
        <v>0.571733</v>
      </c>
      <c r="S539" s="27">
        <v>583.532</v>
      </c>
      <c r="T539" s="26">
        <v>0</v>
      </c>
      <c r="U539" s="27">
        <v>0</v>
      </c>
      <c r="V539" s="27">
        <v>0</v>
      </c>
      <c r="W539" s="26">
        <v>0.988411</v>
      </c>
      <c r="X539" s="27">
        <v>0.625788</v>
      </c>
      <c r="Y539" s="27">
        <v>481.006</v>
      </c>
      <c r="Z539" s="26">
        <v>0.802445</v>
      </c>
      <c r="AA539" s="27">
        <v>3.13906</v>
      </c>
      <c r="AB539" s="27">
        <v>2213.48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1038.4</v>
      </c>
      <c r="AI539" s="26">
        <v>0.897955</v>
      </c>
      <c r="AJ539" s="27">
        <v>0.911155</v>
      </c>
      <c r="AK539" s="27">
        <v>578.386</v>
      </c>
      <c r="AL539" s="26">
        <v>0</v>
      </c>
      <c r="AM539" s="27">
        <v>0</v>
      </c>
      <c r="AN539" s="27">
        <v>0</v>
      </c>
      <c r="AO539" s="26">
        <v>0</v>
      </c>
      <c r="AP539" s="27">
        <v>0</v>
      </c>
      <c r="AQ539" s="27">
        <v>0</v>
      </c>
    </row>
    <row r="540" spans="1:4" ht="17.25">
      <c r="A540" s="25">
        <v>0.37152777777777801</v>
      </c>
      <c r="B540" s="26">
        <v>0.747011</v>
      </c>
      <c r="C540" s="27">
        <v>21.6483</v>
      </c>
      <c r="D540" s="27">
        <v>9442.42</v>
      </c>
      <c r="E540" s="26">
        <v>0.885147</v>
      </c>
      <c r="F540" s="27">
        <v>26.9618</v>
      </c>
      <c r="G540" s="27">
        <v>14948</v>
      </c>
      <c r="H540" s="26">
        <v>0.886636</v>
      </c>
      <c r="I540" s="27">
        <v>15.4027</v>
      </c>
      <c r="J540" s="27">
        <v>10912.97</v>
      </c>
      <c r="K540" s="26">
        <v>0.710504</v>
      </c>
      <c r="L540" s="27">
        <v>0.0473693</v>
      </c>
      <c r="M540" s="27">
        <v>6429.65</v>
      </c>
      <c r="N540" s="26">
        <v>0.87226</v>
      </c>
      <c r="O540" s="27">
        <v>8.54315</v>
      </c>
      <c r="P540" s="27">
        <v>10724.42</v>
      </c>
      <c r="Q540" s="26">
        <v>0.636833</v>
      </c>
      <c r="R540" s="27">
        <v>0.571056</v>
      </c>
      <c r="S540" s="27">
        <v>583.541</v>
      </c>
      <c r="T540" s="26">
        <v>0</v>
      </c>
      <c r="U540" s="27">
        <v>0</v>
      </c>
      <c r="V540" s="27">
        <v>0</v>
      </c>
      <c r="W540" s="26">
        <v>0.988325</v>
      </c>
      <c r="X540" s="27">
        <v>0.624992</v>
      </c>
      <c r="Y540" s="27">
        <v>481.016</v>
      </c>
      <c r="Z540" s="26">
        <v>0.805482</v>
      </c>
      <c r="AA540" s="27">
        <v>3.16368</v>
      </c>
      <c r="AB540" s="27">
        <v>2213.53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1038.4</v>
      </c>
      <c r="AI540" s="26">
        <v>0.898143</v>
      </c>
      <c r="AJ540" s="27">
        <v>0.915098</v>
      </c>
      <c r="AK540" s="27">
        <v>578.402</v>
      </c>
      <c r="AL540" s="26">
        <v>0</v>
      </c>
      <c r="AM540" s="27">
        <v>0</v>
      </c>
      <c r="AN540" s="27">
        <v>0</v>
      </c>
      <c r="AO540" s="26">
        <v>0</v>
      </c>
      <c r="AP540" s="27">
        <v>0</v>
      </c>
      <c r="AQ540" s="27">
        <v>0</v>
      </c>
    </row>
    <row r="541" spans="1:4" ht="17.25">
      <c r="A541" s="25">
        <v>0.37222222222222201</v>
      </c>
      <c r="B541" s="26">
        <v>0.750219</v>
      </c>
      <c r="C541" s="27">
        <v>21.6857</v>
      </c>
      <c r="D541" s="27">
        <v>9442.78</v>
      </c>
      <c r="E541" s="26">
        <v>0.886587</v>
      </c>
      <c r="F541" s="27">
        <v>27.0329</v>
      </c>
      <c r="G541" s="27">
        <v>14948.45</v>
      </c>
      <c r="H541" s="26">
        <v>0.887575</v>
      </c>
      <c r="I541" s="27">
        <v>15.4325</v>
      </c>
      <c r="J541" s="27">
        <v>10913.23</v>
      </c>
      <c r="K541" s="26">
        <v>0.716904</v>
      </c>
      <c r="L541" s="27">
        <v>0.0476198</v>
      </c>
      <c r="M541" s="27">
        <v>6429.65</v>
      </c>
      <c r="N541" s="26">
        <v>0.872393</v>
      </c>
      <c r="O541" s="27">
        <v>16.9933</v>
      </c>
      <c r="P541" s="27">
        <v>10724.68</v>
      </c>
      <c r="Q541" s="26">
        <v>0.638786</v>
      </c>
      <c r="R541" s="27">
        <v>0.572478</v>
      </c>
      <c r="S541" s="27">
        <v>583.551</v>
      </c>
      <c r="T541" s="26">
        <v>0</v>
      </c>
      <c r="U541" s="27">
        <v>0</v>
      </c>
      <c r="V541" s="27">
        <v>0</v>
      </c>
      <c r="W541" s="26">
        <v>0.988278</v>
      </c>
      <c r="X541" s="27">
        <v>0.62277</v>
      </c>
      <c r="Y541" s="27">
        <v>481.027</v>
      </c>
      <c r="Z541" s="26">
        <v>0.803613</v>
      </c>
      <c r="AA541" s="27">
        <v>3.13604</v>
      </c>
      <c r="AB541" s="27">
        <v>2213.58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1038.4</v>
      </c>
      <c r="AI541" s="26">
        <v>0.898511</v>
      </c>
      <c r="AJ541" s="27">
        <v>0.913197</v>
      </c>
      <c r="AK541" s="27">
        <v>578.417</v>
      </c>
      <c r="AL541" s="26">
        <v>0</v>
      </c>
      <c r="AM541" s="27">
        <v>0</v>
      </c>
      <c r="AN541" s="27">
        <v>0</v>
      </c>
      <c r="AO541" s="26">
        <v>0</v>
      </c>
      <c r="AP541" s="27">
        <v>0</v>
      </c>
      <c r="AQ541" s="27">
        <v>0</v>
      </c>
    </row>
    <row r="542" spans="1:4" ht="17.25">
      <c r="A542" s="25">
        <v>0.37291666666666701</v>
      </c>
      <c r="B542" s="26">
        <v>0.755132</v>
      </c>
      <c r="C542" s="27">
        <v>22.045</v>
      </c>
      <c r="D542" s="27">
        <v>9443.16</v>
      </c>
      <c r="E542" s="26">
        <v>0.888402</v>
      </c>
      <c r="F542" s="27">
        <v>27.4387</v>
      </c>
      <c r="G542" s="27">
        <v>14948.92</v>
      </c>
      <c r="H542" s="26">
        <v>0.889172</v>
      </c>
      <c r="I542" s="27">
        <v>15.685</v>
      </c>
      <c r="J542" s="27">
        <v>10913.49</v>
      </c>
      <c r="K542" s="26">
        <v>0.715508</v>
      </c>
      <c r="L542" s="27">
        <v>0.0475204</v>
      </c>
      <c r="M542" s="27">
        <v>6429.65</v>
      </c>
      <c r="N542" s="26">
        <v>0.879302</v>
      </c>
      <c r="O542" s="27">
        <v>26.664</v>
      </c>
      <c r="P542" s="27">
        <v>10725.02</v>
      </c>
      <c r="Q542" s="26">
        <v>0.637836</v>
      </c>
      <c r="R542" s="27">
        <v>0.571781</v>
      </c>
      <c r="S542" s="27">
        <v>583.56</v>
      </c>
      <c r="T542" s="26">
        <v>0</v>
      </c>
      <c r="U542" s="27">
        <v>0</v>
      </c>
      <c r="V542" s="27">
        <v>0</v>
      </c>
      <c r="W542" s="26">
        <v>0.988277</v>
      </c>
      <c r="X542" s="27">
        <v>0.623068</v>
      </c>
      <c r="Y542" s="27">
        <v>481.037</v>
      </c>
      <c r="Z542" s="26">
        <v>0.800622</v>
      </c>
      <c r="AA542" s="27">
        <v>3.12115</v>
      </c>
      <c r="AB542" s="27">
        <v>2213.63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1038.4</v>
      </c>
      <c r="AI542" s="26">
        <v>0.897829</v>
      </c>
      <c r="AJ542" s="27">
        <v>0.908661</v>
      </c>
      <c r="AK542" s="27">
        <v>578.432</v>
      </c>
      <c r="AL542" s="26">
        <v>0</v>
      </c>
      <c r="AM542" s="27">
        <v>0</v>
      </c>
      <c r="AN542" s="27">
        <v>0</v>
      </c>
      <c r="AO542" s="26">
        <v>0</v>
      </c>
      <c r="AP542" s="27">
        <v>0</v>
      </c>
      <c r="AQ542" s="27">
        <v>0</v>
      </c>
    </row>
    <row r="543" spans="1:4" ht="17.25">
      <c r="A543" s="25">
        <v>0.37361111111111101</v>
      </c>
      <c r="B543" s="26">
        <v>0.75908</v>
      </c>
      <c r="C543" s="27">
        <v>22.2237</v>
      </c>
      <c r="D543" s="27">
        <v>9443.52</v>
      </c>
      <c r="E543" s="26">
        <v>0.889843</v>
      </c>
      <c r="F543" s="27">
        <v>27.6291</v>
      </c>
      <c r="G543" s="27">
        <v>14949.37</v>
      </c>
      <c r="H543" s="26">
        <v>0.890938</v>
      </c>
      <c r="I543" s="27">
        <v>15.8168</v>
      </c>
      <c r="J543" s="27">
        <v>10913.74</v>
      </c>
      <c r="K543" s="26">
        <v>0.716619</v>
      </c>
      <c r="L543" s="27">
        <v>0.0472784</v>
      </c>
      <c r="M543" s="27">
        <v>6429.65</v>
      </c>
      <c r="N543" s="26">
        <v>0.879801</v>
      </c>
      <c r="O543" s="27">
        <v>26.6423</v>
      </c>
      <c r="P543" s="27">
        <v>10725.46</v>
      </c>
      <c r="Q543" s="26">
        <v>0.638189</v>
      </c>
      <c r="R543" s="27">
        <v>0.569579</v>
      </c>
      <c r="S543" s="27">
        <v>583.57</v>
      </c>
      <c r="T543" s="26">
        <v>0</v>
      </c>
      <c r="U543" s="27">
        <v>0</v>
      </c>
      <c r="V543" s="27">
        <v>0</v>
      </c>
      <c r="W543" s="26">
        <v>0.988115</v>
      </c>
      <c r="X543" s="27">
        <v>0.6218</v>
      </c>
      <c r="Y543" s="27">
        <v>481.048</v>
      </c>
      <c r="Z543" s="26">
        <v>0.801722</v>
      </c>
      <c r="AA543" s="27">
        <v>3.08832</v>
      </c>
      <c r="AB543" s="27">
        <v>2213.69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1038.4</v>
      </c>
      <c r="AI543" s="26">
        <v>0.890554</v>
      </c>
      <c r="AJ543" s="27">
        <v>0.92734</v>
      </c>
      <c r="AK543" s="27">
        <v>578.448</v>
      </c>
      <c r="AL543" s="26">
        <v>0</v>
      </c>
      <c r="AM543" s="27">
        <v>0</v>
      </c>
      <c r="AN543" s="27">
        <v>0</v>
      </c>
      <c r="AO543" s="26">
        <v>0</v>
      </c>
      <c r="AP543" s="27">
        <v>0</v>
      </c>
      <c r="AQ543" s="27">
        <v>0</v>
      </c>
    </row>
    <row r="544" spans="1:4" ht="17.25">
      <c r="A544" s="25">
        <v>0.374305555555556</v>
      </c>
      <c r="B544" s="26">
        <v>0.760325</v>
      </c>
      <c r="C544" s="27">
        <v>22.4741</v>
      </c>
      <c r="D544" s="27">
        <v>9443.88</v>
      </c>
      <c r="E544" s="26">
        <v>0.890205</v>
      </c>
      <c r="F544" s="27">
        <v>27.8795</v>
      </c>
      <c r="G544" s="27">
        <v>14949.81</v>
      </c>
      <c r="H544" s="26">
        <v>0.891557</v>
      </c>
      <c r="I544" s="27">
        <v>15.9923</v>
      </c>
      <c r="J544" s="27">
        <v>10914.01</v>
      </c>
      <c r="K544" s="26">
        <v>0.715282</v>
      </c>
      <c r="L544" s="27">
        <v>0.0474279</v>
      </c>
      <c r="M544" s="27">
        <v>6429.65</v>
      </c>
      <c r="N544" s="26">
        <v>0.879358</v>
      </c>
      <c r="O544" s="27">
        <v>26.6161</v>
      </c>
      <c r="P544" s="27">
        <v>10725.9</v>
      </c>
      <c r="Q544" s="26">
        <v>0.638013</v>
      </c>
      <c r="R544" s="27">
        <v>0.571357</v>
      </c>
      <c r="S544" s="27">
        <v>583.579</v>
      </c>
      <c r="T544" s="26">
        <v>0</v>
      </c>
      <c r="U544" s="27">
        <v>0</v>
      </c>
      <c r="V544" s="27">
        <v>0</v>
      </c>
      <c r="W544" s="26">
        <v>0.988269</v>
      </c>
      <c r="X544" s="27">
        <v>0.623538</v>
      </c>
      <c r="Y544" s="27">
        <v>481.058</v>
      </c>
      <c r="Z544" s="26">
        <v>0.803038</v>
      </c>
      <c r="AA544" s="27">
        <v>3.10946</v>
      </c>
      <c r="AB544" s="27">
        <v>2213.74</v>
      </c>
      <c r="AC544" s="26">
        <v>0</v>
      </c>
      <c r="AD544" s="27">
        <v>0</v>
      </c>
      <c r="AE544" s="27">
        <v>0</v>
      </c>
      <c r="AF544" s="26">
        <v>0.865893</v>
      </c>
      <c r="AG544" s="27">
        <v>0.0142914</v>
      </c>
      <c r="AH544" s="27">
        <v>1038.4</v>
      </c>
      <c r="AI544" s="26">
        <v>0.890548</v>
      </c>
      <c r="AJ544" s="27">
        <v>0.931247</v>
      </c>
      <c r="AK544" s="27">
        <v>578.463</v>
      </c>
      <c r="AL544" s="26">
        <v>0</v>
      </c>
      <c r="AM544" s="27">
        <v>0</v>
      </c>
      <c r="AN544" s="27">
        <v>0</v>
      </c>
      <c r="AO544" s="26">
        <v>0</v>
      </c>
      <c r="AP544" s="27">
        <v>0</v>
      </c>
      <c r="AQ544" s="27">
        <v>0</v>
      </c>
    </row>
    <row r="545" spans="1:4" ht="17.25">
      <c r="A545" s="25">
        <v>0.375</v>
      </c>
      <c r="B545" s="26">
        <v>0.762481</v>
      </c>
      <c r="C545" s="27">
        <v>22.362</v>
      </c>
      <c r="D545" s="27">
        <v>9444.26</v>
      </c>
      <c r="E545" s="26">
        <v>0.891464</v>
      </c>
      <c r="F545" s="27">
        <v>27.9217</v>
      </c>
      <c r="G545" s="27">
        <v>14950.29</v>
      </c>
      <c r="H545" s="26">
        <v>0.892269</v>
      </c>
      <c r="I545" s="27">
        <v>15.971</v>
      </c>
      <c r="J545" s="27">
        <v>10914.28</v>
      </c>
      <c r="K545" s="26">
        <v>0.716059</v>
      </c>
      <c r="L545" s="27">
        <v>0.0471606</v>
      </c>
      <c r="M545" s="27">
        <v>6429.65</v>
      </c>
      <c r="N545" s="26">
        <v>0.880438</v>
      </c>
      <c r="O545" s="27">
        <v>26.5251</v>
      </c>
      <c r="P545" s="27">
        <v>10726.34</v>
      </c>
      <c r="Q545" s="26">
        <v>0.636616</v>
      </c>
      <c r="R545" s="27">
        <v>0.564907</v>
      </c>
      <c r="S545" s="27">
        <v>583.589</v>
      </c>
      <c r="T545" s="26">
        <v>0</v>
      </c>
      <c r="U545" s="27">
        <v>0</v>
      </c>
      <c r="V545" s="27">
        <v>0</v>
      </c>
      <c r="W545" s="26">
        <v>0.988021</v>
      </c>
      <c r="X545" s="27">
        <v>0.62077</v>
      </c>
      <c r="Y545" s="27">
        <v>481.068</v>
      </c>
      <c r="Z545" s="26">
        <v>0.811203</v>
      </c>
      <c r="AA545" s="27">
        <v>3.10392</v>
      </c>
      <c r="AB545" s="27">
        <v>2213.79</v>
      </c>
      <c r="AC545" s="26">
        <v>0</v>
      </c>
      <c r="AD545" s="27">
        <v>0</v>
      </c>
      <c r="AE545" s="27">
        <v>0</v>
      </c>
      <c r="AF545" s="26">
        <v>0.873952</v>
      </c>
      <c r="AG545" s="27">
        <v>4.92035</v>
      </c>
      <c r="AH545" s="27">
        <v>1038.46</v>
      </c>
      <c r="AI545" s="26">
        <v>0.890194</v>
      </c>
      <c r="AJ545" s="27">
        <v>0.922615</v>
      </c>
      <c r="AK545" s="27">
        <v>578.478</v>
      </c>
      <c r="AL545" s="26">
        <v>0</v>
      </c>
      <c r="AM545" s="27">
        <v>0</v>
      </c>
      <c r="AN545" s="27">
        <v>0</v>
      </c>
      <c r="AO545" s="26">
        <v>0</v>
      </c>
      <c r="AP545" s="27">
        <v>0</v>
      </c>
      <c r="AQ545" s="27">
        <v>0</v>
      </c>
    </row>
    <row r="546" spans="1:4" ht="17.25">
      <c r="A546" s="25">
        <v>0.375694444444444</v>
      </c>
      <c r="B546" s="26">
        <v>0.760943</v>
      </c>
      <c r="C546" s="27">
        <v>21.9895</v>
      </c>
      <c r="D546" s="27">
        <v>9444.63</v>
      </c>
      <c r="E546" s="26">
        <v>0.890675</v>
      </c>
      <c r="F546" s="27">
        <v>27.43</v>
      </c>
      <c r="G546" s="27">
        <v>14950.76</v>
      </c>
      <c r="H546" s="26">
        <v>0.891656</v>
      </c>
      <c r="I546" s="27">
        <v>15.7003</v>
      </c>
      <c r="J546" s="27">
        <v>10914.55</v>
      </c>
      <c r="K546" s="26">
        <v>0.717988</v>
      </c>
      <c r="L546" s="27">
        <v>0.0469969</v>
      </c>
      <c r="M546" s="27">
        <v>6429.65</v>
      </c>
      <c r="N546" s="26">
        <v>0.879003</v>
      </c>
      <c r="O546" s="27">
        <v>25.873</v>
      </c>
      <c r="P546" s="27">
        <v>10726.78</v>
      </c>
      <c r="Q546" s="26">
        <v>0.639309</v>
      </c>
      <c r="R546" s="27">
        <v>0.566848</v>
      </c>
      <c r="S546" s="27">
        <v>583.598</v>
      </c>
      <c r="T546" s="26">
        <v>0</v>
      </c>
      <c r="U546" s="27">
        <v>0</v>
      </c>
      <c r="V546" s="27">
        <v>0</v>
      </c>
      <c r="W546" s="26">
        <v>0.987885</v>
      </c>
      <c r="X546" s="27">
        <v>0.61867</v>
      </c>
      <c r="Y546" s="27">
        <v>481.079</v>
      </c>
      <c r="Z546" s="26">
        <v>0.810631</v>
      </c>
      <c r="AA546" s="27">
        <v>3.08579</v>
      </c>
      <c r="AB546" s="27">
        <v>2213.84</v>
      </c>
      <c r="AC546" s="26">
        <v>0</v>
      </c>
      <c r="AD546" s="27">
        <v>0</v>
      </c>
      <c r="AE546" s="27">
        <v>0</v>
      </c>
      <c r="AF546" s="26">
        <v>0.876536</v>
      </c>
      <c r="AG546" s="27">
        <v>4.99204</v>
      </c>
      <c r="AH546" s="27">
        <v>1038.55</v>
      </c>
      <c r="AI546" s="26">
        <v>0.890788</v>
      </c>
      <c r="AJ546" s="27">
        <v>0.917102</v>
      </c>
      <c r="AK546" s="27">
        <v>578.494</v>
      </c>
      <c r="AL546" s="26">
        <v>0</v>
      </c>
      <c r="AM546" s="27">
        <v>0</v>
      </c>
      <c r="AN546" s="27">
        <v>0</v>
      </c>
      <c r="AO546" s="26">
        <v>0</v>
      </c>
      <c r="AP546" s="27">
        <v>0</v>
      </c>
      <c r="AQ546" s="27">
        <v>0</v>
      </c>
    </row>
    <row r="547" spans="1:4" ht="17.25">
      <c r="A547" s="25">
        <v>0.37638888888888899</v>
      </c>
      <c r="B547" s="26">
        <v>0.759686</v>
      </c>
      <c r="C547" s="27">
        <v>21.9107</v>
      </c>
      <c r="D547" s="27">
        <v>9444.99</v>
      </c>
      <c r="E547" s="26">
        <v>0.889248</v>
      </c>
      <c r="F547" s="27">
        <v>27.0883</v>
      </c>
      <c r="G547" s="27">
        <v>14951.2</v>
      </c>
      <c r="H547" s="26">
        <v>0.890318</v>
      </c>
      <c r="I547" s="27">
        <v>15.5152</v>
      </c>
      <c r="J547" s="27">
        <v>10914.81</v>
      </c>
      <c r="K547" s="26">
        <v>0.718418</v>
      </c>
      <c r="L547" s="27">
        <v>0.0468615</v>
      </c>
      <c r="M547" s="27">
        <v>6429.65</v>
      </c>
      <c r="N547" s="26">
        <v>0.877209</v>
      </c>
      <c r="O547" s="27">
        <v>25.5078</v>
      </c>
      <c r="P547" s="27">
        <v>10727.2</v>
      </c>
      <c r="Q547" s="26">
        <v>0.638592</v>
      </c>
      <c r="R547" s="27">
        <v>0.565095</v>
      </c>
      <c r="S547" s="27">
        <v>583.608</v>
      </c>
      <c r="T547" s="26">
        <v>0</v>
      </c>
      <c r="U547" s="27">
        <v>0</v>
      </c>
      <c r="V547" s="27">
        <v>0</v>
      </c>
      <c r="W547" s="26">
        <v>0.987898</v>
      </c>
      <c r="X547" s="27">
        <v>0.617179</v>
      </c>
      <c r="Y547" s="27">
        <v>481.089</v>
      </c>
      <c r="Z547" s="26">
        <v>0.812017</v>
      </c>
      <c r="AA547" s="27">
        <v>3.09834</v>
      </c>
      <c r="AB547" s="27">
        <v>2213.89</v>
      </c>
      <c r="AC547" s="26">
        <v>0</v>
      </c>
      <c r="AD547" s="27">
        <v>0</v>
      </c>
      <c r="AE547" s="27">
        <v>0</v>
      </c>
      <c r="AF547" s="26">
        <v>0.877509</v>
      </c>
      <c r="AG547" s="27">
        <v>5.01602</v>
      </c>
      <c r="AH547" s="27">
        <v>1038.63</v>
      </c>
      <c r="AI547" s="26">
        <v>0.890542</v>
      </c>
      <c r="AJ547" s="27">
        <v>0.918277</v>
      </c>
      <c r="AK547" s="27">
        <v>578.509</v>
      </c>
      <c r="AL547" s="26">
        <v>0</v>
      </c>
      <c r="AM547" s="27">
        <v>0</v>
      </c>
      <c r="AN547" s="27">
        <v>0</v>
      </c>
      <c r="AO547" s="26">
        <v>0</v>
      </c>
      <c r="AP547" s="27">
        <v>0</v>
      </c>
      <c r="AQ547" s="27">
        <v>0</v>
      </c>
    </row>
    <row r="548" spans="1:4" ht="17.25">
      <c r="A548" s="25">
        <v>0.37708333333333299</v>
      </c>
      <c r="B548" s="26">
        <v>0.762625</v>
      </c>
      <c r="C548" s="27">
        <v>21.99</v>
      </c>
      <c r="D548" s="27">
        <v>9445.37</v>
      </c>
      <c r="E548" s="26">
        <v>0.889415</v>
      </c>
      <c r="F548" s="27">
        <v>26.9681</v>
      </c>
      <c r="G548" s="27">
        <v>14951.66</v>
      </c>
      <c r="H548" s="26">
        <v>0.890482</v>
      </c>
      <c r="I548" s="27">
        <v>15.4403</v>
      </c>
      <c r="J548" s="27">
        <v>10915.06</v>
      </c>
      <c r="K548" s="26">
        <v>0.718615</v>
      </c>
      <c r="L548" s="27">
        <v>0.0468031</v>
      </c>
      <c r="M548" s="27">
        <v>6429.66</v>
      </c>
      <c r="N548" s="26">
        <v>0.877667</v>
      </c>
      <c r="O548" s="27">
        <v>25.492</v>
      </c>
      <c r="P548" s="27">
        <v>10727.65</v>
      </c>
      <c r="Q548" s="26">
        <v>0.639298</v>
      </c>
      <c r="R548" s="27">
        <v>0.566843</v>
      </c>
      <c r="S548" s="27">
        <v>583.617</v>
      </c>
      <c r="T548" s="26">
        <v>0</v>
      </c>
      <c r="U548" s="27">
        <v>0</v>
      </c>
      <c r="V548" s="27">
        <v>0</v>
      </c>
      <c r="W548" s="26">
        <v>0.987884</v>
      </c>
      <c r="X548" s="27">
        <v>0.617375</v>
      </c>
      <c r="Y548" s="27">
        <v>481.099</v>
      </c>
      <c r="Z548" s="26">
        <v>0.811425</v>
      </c>
      <c r="AA548" s="27">
        <v>3.10043</v>
      </c>
      <c r="AB548" s="27">
        <v>2213.94</v>
      </c>
      <c r="AC548" s="26">
        <v>0</v>
      </c>
      <c r="AD548" s="27">
        <v>0</v>
      </c>
      <c r="AE548" s="27">
        <v>0</v>
      </c>
      <c r="AF548" s="26">
        <v>0.877638</v>
      </c>
      <c r="AG548" s="27">
        <v>5.03666</v>
      </c>
      <c r="AH548" s="27">
        <v>1038.71</v>
      </c>
      <c r="AI548" s="26">
        <v>0.889913</v>
      </c>
      <c r="AJ548" s="27">
        <v>0.926545</v>
      </c>
      <c r="AK548" s="27">
        <v>578.525</v>
      </c>
      <c r="AL548" s="26">
        <v>0</v>
      </c>
      <c r="AM548" s="27">
        <v>0</v>
      </c>
      <c r="AN548" s="27">
        <v>0</v>
      </c>
      <c r="AO548" s="26">
        <v>0</v>
      </c>
      <c r="AP548" s="27">
        <v>0</v>
      </c>
      <c r="AQ548" s="27">
        <v>0</v>
      </c>
    </row>
    <row r="549" spans="1:4" ht="17.25">
      <c r="A549" s="25">
        <v>0.37777777777777799</v>
      </c>
      <c r="B549" s="26">
        <v>0.734027</v>
      </c>
      <c r="C549" s="27">
        <v>19.9338</v>
      </c>
      <c r="D549" s="27">
        <v>9445.72</v>
      </c>
      <c r="E549" s="26">
        <v>0.888063</v>
      </c>
      <c r="F549" s="27">
        <v>26.682</v>
      </c>
      <c r="G549" s="27">
        <v>14952.1</v>
      </c>
      <c r="H549" s="26">
        <v>0.889005</v>
      </c>
      <c r="I549" s="27">
        <v>15.2839</v>
      </c>
      <c r="J549" s="27">
        <v>10915.32</v>
      </c>
      <c r="K549" s="26">
        <v>0.719277</v>
      </c>
      <c r="L549" s="27">
        <v>0.0467951</v>
      </c>
      <c r="M549" s="27">
        <v>6429.66</v>
      </c>
      <c r="N549" s="26">
        <v>0.876229</v>
      </c>
      <c r="O549" s="27">
        <v>25.1934</v>
      </c>
      <c r="P549" s="27">
        <v>10728.06</v>
      </c>
      <c r="Q549" s="26">
        <v>0.639161</v>
      </c>
      <c r="R549" s="27">
        <v>0.566126</v>
      </c>
      <c r="S549" s="27">
        <v>583.627</v>
      </c>
      <c r="T549" s="26">
        <v>0</v>
      </c>
      <c r="U549" s="27">
        <v>0</v>
      </c>
      <c r="V549" s="27">
        <v>0</v>
      </c>
      <c r="W549" s="26">
        <v>0.987887</v>
      </c>
      <c r="X549" s="27">
        <v>0.616945</v>
      </c>
      <c r="Y549" s="27">
        <v>481.11</v>
      </c>
      <c r="Z549" s="26">
        <v>0.809215</v>
      </c>
      <c r="AA549" s="27">
        <v>3.09735</v>
      </c>
      <c r="AB549" s="27">
        <v>2213.99</v>
      </c>
      <c r="AC549" s="26">
        <v>0</v>
      </c>
      <c r="AD549" s="27">
        <v>0</v>
      </c>
      <c r="AE549" s="27">
        <v>0</v>
      </c>
      <c r="AF549" s="26">
        <v>0.870562</v>
      </c>
      <c r="AG549" s="27">
        <v>4.81273</v>
      </c>
      <c r="AH549" s="27">
        <v>1038.8</v>
      </c>
      <c r="AI549" s="26">
        <v>0.881063</v>
      </c>
      <c r="AJ549" s="27">
        <v>7.07449</v>
      </c>
      <c r="AK549" s="27">
        <v>578.633</v>
      </c>
      <c r="AL549" s="26">
        <v>0</v>
      </c>
      <c r="AM549" s="27">
        <v>0</v>
      </c>
      <c r="AN549" s="27">
        <v>0</v>
      </c>
      <c r="AO549" s="26">
        <v>0</v>
      </c>
      <c r="AP549" s="27">
        <v>0</v>
      </c>
      <c r="AQ549" s="27">
        <v>0</v>
      </c>
    </row>
    <row r="550" spans="1:4" ht="17.25">
      <c r="A550" s="25">
        <v>0.37847222222222199</v>
      </c>
      <c r="B550" s="26">
        <v>0.72978</v>
      </c>
      <c r="C550" s="27">
        <v>19.8303</v>
      </c>
      <c r="D550" s="27">
        <v>9446.06</v>
      </c>
      <c r="E550" s="26">
        <v>0.88672</v>
      </c>
      <c r="F550" s="27">
        <v>26.5788</v>
      </c>
      <c r="G550" s="27">
        <v>14952.55</v>
      </c>
      <c r="H550" s="26">
        <v>0.887902</v>
      </c>
      <c r="I550" s="27">
        <v>15.2085</v>
      </c>
      <c r="J550" s="27">
        <v>10915.57</v>
      </c>
      <c r="K550" s="26">
        <v>0.720601</v>
      </c>
      <c r="L550" s="27">
        <v>0.047115</v>
      </c>
      <c r="M550" s="27">
        <v>6429.66</v>
      </c>
      <c r="N550" s="26">
        <v>0.87399</v>
      </c>
      <c r="O550" s="27">
        <v>24.9762</v>
      </c>
      <c r="P550" s="27">
        <v>10728.47</v>
      </c>
      <c r="Q550" s="26">
        <v>0.639209</v>
      </c>
      <c r="R550" s="27">
        <v>0.568151</v>
      </c>
      <c r="S550" s="27">
        <v>583.636</v>
      </c>
      <c r="T550" s="26">
        <v>0</v>
      </c>
      <c r="U550" s="27">
        <v>0</v>
      </c>
      <c r="V550" s="27">
        <v>0</v>
      </c>
      <c r="W550" s="26">
        <v>0.987957</v>
      </c>
      <c r="X550" s="27">
        <v>0.619077</v>
      </c>
      <c r="Y550" s="27">
        <v>481.12</v>
      </c>
      <c r="Z550" s="26">
        <v>0.802217</v>
      </c>
      <c r="AA550" s="27">
        <v>3.0952</v>
      </c>
      <c r="AB550" s="27">
        <v>2214.05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1038.81</v>
      </c>
      <c r="AI550" s="26">
        <v>0.883545</v>
      </c>
      <c r="AJ550" s="27">
        <v>7.23918</v>
      </c>
      <c r="AK550" s="27">
        <v>578.753</v>
      </c>
      <c r="AL550" s="26">
        <v>0</v>
      </c>
      <c r="AM550" s="27">
        <v>0</v>
      </c>
      <c r="AN550" s="27">
        <v>0</v>
      </c>
      <c r="AO550" s="26">
        <v>0</v>
      </c>
      <c r="AP550" s="27">
        <v>0</v>
      </c>
      <c r="AQ550" s="27">
        <v>0</v>
      </c>
    </row>
    <row r="551" spans="1:4" ht="17.25">
      <c r="A551" s="25">
        <v>0.37916666666666698</v>
      </c>
      <c r="B551" s="26">
        <v>0.72718</v>
      </c>
      <c r="C551" s="27">
        <v>19.702</v>
      </c>
      <c r="D551" s="27">
        <v>9446.37</v>
      </c>
      <c r="E551" s="26">
        <v>0.885621</v>
      </c>
      <c r="F551" s="27">
        <v>26.3719</v>
      </c>
      <c r="G551" s="27">
        <v>14952.98</v>
      </c>
      <c r="H551" s="26">
        <v>0.886727</v>
      </c>
      <c r="I551" s="27">
        <v>15.0865</v>
      </c>
      <c r="J551" s="27">
        <v>10915.82</v>
      </c>
      <c r="K551" s="26">
        <v>0.720557</v>
      </c>
      <c r="L551" s="27">
        <v>0.0471626</v>
      </c>
      <c r="M551" s="27">
        <v>6429.66</v>
      </c>
      <c r="N551" s="26">
        <v>0.872379</v>
      </c>
      <c r="O551" s="27">
        <v>24.7373</v>
      </c>
      <c r="P551" s="27">
        <v>10728.89</v>
      </c>
      <c r="Q551" s="26">
        <v>0.639679</v>
      </c>
      <c r="R551" s="27">
        <v>0.570295</v>
      </c>
      <c r="S551" s="27">
        <v>583.645</v>
      </c>
      <c r="T551" s="26">
        <v>0</v>
      </c>
      <c r="U551" s="27">
        <v>0</v>
      </c>
      <c r="V551" s="27">
        <v>0</v>
      </c>
      <c r="W551" s="26">
        <v>0.988095</v>
      </c>
      <c r="X551" s="27">
        <v>0.620462</v>
      </c>
      <c r="Y551" s="27">
        <v>481.13</v>
      </c>
      <c r="Z551" s="26">
        <v>0.802553</v>
      </c>
      <c r="AA551" s="27">
        <v>3.06733</v>
      </c>
      <c r="AB551" s="27">
        <v>2214.1</v>
      </c>
      <c r="AC551" s="26">
        <v>0</v>
      </c>
      <c r="AD551" s="27">
        <v>0</v>
      </c>
      <c r="AE551" s="27">
        <v>0</v>
      </c>
      <c r="AF551" s="26">
        <v>0.81606</v>
      </c>
      <c r="AG551" s="27">
        <v>0.0052111</v>
      </c>
      <c r="AH551" s="27">
        <v>1038.81</v>
      </c>
      <c r="AI551" s="26">
        <v>0.886596</v>
      </c>
      <c r="AJ551" s="27">
        <v>7.43557</v>
      </c>
      <c r="AK551" s="27">
        <v>578.877</v>
      </c>
      <c r="AL551" s="26">
        <v>0</v>
      </c>
      <c r="AM551" s="27">
        <v>0</v>
      </c>
      <c r="AN551" s="27">
        <v>0</v>
      </c>
      <c r="AO551" s="26">
        <v>0</v>
      </c>
      <c r="AP551" s="27">
        <v>0</v>
      </c>
      <c r="AQ551" s="27">
        <v>0</v>
      </c>
    </row>
    <row r="552" spans="1:4" ht="17.25">
      <c r="A552" s="25">
        <v>0.37986111111111098</v>
      </c>
      <c r="B552" s="26">
        <v>0.7278</v>
      </c>
      <c r="C552" s="27">
        <v>19.6542</v>
      </c>
      <c r="D552" s="27">
        <v>9446.71</v>
      </c>
      <c r="E552" s="26">
        <v>0.885681</v>
      </c>
      <c r="F552" s="27">
        <v>26.292</v>
      </c>
      <c r="G552" s="27">
        <v>14953.42</v>
      </c>
      <c r="H552" s="26">
        <v>0.886724</v>
      </c>
      <c r="I552" s="27">
        <v>15.0472</v>
      </c>
      <c r="J552" s="27">
        <v>10916.08</v>
      </c>
      <c r="K552" s="26">
        <v>0.720248</v>
      </c>
      <c r="L552" s="27">
        <v>0.0470593</v>
      </c>
      <c r="M552" s="27">
        <v>6429.66</v>
      </c>
      <c r="N552" s="26">
        <v>0.871988</v>
      </c>
      <c r="O552" s="27">
        <v>24.6343</v>
      </c>
      <c r="P552" s="27">
        <v>10729.29</v>
      </c>
      <c r="Q552" s="26">
        <v>0.638474</v>
      </c>
      <c r="R552" s="27">
        <v>0.567499</v>
      </c>
      <c r="S552" s="27">
        <v>583.655</v>
      </c>
      <c r="T552" s="26">
        <v>0</v>
      </c>
      <c r="U552" s="27">
        <v>0</v>
      </c>
      <c r="V552" s="27">
        <v>0</v>
      </c>
      <c r="W552" s="26">
        <v>0.987829</v>
      </c>
      <c r="X552" s="27">
        <v>0.61847</v>
      </c>
      <c r="Y552" s="27">
        <v>481.141</v>
      </c>
      <c r="Z552" s="26">
        <v>0.802881</v>
      </c>
      <c r="AA552" s="27">
        <v>3.09548</v>
      </c>
      <c r="AB552" s="27">
        <v>2214.15</v>
      </c>
      <c r="AC552" s="26">
        <v>0</v>
      </c>
      <c r="AD552" s="27">
        <v>0</v>
      </c>
      <c r="AE552" s="27">
        <v>0</v>
      </c>
      <c r="AF552" s="26">
        <v>0.870617</v>
      </c>
      <c r="AG552" s="27">
        <v>0.0142637</v>
      </c>
      <c r="AH552" s="27">
        <v>1038.81</v>
      </c>
      <c r="AI552" s="26">
        <v>0.88093</v>
      </c>
      <c r="AJ552" s="27">
        <v>7.03458</v>
      </c>
      <c r="AK552" s="27">
        <v>578.999</v>
      </c>
      <c r="AL552" s="26">
        <v>0</v>
      </c>
      <c r="AM552" s="27">
        <v>0</v>
      </c>
      <c r="AN552" s="27">
        <v>0</v>
      </c>
      <c r="AO552" s="26">
        <v>0</v>
      </c>
      <c r="AP552" s="27">
        <v>0</v>
      </c>
      <c r="AQ552" s="27">
        <v>0</v>
      </c>
    </row>
    <row r="553" spans="1:4" ht="17.25">
      <c r="A553" s="25">
        <v>0.38055555555555598</v>
      </c>
      <c r="B553" s="26">
        <v>0.734293</v>
      </c>
      <c r="C553" s="27">
        <v>20.154</v>
      </c>
      <c r="D553" s="27">
        <v>9447.05</v>
      </c>
      <c r="E553" s="26">
        <v>0.887803</v>
      </c>
      <c r="F553" s="27">
        <v>26.777</v>
      </c>
      <c r="G553" s="27">
        <v>14953.87</v>
      </c>
      <c r="H553" s="26">
        <v>0.888834</v>
      </c>
      <c r="I553" s="27">
        <v>15.3422</v>
      </c>
      <c r="J553" s="27">
        <v>10916.34</v>
      </c>
      <c r="K553" s="26">
        <v>0.720858</v>
      </c>
      <c r="L553" s="27">
        <v>0.0471317</v>
      </c>
      <c r="M553" s="27">
        <v>6429.66</v>
      </c>
      <c r="N553" s="26">
        <v>0.874847</v>
      </c>
      <c r="O553" s="27">
        <v>25.1739</v>
      </c>
      <c r="P553" s="27">
        <v>10729.71</v>
      </c>
      <c r="Q553" s="26">
        <v>0.639962</v>
      </c>
      <c r="R553" s="27">
        <v>0.569176</v>
      </c>
      <c r="S553" s="27">
        <v>583.664</v>
      </c>
      <c r="T553" s="26">
        <v>0</v>
      </c>
      <c r="U553" s="27">
        <v>0</v>
      </c>
      <c r="V553" s="27">
        <v>0</v>
      </c>
      <c r="W553" s="26">
        <v>0.987898</v>
      </c>
      <c r="X553" s="27">
        <v>0.619568</v>
      </c>
      <c r="Y553" s="27">
        <v>481.151</v>
      </c>
      <c r="Z553" s="26">
        <v>0.80856</v>
      </c>
      <c r="AA553" s="27">
        <v>3.05538</v>
      </c>
      <c r="AB553" s="27">
        <v>2214.2</v>
      </c>
      <c r="AC553" s="26">
        <v>0</v>
      </c>
      <c r="AD553" s="27">
        <v>0</v>
      </c>
      <c r="AE553" s="27">
        <v>0</v>
      </c>
      <c r="AF553" s="26">
        <v>0.873979</v>
      </c>
      <c r="AG553" s="27">
        <v>4.90829</v>
      </c>
      <c r="AH553" s="27">
        <v>1038.87</v>
      </c>
      <c r="AI553" s="26">
        <v>0.899439</v>
      </c>
      <c r="AJ553" s="27">
        <v>0.907947</v>
      </c>
      <c r="AK553" s="27">
        <v>579.016</v>
      </c>
      <c r="AL553" s="26">
        <v>0</v>
      </c>
      <c r="AM553" s="27">
        <v>0</v>
      </c>
      <c r="AN553" s="27">
        <v>0</v>
      </c>
      <c r="AO553" s="26">
        <v>0</v>
      </c>
      <c r="AP553" s="27">
        <v>0</v>
      </c>
      <c r="AQ553" s="27">
        <v>0</v>
      </c>
    </row>
    <row r="554" spans="1:4" ht="17.25">
      <c r="A554" s="25">
        <v>0.38124999999999998</v>
      </c>
      <c r="B554" s="26">
        <v>0.739729</v>
      </c>
      <c r="C554" s="27">
        <v>20.4113</v>
      </c>
      <c r="D554" s="27">
        <v>9447.38</v>
      </c>
      <c r="E554" s="26">
        <v>0.888815</v>
      </c>
      <c r="F554" s="27">
        <v>27.0024</v>
      </c>
      <c r="G554" s="27">
        <v>14954.31</v>
      </c>
      <c r="H554" s="26">
        <v>0.889991</v>
      </c>
      <c r="I554" s="27">
        <v>15.4874</v>
      </c>
      <c r="J554" s="27">
        <v>10916.59</v>
      </c>
      <c r="K554" s="26">
        <v>0.717815</v>
      </c>
      <c r="L554" s="27">
        <v>0.0468043</v>
      </c>
      <c r="M554" s="27">
        <v>6429.66</v>
      </c>
      <c r="N554" s="26">
        <v>0.876964</v>
      </c>
      <c r="O554" s="27">
        <v>25.4528</v>
      </c>
      <c r="P554" s="27">
        <v>10730.14</v>
      </c>
      <c r="Q554" s="26">
        <v>0.639588</v>
      </c>
      <c r="R554" s="27">
        <v>0.568691</v>
      </c>
      <c r="S554" s="27">
        <v>583.674</v>
      </c>
      <c r="T554" s="26">
        <v>0</v>
      </c>
      <c r="U554" s="27">
        <v>0</v>
      </c>
      <c r="V554" s="27">
        <v>0</v>
      </c>
      <c r="W554" s="26">
        <v>0.987865</v>
      </c>
      <c r="X554" s="27">
        <v>0.618235</v>
      </c>
      <c r="Y554" s="27">
        <v>481.161</v>
      </c>
      <c r="Z554" s="26">
        <v>0.811507</v>
      </c>
      <c r="AA554" s="27">
        <v>3.09147</v>
      </c>
      <c r="AB554" s="27">
        <v>2214.25</v>
      </c>
      <c r="AC554" s="26">
        <v>0</v>
      </c>
      <c r="AD554" s="27">
        <v>0</v>
      </c>
      <c r="AE554" s="27">
        <v>0</v>
      </c>
      <c r="AF554" s="26">
        <v>0.877494</v>
      </c>
      <c r="AG554" s="27">
        <v>4.99831</v>
      </c>
      <c r="AH554" s="27">
        <v>1038.95</v>
      </c>
      <c r="AI554" s="26">
        <v>0.899135</v>
      </c>
      <c r="AJ554" s="27">
        <v>0.906561</v>
      </c>
      <c r="AK554" s="27">
        <v>579.031</v>
      </c>
      <c r="AL554" s="26">
        <v>0</v>
      </c>
      <c r="AM554" s="27">
        <v>0</v>
      </c>
      <c r="AN554" s="27">
        <v>0</v>
      </c>
      <c r="AO554" s="26">
        <v>0</v>
      </c>
      <c r="AP554" s="27">
        <v>0</v>
      </c>
      <c r="AQ554" s="27">
        <v>0</v>
      </c>
    </row>
    <row r="555" spans="1:4" ht="17.25">
      <c r="A555" s="25">
        <v>0.38194444444444398</v>
      </c>
      <c r="B555" s="26">
        <v>0.74625</v>
      </c>
      <c r="C555" s="27">
        <v>20.7351</v>
      </c>
      <c r="D555" s="27">
        <v>9447.73</v>
      </c>
      <c r="E555" s="26">
        <v>0.890773</v>
      </c>
      <c r="F555" s="27">
        <v>27.2991</v>
      </c>
      <c r="G555" s="27">
        <v>14954.77</v>
      </c>
      <c r="H555" s="26">
        <v>0.891883</v>
      </c>
      <c r="I555" s="27">
        <v>15.6768</v>
      </c>
      <c r="J555" s="27">
        <v>10916.85</v>
      </c>
      <c r="K555" s="26">
        <v>0.721218</v>
      </c>
      <c r="L555" s="27">
        <v>0.0469333</v>
      </c>
      <c r="M555" s="27">
        <v>6429.66</v>
      </c>
      <c r="N555" s="26">
        <v>0.879289</v>
      </c>
      <c r="O555" s="27">
        <v>25.7385</v>
      </c>
      <c r="P555" s="27">
        <v>10730.56</v>
      </c>
      <c r="Q555" s="26">
        <v>0.641254</v>
      </c>
      <c r="R555" s="27">
        <v>0.570528</v>
      </c>
      <c r="S555" s="27">
        <v>583.683</v>
      </c>
      <c r="T555" s="26">
        <v>0</v>
      </c>
      <c r="U555" s="27">
        <v>0</v>
      </c>
      <c r="V555" s="27">
        <v>0</v>
      </c>
      <c r="W555" s="26">
        <v>0.987826</v>
      </c>
      <c r="X555" s="27">
        <v>0.617745</v>
      </c>
      <c r="Y555" s="27">
        <v>481.172</v>
      </c>
      <c r="Z555" s="26">
        <v>0.805038</v>
      </c>
      <c r="AA555" s="27">
        <v>3.09865</v>
      </c>
      <c r="AB555" s="27">
        <v>2214.3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1039.02</v>
      </c>
      <c r="AI555" s="26">
        <v>0.899949</v>
      </c>
      <c r="AJ555" s="27">
        <v>0.908205</v>
      </c>
      <c r="AK555" s="27">
        <v>579.047</v>
      </c>
      <c r="AL555" s="26">
        <v>0</v>
      </c>
      <c r="AM555" s="27">
        <v>0</v>
      </c>
      <c r="AN555" s="27">
        <v>0</v>
      </c>
      <c r="AO555" s="26">
        <v>0</v>
      </c>
      <c r="AP555" s="27">
        <v>0</v>
      </c>
      <c r="AQ555" s="27">
        <v>0</v>
      </c>
    </row>
    <row r="556" spans="1:4" ht="17.25">
      <c r="A556" s="25">
        <v>0.38263888888888897</v>
      </c>
      <c r="B556" s="26">
        <v>0.749921</v>
      </c>
      <c r="C556" s="27">
        <v>21.0424</v>
      </c>
      <c r="D556" s="27">
        <v>9448.08</v>
      </c>
      <c r="E556" s="26">
        <v>0.8918</v>
      </c>
      <c r="F556" s="27">
        <v>27.575</v>
      </c>
      <c r="G556" s="27">
        <v>14955.24</v>
      </c>
      <c r="H556" s="26">
        <v>0.893035</v>
      </c>
      <c r="I556" s="27">
        <v>15.8426</v>
      </c>
      <c r="J556" s="27">
        <v>10917.11</v>
      </c>
      <c r="K556" s="26">
        <v>0.72062</v>
      </c>
      <c r="L556" s="27">
        <v>0.0467787</v>
      </c>
      <c r="M556" s="27">
        <v>6429.66</v>
      </c>
      <c r="N556" s="26">
        <v>0.88052</v>
      </c>
      <c r="O556" s="27">
        <v>26.0474</v>
      </c>
      <c r="P556" s="27">
        <v>10731</v>
      </c>
      <c r="Q556" s="26">
        <v>0.640918</v>
      </c>
      <c r="R556" s="27">
        <v>0.568804</v>
      </c>
      <c r="S556" s="27">
        <v>583.693</v>
      </c>
      <c r="T556" s="26">
        <v>0</v>
      </c>
      <c r="U556" s="27">
        <v>0</v>
      </c>
      <c r="V556" s="27">
        <v>0</v>
      </c>
      <c r="W556" s="26">
        <v>0.987785</v>
      </c>
      <c r="X556" s="27">
        <v>0.617291</v>
      </c>
      <c r="Y556" s="27">
        <v>481.182</v>
      </c>
      <c r="Z556" s="26">
        <v>0.806581</v>
      </c>
      <c r="AA556" s="27">
        <v>3.10211</v>
      </c>
      <c r="AB556" s="27">
        <v>2214.36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1039.02</v>
      </c>
      <c r="AI556" s="26">
        <v>0.899649</v>
      </c>
      <c r="AJ556" s="27">
        <v>0.905015</v>
      </c>
      <c r="AK556" s="27">
        <v>579.062</v>
      </c>
      <c r="AL556" s="26">
        <v>0</v>
      </c>
      <c r="AM556" s="27">
        <v>0</v>
      </c>
      <c r="AN556" s="27">
        <v>0</v>
      </c>
      <c r="AO556" s="26">
        <v>0</v>
      </c>
      <c r="AP556" s="27">
        <v>0</v>
      </c>
      <c r="AQ556" s="27">
        <v>0</v>
      </c>
    </row>
    <row r="557" spans="1:4" ht="17.25">
      <c r="A557" s="25">
        <v>0.38333333333333303</v>
      </c>
      <c r="B557" s="26">
        <v>0.754504</v>
      </c>
      <c r="C557" s="27">
        <v>21.3604</v>
      </c>
      <c r="D557" s="27">
        <v>9448.43</v>
      </c>
      <c r="E557" s="26">
        <v>0.893007</v>
      </c>
      <c r="F557" s="27">
        <v>27.8658</v>
      </c>
      <c r="G557" s="27">
        <v>14955.69</v>
      </c>
      <c r="H557" s="26">
        <v>0.894234</v>
      </c>
      <c r="I557" s="27">
        <v>16.0152</v>
      </c>
      <c r="J557" s="27">
        <v>10917.38</v>
      </c>
      <c r="K557" s="26">
        <v>0.733601</v>
      </c>
      <c r="L557" s="27">
        <v>0.0514302</v>
      </c>
      <c r="M557" s="27">
        <v>6429.66</v>
      </c>
      <c r="N557" s="26">
        <v>0.881903</v>
      </c>
      <c r="O557" s="27">
        <v>26.3254</v>
      </c>
      <c r="P557" s="27">
        <v>10731.45</v>
      </c>
      <c r="Q557" s="26">
        <v>0.639865</v>
      </c>
      <c r="R557" s="27">
        <v>0.566603</v>
      </c>
      <c r="S557" s="27">
        <v>583.702</v>
      </c>
      <c r="T557" s="26">
        <v>0</v>
      </c>
      <c r="U557" s="27">
        <v>0</v>
      </c>
      <c r="V557" s="27">
        <v>0</v>
      </c>
      <c r="W557" s="26">
        <v>0.987725</v>
      </c>
      <c r="X557" s="27">
        <v>0.617159</v>
      </c>
      <c r="Y557" s="27">
        <v>481.192</v>
      </c>
      <c r="Z557" s="26">
        <v>0.804666</v>
      </c>
      <c r="AA557" s="27">
        <v>3.09572</v>
      </c>
      <c r="AB557" s="27">
        <v>2214.41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1039.02</v>
      </c>
      <c r="AI557" s="26">
        <v>0.900079</v>
      </c>
      <c r="AJ557" s="27">
        <v>0.909638</v>
      </c>
      <c r="AK557" s="27">
        <v>579.077</v>
      </c>
      <c r="AL557" s="26">
        <v>0</v>
      </c>
      <c r="AM557" s="27">
        <v>0</v>
      </c>
      <c r="AN557" s="27">
        <v>0</v>
      </c>
      <c r="AO557" s="26">
        <v>0</v>
      </c>
      <c r="AP557" s="27">
        <v>0</v>
      </c>
      <c r="AQ557" s="27">
        <v>0</v>
      </c>
    </row>
    <row r="558" spans="1:4" ht="17.25">
      <c r="A558" s="25">
        <v>0.38402777777777802</v>
      </c>
      <c r="B558" s="26">
        <v>0.755933</v>
      </c>
      <c r="C558" s="27">
        <v>21.3293</v>
      </c>
      <c r="D558" s="27">
        <v>9448.78</v>
      </c>
      <c r="E558" s="26">
        <v>0.893235</v>
      </c>
      <c r="F558" s="27">
        <v>27.7732</v>
      </c>
      <c r="G558" s="27">
        <v>14956.15</v>
      </c>
      <c r="H558" s="26">
        <v>0.89456</v>
      </c>
      <c r="I558" s="27">
        <v>15.9614</v>
      </c>
      <c r="J558" s="27">
        <v>10917.64</v>
      </c>
      <c r="K558" s="26">
        <v>0.732894</v>
      </c>
      <c r="L558" s="27">
        <v>0.0510832</v>
      </c>
      <c r="M558" s="27">
        <v>6429.66</v>
      </c>
      <c r="N558" s="26">
        <v>0.881129</v>
      </c>
      <c r="O558" s="27">
        <v>26.042</v>
      </c>
      <c r="P558" s="27">
        <v>10731.88</v>
      </c>
      <c r="Q558" s="26">
        <v>0.641068</v>
      </c>
      <c r="R558" s="27">
        <v>0.567446</v>
      </c>
      <c r="S558" s="27">
        <v>583.712</v>
      </c>
      <c r="T558" s="26">
        <v>0</v>
      </c>
      <c r="U558" s="27">
        <v>0</v>
      </c>
      <c r="V558" s="27">
        <v>0</v>
      </c>
      <c r="W558" s="26">
        <v>0.987654</v>
      </c>
      <c r="X558" s="27">
        <v>0.616137</v>
      </c>
      <c r="Y558" s="27">
        <v>481.202</v>
      </c>
      <c r="Z558" s="26">
        <v>0.80636</v>
      </c>
      <c r="AA558" s="27">
        <v>3.10676</v>
      </c>
      <c r="AB558" s="27">
        <v>2214.46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1039.02</v>
      </c>
      <c r="AI558" s="26">
        <v>0.899013</v>
      </c>
      <c r="AJ558" s="27">
        <v>0.896135</v>
      </c>
      <c r="AK558" s="27">
        <v>579.092</v>
      </c>
      <c r="AL558" s="26">
        <v>0</v>
      </c>
      <c r="AM558" s="27">
        <v>0</v>
      </c>
      <c r="AN558" s="27">
        <v>0</v>
      </c>
      <c r="AO558" s="26">
        <v>0</v>
      </c>
      <c r="AP558" s="27">
        <v>0</v>
      </c>
      <c r="AQ558" s="27">
        <v>0</v>
      </c>
    </row>
    <row r="559" spans="1:4" ht="17.25">
      <c r="A559" s="25">
        <v>0.38472222222222202</v>
      </c>
      <c r="B559" s="26">
        <v>0.753243</v>
      </c>
      <c r="C559" s="27">
        <v>21.1802</v>
      </c>
      <c r="D559" s="27">
        <v>9449.13</v>
      </c>
      <c r="E559" s="26">
        <v>0.891191</v>
      </c>
      <c r="F559" s="27">
        <v>27.3438</v>
      </c>
      <c r="G559" s="27">
        <v>14956.61</v>
      </c>
      <c r="H559" s="26">
        <v>0.892228</v>
      </c>
      <c r="I559" s="27">
        <v>15.7093</v>
      </c>
      <c r="J559" s="27">
        <v>10917.91</v>
      </c>
      <c r="K559" s="26">
        <v>0.732992</v>
      </c>
      <c r="L559" s="27">
        <v>0.0510558</v>
      </c>
      <c r="M559" s="27">
        <v>6429.66</v>
      </c>
      <c r="N559" s="26">
        <v>0.879288</v>
      </c>
      <c r="O559" s="27">
        <v>25.666</v>
      </c>
      <c r="P559" s="27">
        <v>10732.29</v>
      </c>
      <c r="Q559" s="26">
        <v>0.64285</v>
      </c>
      <c r="R559" s="27">
        <v>0.570925</v>
      </c>
      <c r="S559" s="27">
        <v>583.721</v>
      </c>
      <c r="T559" s="26">
        <v>0</v>
      </c>
      <c r="U559" s="27">
        <v>0</v>
      </c>
      <c r="V559" s="27">
        <v>0</v>
      </c>
      <c r="W559" s="26">
        <v>0.987679</v>
      </c>
      <c r="X559" s="27">
        <v>0.617701</v>
      </c>
      <c r="Y559" s="27">
        <v>481.213</v>
      </c>
      <c r="Z559" s="26">
        <v>0.803163</v>
      </c>
      <c r="AA559" s="27">
        <v>3.11275</v>
      </c>
      <c r="AB559" s="27">
        <v>2214.51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1039.02</v>
      </c>
      <c r="AI559" s="26">
        <v>0.899239</v>
      </c>
      <c r="AJ559" s="27">
        <v>0.90026</v>
      </c>
      <c r="AK559" s="27">
        <v>579.107</v>
      </c>
      <c r="AL559" s="26">
        <v>0</v>
      </c>
      <c r="AM559" s="27">
        <v>0</v>
      </c>
      <c r="AN559" s="27">
        <v>0</v>
      </c>
      <c r="AO559" s="26">
        <v>0</v>
      </c>
      <c r="AP559" s="27">
        <v>0</v>
      </c>
      <c r="AQ559" s="27">
        <v>0</v>
      </c>
    </row>
    <row r="560" spans="1:4" ht="17.25">
      <c r="A560" s="25">
        <v>0.38541666666666702</v>
      </c>
      <c r="B560" s="26">
        <v>0.762975</v>
      </c>
      <c r="C560" s="27">
        <v>22.1587</v>
      </c>
      <c r="D560" s="27">
        <v>9449.5</v>
      </c>
      <c r="E560" s="26">
        <v>0.889203</v>
      </c>
      <c r="F560" s="27">
        <v>27.0389</v>
      </c>
      <c r="G560" s="27">
        <v>14957.07</v>
      </c>
      <c r="H560" s="26">
        <v>0.890446</v>
      </c>
      <c r="I560" s="27">
        <v>15.5418</v>
      </c>
      <c r="J560" s="27">
        <v>10918.17</v>
      </c>
      <c r="K560" s="26">
        <v>0.716538</v>
      </c>
      <c r="L560" s="27">
        <v>0.0468175</v>
      </c>
      <c r="M560" s="27">
        <v>6429.69</v>
      </c>
      <c r="N560" s="26">
        <v>0.875982</v>
      </c>
      <c r="O560" s="27">
        <v>25.2628</v>
      </c>
      <c r="P560" s="27">
        <v>10732.72</v>
      </c>
      <c r="Q560" s="26">
        <v>0.639254</v>
      </c>
      <c r="R560" s="27">
        <v>0.567273</v>
      </c>
      <c r="S560" s="27">
        <v>583.731</v>
      </c>
      <c r="T560" s="26">
        <v>0</v>
      </c>
      <c r="U560" s="27">
        <v>0</v>
      </c>
      <c r="V560" s="27">
        <v>0</v>
      </c>
      <c r="W560" s="26">
        <v>0.987849</v>
      </c>
      <c r="X560" s="27">
        <v>0.619871</v>
      </c>
      <c r="Y560" s="27">
        <v>481.223</v>
      </c>
      <c r="Z560" s="26">
        <v>0.804762</v>
      </c>
      <c r="AA560" s="27">
        <v>3.12207</v>
      </c>
      <c r="AB560" s="27">
        <v>2214.56</v>
      </c>
      <c r="AC560" s="26">
        <v>0</v>
      </c>
      <c r="AD560" s="27">
        <v>0</v>
      </c>
      <c r="AE560" s="27">
        <v>0</v>
      </c>
      <c r="AF560" s="26">
        <v>0.866934</v>
      </c>
      <c r="AG560" s="27">
        <v>0.0143523</v>
      </c>
      <c r="AH560" s="27">
        <v>1039.02</v>
      </c>
      <c r="AI560" s="26">
        <v>0.900175</v>
      </c>
      <c r="AJ560" s="27">
        <v>0.917471</v>
      </c>
      <c r="AK560" s="27">
        <v>579.122</v>
      </c>
      <c r="AL560" s="26">
        <v>0</v>
      </c>
      <c r="AM560" s="27">
        <v>0</v>
      </c>
      <c r="AN560" s="27">
        <v>0</v>
      </c>
      <c r="AO560" s="26">
        <v>0</v>
      </c>
      <c r="AP560" s="27">
        <v>0</v>
      </c>
      <c r="AQ560" s="27">
        <v>0</v>
      </c>
    </row>
    <row r="561" spans="1:4" ht="17.25">
      <c r="A561" s="25">
        <v>0.38611111111111102</v>
      </c>
      <c r="B561" s="26">
        <v>0.733184</v>
      </c>
      <c r="C561" s="27">
        <v>20.0216</v>
      </c>
      <c r="D561" s="27">
        <v>9449.86</v>
      </c>
      <c r="E561" s="26">
        <v>0.887993</v>
      </c>
      <c r="F561" s="27">
        <v>26.8478</v>
      </c>
      <c r="G561" s="27">
        <v>14957.53</v>
      </c>
      <c r="H561" s="26">
        <v>0.889468</v>
      </c>
      <c r="I561" s="27">
        <v>15.4177</v>
      </c>
      <c r="J561" s="27">
        <v>10918.43</v>
      </c>
      <c r="K561" s="26">
        <v>0.718979</v>
      </c>
      <c r="L561" s="27">
        <v>0.0469608</v>
      </c>
      <c r="M561" s="27">
        <v>6429.69</v>
      </c>
      <c r="N561" s="26">
        <v>0.87466</v>
      </c>
      <c r="O561" s="27">
        <v>25.0609</v>
      </c>
      <c r="P561" s="27">
        <v>10733.15</v>
      </c>
      <c r="Q561" s="26">
        <v>0.638232</v>
      </c>
      <c r="R561" s="27">
        <v>0.566329</v>
      </c>
      <c r="S561" s="27">
        <v>583.74</v>
      </c>
      <c r="T561" s="26">
        <v>0</v>
      </c>
      <c r="U561" s="27">
        <v>0</v>
      </c>
      <c r="V561" s="27">
        <v>0</v>
      </c>
      <c r="W561" s="26">
        <v>0.987898</v>
      </c>
      <c r="X561" s="27">
        <v>0.619117</v>
      </c>
      <c r="Y561" s="27">
        <v>481.233</v>
      </c>
      <c r="Z561" s="26">
        <v>0.808587</v>
      </c>
      <c r="AA561" s="27">
        <v>3.11038</v>
      </c>
      <c r="AB561" s="27">
        <v>2214.61</v>
      </c>
      <c r="AC561" s="26">
        <v>0</v>
      </c>
      <c r="AD561" s="27">
        <v>0</v>
      </c>
      <c r="AE561" s="27">
        <v>0</v>
      </c>
      <c r="AF561" s="26">
        <v>0.874831</v>
      </c>
      <c r="AG561" s="27">
        <v>5.00939</v>
      </c>
      <c r="AH561" s="27">
        <v>1039.09</v>
      </c>
      <c r="AI561" s="26">
        <v>0.899064</v>
      </c>
      <c r="AJ561" s="27">
        <v>0.91011</v>
      </c>
      <c r="AK561" s="27">
        <v>579.138</v>
      </c>
      <c r="AL561" s="26">
        <v>0</v>
      </c>
      <c r="AM561" s="27">
        <v>0</v>
      </c>
      <c r="AN561" s="27">
        <v>0</v>
      </c>
      <c r="AO561" s="26">
        <v>0</v>
      </c>
      <c r="AP561" s="27">
        <v>0</v>
      </c>
      <c r="AQ561" s="27">
        <v>0</v>
      </c>
    </row>
    <row r="562" spans="1:4" ht="17.25">
      <c r="A562" s="25">
        <v>0.38680555555555601</v>
      </c>
      <c r="B562" s="26">
        <v>0.726857</v>
      </c>
      <c r="C562" s="27">
        <v>19.8451</v>
      </c>
      <c r="D562" s="27">
        <v>9450.18</v>
      </c>
      <c r="E562" s="26">
        <v>0.885549</v>
      </c>
      <c r="F562" s="27">
        <v>26.5895</v>
      </c>
      <c r="G562" s="27">
        <v>14957.96</v>
      </c>
      <c r="H562" s="26">
        <v>0.887514</v>
      </c>
      <c r="I562" s="27">
        <v>15.2943</v>
      </c>
      <c r="J562" s="27">
        <v>10918.68</v>
      </c>
      <c r="K562" s="26">
        <v>0.722201</v>
      </c>
      <c r="L562" s="27">
        <v>0.0473346</v>
      </c>
      <c r="M562" s="27">
        <v>6429.69</v>
      </c>
      <c r="N562" s="26">
        <v>0.914029</v>
      </c>
      <c r="O562" s="27">
        <v>0.0215686</v>
      </c>
      <c r="P562" s="27">
        <v>10733.37</v>
      </c>
      <c r="Q562" s="26">
        <v>0.637474</v>
      </c>
      <c r="R562" s="27">
        <v>0.569936</v>
      </c>
      <c r="S562" s="27">
        <v>583.75</v>
      </c>
      <c r="T562" s="26">
        <v>0</v>
      </c>
      <c r="U562" s="27">
        <v>0</v>
      </c>
      <c r="V562" s="27">
        <v>0</v>
      </c>
      <c r="W562" s="26">
        <v>0.987868</v>
      </c>
      <c r="X562" s="27">
        <v>0.621261</v>
      </c>
      <c r="Y562" s="27">
        <v>481.244</v>
      </c>
      <c r="Z562" s="26">
        <v>0.807601</v>
      </c>
      <c r="AA562" s="27">
        <v>3.10457</v>
      </c>
      <c r="AB562" s="27">
        <v>2214.67</v>
      </c>
      <c r="AC562" s="26">
        <v>0</v>
      </c>
      <c r="AD562" s="27">
        <v>0</v>
      </c>
      <c r="AE562" s="27">
        <v>0</v>
      </c>
      <c r="AF562" s="26">
        <v>0.863648</v>
      </c>
      <c r="AG562" s="27">
        <v>4.66804</v>
      </c>
      <c r="AH562" s="27">
        <v>1039.18</v>
      </c>
      <c r="AI562" s="26">
        <v>0.890543</v>
      </c>
      <c r="AJ562" s="27">
        <v>0.923257</v>
      </c>
      <c r="AK562" s="27">
        <v>579.153</v>
      </c>
      <c r="AL562" s="26">
        <v>0</v>
      </c>
      <c r="AM562" s="27">
        <v>0</v>
      </c>
      <c r="AN562" s="27">
        <v>0</v>
      </c>
      <c r="AO562" s="26">
        <v>0</v>
      </c>
      <c r="AP562" s="27">
        <v>0</v>
      </c>
      <c r="AQ562" s="27">
        <v>0</v>
      </c>
    </row>
    <row r="563" spans="1:4" ht="17.25">
      <c r="A563" s="25">
        <v>0.38750000000000001</v>
      </c>
      <c r="B563" s="26">
        <v>0.7227</v>
      </c>
      <c r="C563" s="27">
        <v>19.5692</v>
      </c>
      <c r="D563" s="27">
        <v>9450.51</v>
      </c>
      <c r="E563" s="26">
        <v>0.884451</v>
      </c>
      <c r="F563" s="27">
        <v>26.2777</v>
      </c>
      <c r="G563" s="27">
        <v>14958.4</v>
      </c>
      <c r="H563" s="26">
        <v>0.885904</v>
      </c>
      <c r="I563" s="27">
        <v>15.09</v>
      </c>
      <c r="J563" s="27">
        <v>10918.93</v>
      </c>
      <c r="K563" s="26">
        <v>0.712822</v>
      </c>
      <c r="L563" s="27">
        <v>0.0467882</v>
      </c>
      <c r="M563" s="27">
        <v>6429.69</v>
      </c>
      <c r="N563" s="26">
        <v>0.915054</v>
      </c>
      <c r="O563" s="27">
        <v>0.0214166</v>
      </c>
      <c r="P563" s="27">
        <v>10733.37</v>
      </c>
      <c r="Q563" s="26">
        <v>0.638156</v>
      </c>
      <c r="R563" s="27">
        <v>0.567429</v>
      </c>
      <c r="S563" s="27">
        <v>583.76</v>
      </c>
      <c r="T563" s="26">
        <v>0</v>
      </c>
      <c r="U563" s="27">
        <v>0</v>
      </c>
      <c r="V563" s="27">
        <v>0</v>
      </c>
      <c r="W563" s="26">
        <v>0.987854</v>
      </c>
      <c r="X563" s="27">
        <v>0.620989</v>
      </c>
      <c r="Y563" s="27">
        <v>481.254</v>
      </c>
      <c r="Z563" s="26">
        <v>0.802272</v>
      </c>
      <c r="AA563" s="27">
        <v>3.11233</v>
      </c>
      <c r="AB563" s="27">
        <v>2214.72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1039.19</v>
      </c>
      <c r="AI563" s="26">
        <v>0.890302</v>
      </c>
      <c r="AJ563" s="27">
        <v>0.924017</v>
      </c>
      <c r="AK563" s="27">
        <v>579.168</v>
      </c>
      <c r="AL563" s="26">
        <v>0</v>
      </c>
      <c r="AM563" s="27">
        <v>0</v>
      </c>
      <c r="AN563" s="27">
        <v>0</v>
      </c>
      <c r="AO563" s="26">
        <v>0</v>
      </c>
      <c r="AP563" s="27">
        <v>0</v>
      </c>
      <c r="AQ563" s="27">
        <v>0</v>
      </c>
    </row>
    <row r="564" spans="1:4" ht="17.25">
      <c r="A564" s="25">
        <v>0.38819444444444401</v>
      </c>
      <c r="B564" s="26">
        <v>0.722367</v>
      </c>
      <c r="C564" s="27">
        <v>19.5921</v>
      </c>
      <c r="D564" s="27">
        <v>9450.84</v>
      </c>
      <c r="E564" s="26">
        <v>0.883617</v>
      </c>
      <c r="F564" s="27">
        <v>26.1094</v>
      </c>
      <c r="G564" s="27">
        <v>14958.84</v>
      </c>
      <c r="H564" s="26">
        <v>0.885202</v>
      </c>
      <c r="I564" s="27">
        <v>14.997</v>
      </c>
      <c r="J564" s="27">
        <v>10919.19</v>
      </c>
      <c r="K564" s="26">
        <v>0.709275</v>
      </c>
      <c r="L564" s="27">
        <v>0.0466822</v>
      </c>
      <c r="M564" s="27">
        <v>6429.69</v>
      </c>
      <c r="N564" s="26">
        <v>0.914122</v>
      </c>
      <c r="O564" s="27">
        <v>0.0216791</v>
      </c>
      <c r="P564" s="27">
        <v>10733.37</v>
      </c>
      <c r="Q564" s="26">
        <v>0.639382</v>
      </c>
      <c r="R564" s="27">
        <v>0.571573</v>
      </c>
      <c r="S564" s="27">
        <v>583.769</v>
      </c>
      <c r="T564" s="26">
        <v>0</v>
      </c>
      <c r="U564" s="27">
        <v>0</v>
      </c>
      <c r="V564" s="27">
        <v>0</v>
      </c>
      <c r="W564" s="26">
        <v>0.988015</v>
      </c>
      <c r="X564" s="27">
        <v>0.621421</v>
      </c>
      <c r="Y564" s="27">
        <v>481.264</v>
      </c>
      <c r="Z564" s="26">
        <v>0.809935</v>
      </c>
      <c r="AA564" s="27">
        <v>3.1005</v>
      </c>
      <c r="AB564" s="27">
        <v>2214.77</v>
      </c>
      <c r="AC564" s="26">
        <v>0</v>
      </c>
      <c r="AD564" s="27">
        <v>0</v>
      </c>
      <c r="AE564" s="27">
        <v>0</v>
      </c>
      <c r="AF564" s="26">
        <v>0.772318</v>
      </c>
      <c r="AG564" s="27">
        <v>0.00482357</v>
      </c>
      <c r="AH564" s="27">
        <v>1039.19</v>
      </c>
      <c r="AI564" s="26">
        <v>0.890662</v>
      </c>
      <c r="AJ564" s="27">
        <v>0.926913</v>
      </c>
      <c r="AK564" s="27">
        <v>579.183</v>
      </c>
      <c r="AL564" s="26">
        <v>0</v>
      </c>
      <c r="AM564" s="27">
        <v>0</v>
      </c>
      <c r="AN564" s="27">
        <v>0</v>
      </c>
      <c r="AO564" s="26">
        <v>0</v>
      </c>
      <c r="AP564" s="27">
        <v>0</v>
      </c>
      <c r="AQ564" s="27">
        <v>0</v>
      </c>
    </row>
    <row r="565" spans="1:4" ht="17.25">
      <c r="A565" s="25">
        <v>0.38888888888888901</v>
      </c>
      <c r="B565" s="26">
        <v>0.731808</v>
      </c>
      <c r="C565" s="27">
        <v>20.0992</v>
      </c>
      <c r="D565" s="27">
        <v>9451.16</v>
      </c>
      <c r="E565" s="26">
        <v>0.8862</v>
      </c>
      <c r="F565" s="27">
        <v>26.5997</v>
      </c>
      <c r="G565" s="27">
        <v>14959.27</v>
      </c>
      <c r="H565" s="26">
        <v>0.887761</v>
      </c>
      <c r="I565" s="27">
        <v>15.2789</v>
      </c>
      <c r="J565" s="27">
        <v>10919.43</v>
      </c>
      <c r="K565" s="26">
        <v>0.713121</v>
      </c>
      <c r="L565" s="27">
        <v>0.0467359</v>
      </c>
      <c r="M565" s="27">
        <v>6429.69</v>
      </c>
      <c r="N565" s="26">
        <v>0.915517</v>
      </c>
      <c r="O565" s="27">
        <v>0.021508</v>
      </c>
      <c r="P565" s="27">
        <v>10733.37</v>
      </c>
      <c r="Q565" s="26">
        <v>0.638445</v>
      </c>
      <c r="R565" s="27">
        <v>0.568544</v>
      </c>
      <c r="S565" s="27">
        <v>583.778</v>
      </c>
      <c r="T565" s="26">
        <v>0</v>
      </c>
      <c r="U565" s="27">
        <v>0</v>
      </c>
      <c r="V565" s="27">
        <v>0</v>
      </c>
      <c r="W565" s="26">
        <v>0.987994</v>
      </c>
      <c r="X565" s="27">
        <v>0.6225</v>
      </c>
      <c r="Y565" s="27">
        <v>481.275</v>
      </c>
      <c r="Z565" s="26">
        <v>0.810785</v>
      </c>
      <c r="AA565" s="27">
        <v>3.09888</v>
      </c>
      <c r="AB565" s="27">
        <v>2214.82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1039.19</v>
      </c>
      <c r="AI565" s="26">
        <v>0.891248</v>
      </c>
      <c r="AJ565" s="27">
        <v>0.929931</v>
      </c>
      <c r="AK565" s="27">
        <v>579.199</v>
      </c>
      <c r="AL565" s="26">
        <v>0</v>
      </c>
      <c r="AM565" s="27">
        <v>0</v>
      </c>
      <c r="AN565" s="27">
        <v>0</v>
      </c>
      <c r="AO565" s="26">
        <v>0</v>
      </c>
      <c r="AP565" s="27">
        <v>0</v>
      </c>
      <c r="AQ565" s="27">
        <v>0</v>
      </c>
    </row>
    <row r="566" spans="1:4" ht="17.25">
      <c r="A566" s="25">
        <v>0.389583333333333</v>
      </c>
      <c r="B566" s="26">
        <v>0.735704</v>
      </c>
      <c r="C566" s="27">
        <v>20.3685</v>
      </c>
      <c r="D566" s="27">
        <v>9451.51</v>
      </c>
      <c r="E566" s="26">
        <v>0.886838</v>
      </c>
      <c r="F566" s="27">
        <v>26.8104</v>
      </c>
      <c r="G566" s="27">
        <v>14959.72</v>
      </c>
      <c r="H566" s="26">
        <v>0.888703</v>
      </c>
      <c r="I566" s="27">
        <v>15.4026</v>
      </c>
      <c r="J566" s="27">
        <v>10919.69</v>
      </c>
      <c r="K566" s="26">
        <v>0.712591</v>
      </c>
      <c r="L566" s="27">
        <v>0.0466807</v>
      </c>
      <c r="M566" s="27">
        <v>6429.7</v>
      </c>
      <c r="N566" s="26">
        <v>0.915857</v>
      </c>
      <c r="O566" s="27">
        <v>0.0213474</v>
      </c>
      <c r="P566" s="27">
        <v>10733.37</v>
      </c>
      <c r="Q566" s="26">
        <v>0.637978</v>
      </c>
      <c r="R566" s="27">
        <v>0.567321</v>
      </c>
      <c r="S566" s="27">
        <v>583.788</v>
      </c>
      <c r="T566" s="26">
        <v>0</v>
      </c>
      <c r="U566" s="27">
        <v>0</v>
      </c>
      <c r="V566" s="27">
        <v>0</v>
      </c>
      <c r="W566" s="26">
        <v>0.988031</v>
      </c>
      <c r="X566" s="27">
        <v>0.619904</v>
      </c>
      <c r="Y566" s="27">
        <v>481.285</v>
      </c>
      <c r="Z566" s="26">
        <v>0.813178</v>
      </c>
      <c r="AA566" s="27">
        <v>3.08924</v>
      </c>
      <c r="AB566" s="27">
        <v>2214.87</v>
      </c>
      <c r="AC566" s="26">
        <v>0</v>
      </c>
      <c r="AD566" s="27">
        <v>0</v>
      </c>
      <c r="AE566" s="27">
        <v>0</v>
      </c>
      <c r="AF566" s="26">
        <v>0.778833</v>
      </c>
      <c r="AG566" s="27">
        <v>0.00481988</v>
      </c>
      <c r="AH566" s="27">
        <v>1039.19</v>
      </c>
      <c r="AI566" s="26">
        <v>0.890101</v>
      </c>
      <c r="AJ566" s="27">
        <v>0.91702</v>
      </c>
      <c r="AK566" s="27">
        <v>579.214</v>
      </c>
      <c r="AL566" s="26">
        <v>0</v>
      </c>
      <c r="AM566" s="27">
        <v>0</v>
      </c>
      <c r="AN566" s="27">
        <v>0</v>
      </c>
      <c r="AO566" s="26">
        <v>0</v>
      </c>
      <c r="AP566" s="27">
        <v>0</v>
      </c>
      <c r="AQ566" s="27">
        <v>0</v>
      </c>
    </row>
    <row r="567" spans="1:4" ht="17.25">
      <c r="A567" s="25">
        <v>0.390277777777778</v>
      </c>
      <c r="B567" s="26">
        <v>0.746039</v>
      </c>
      <c r="C567" s="27">
        <v>20.6643</v>
      </c>
      <c r="D567" s="27">
        <v>9451.85</v>
      </c>
      <c r="E567" s="26">
        <v>0.890055</v>
      </c>
      <c r="F567" s="27">
        <v>27.1175</v>
      </c>
      <c r="G567" s="27">
        <v>14960.18</v>
      </c>
      <c r="H567" s="26">
        <v>0.891516</v>
      </c>
      <c r="I567" s="27">
        <v>15.5772</v>
      </c>
      <c r="J567" s="27">
        <v>10919.96</v>
      </c>
      <c r="K567" s="26">
        <v>0.71774</v>
      </c>
      <c r="L567" s="27">
        <v>0.0465954</v>
      </c>
      <c r="M567" s="27">
        <v>6429.7</v>
      </c>
      <c r="N567" s="26">
        <v>0.875823</v>
      </c>
      <c r="O567" s="27">
        <v>8.37405</v>
      </c>
      <c r="P567" s="27">
        <v>10733.43</v>
      </c>
      <c r="Q567" s="26">
        <v>0.640169</v>
      </c>
      <c r="R567" s="27">
        <v>0.566548</v>
      </c>
      <c r="S567" s="27">
        <v>583.797</v>
      </c>
      <c r="T567" s="26">
        <v>0</v>
      </c>
      <c r="U567" s="27">
        <v>0</v>
      </c>
      <c r="V567" s="27">
        <v>0</v>
      </c>
      <c r="W567" s="26">
        <v>0.98768</v>
      </c>
      <c r="X567" s="27">
        <v>0.616994</v>
      </c>
      <c r="Y567" s="27">
        <v>481.295</v>
      </c>
      <c r="Z567" s="26">
        <v>0.813805</v>
      </c>
      <c r="AA567" s="27">
        <v>3.09251</v>
      </c>
      <c r="AB567" s="27">
        <v>2214.93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1039.19</v>
      </c>
      <c r="AI567" s="26">
        <v>0.890681</v>
      </c>
      <c r="AJ567" s="27">
        <v>0.929421</v>
      </c>
      <c r="AK567" s="27">
        <v>579.23</v>
      </c>
      <c r="AL567" s="26">
        <v>0</v>
      </c>
      <c r="AM567" s="27">
        <v>0</v>
      </c>
      <c r="AN567" s="27">
        <v>0</v>
      </c>
      <c r="AO567" s="26">
        <v>0</v>
      </c>
      <c r="AP567" s="27">
        <v>0</v>
      </c>
      <c r="AQ567" s="27">
        <v>0</v>
      </c>
    </row>
    <row r="568" spans="1:4" ht="17.25">
      <c r="A568" s="25">
        <v>0.390972222222222</v>
      </c>
      <c r="B568" s="26">
        <v>0.749784</v>
      </c>
      <c r="C568" s="27">
        <v>20.9234</v>
      </c>
      <c r="D568" s="27">
        <v>9452.19</v>
      </c>
      <c r="E568" s="26">
        <v>0.891175</v>
      </c>
      <c r="F568" s="27">
        <v>27.3281</v>
      </c>
      <c r="G568" s="27">
        <v>14960.62</v>
      </c>
      <c r="H568" s="26">
        <v>0.892721</v>
      </c>
      <c r="I568" s="27">
        <v>15.7522</v>
      </c>
      <c r="J568" s="27">
        <v>10920.21</v>
      </c>
      <c r="K568" s="26">
        <v>0.717942</v>
      </c>
      <c r="L568" s="27">
        <v>0.0465767</v>
      </c>
      <c r="M568" s="27">
        <v>6429.7</v>
      </c>
      <c r="N568" s="26">
        <v>0.878927</v>
      </c>
      <c r="O568" s="27">
        <v>8.60946</v>
      </c>
      <c r="P568" s="27">
        <v>10733.57</v>
      </c>
      <c r="Q568" s="26">
        <v>0.64253</v>
      </c>
      <c r="R568" s="27">
        <v>0.569961</v>
      </c>
      <c r="S568" s="27">
        <v>583.807</v>
      </c>
      <c r="T568" s="26">
        <v>0</v>
      </c>
      <c r="U568" s="27">
        <v>0</v>
      </c>
      <c r="V568" s="27">
        <v>0</v>
      </c>
      <c r="W568" s="26">
        <v>0.987681</v>
      </c>
      <c r="X568" s="27">
        <v>0.616383</v>
      </c>
      <c r="Y568" s="27">
        <v>481.305</v>
      </c>
      <c r="Z568" s="26">
        <v>0.815812</v>
      </c>
      <c r="AA568" s="27">
        <v>3.09844</v>
      </c>
      <c r="AB568" s="27">
        <v>2214.98</v>
      </c>
      <c r="AC568" s="26">
        <v>0</v>
      </c>
      <c r="AD568" s="27">
        <v>0</v>
      </c>
      <c r="AE568" s="27">
        <v>0</v>
      </c>
      <c r="AF568" s="26">
        <v>0.779392</v>
      </c>
      <c r="AG568" s="27">
        <v>0.0047751</v>
      </c>
      <c r="AH568" s="27">
        <v>1039.19</v>
      </c>
      <c r="AI568" s="26">
        <v>0.880018</v>
      </c>
      <c r="AJ568" s="27">
        <v>7.00515</v>
      </c>
      <c r="AK568" s="27">
        <v>579.316</v>
      </c>
      <c r="AL568" s="26">
        <v>0</v>
      </c>
      <c r="AM568" s="27">
        <v>0</v>
      </c>
      <c r="AN568" s="27">
        <v>0</v>
      </c>
      <c r="AO568" s="26">
        <v>0</v>
      </c>
      <c r="AP568" s="27">
        <v>0</v>
      </c>
      <c r="AQ568" s="27">
        <v>0</v>
      </c>
    </row>
    <row r="569" spans="1:4" ht="17.25">
      <c r="A569" s="25">
        <v>0.391666666666667</v>
      </c>
      <c r="B569" s="26">
        <v>0.757369</v>
      </c>
      <c r="C569" s="27">
        <v>21.2235</v>
      </c>
      <c r="D569" s="27">
        <v>9452.55</v>
      </c>
      <c r="E569" s="26">
        <v>0.893691</v>
      </c>
      <c r="F569" s="27">
        <v>27.6321</v>
      </c>
      <c r="G569" s="27">
        <v>14961.09</v>
      </c>
      <c r="H569" s="26">
        <v>0.895005</v>
      </c>
      <c r="I569" s="27">
        <v>15.9074</v>
      </c>
      <c r="J569" s="27">
        <v>10920.47</v>
      </c>
      <c r="K569" s="26">
        <v>0.718602</v>
      </c>
      <c r="L569" s="27">
        <v>0.0463182</v>
      </c>
      <c r="M569" s="27">
        <v>6429.7</v>
      </c>
      <c r="N569" s="26">
        <v>0.881867</v>
      </c>
      <c r="O569" s="27">
        <v>17.5048</v>
      </c>
      <c r="P569" s="27">
        <v>10733.83</v>
      </c>
      <c r="Q569" s="26">
        <v>0.644071</v>
      </c>
      <c r="R569" s="27">
        <v>0.568287</v>
      </c>
      <c r="S569" s="27">
        <v>583.816</v>
      </c>
      <c r="T569" s="26">
        <v>0</v>
      </c>
      <c r="U569" s="27">
        <v>0</v>
      </c>
      <c r="V569" s="27">
        <v>0</v>
      </c>
      <c r="W569" s="26">
        <v>0.987528</v>
      </c>
      <c r="X569" s="27">
        <v>0.614684</v>
      </c>
      <c r="Y569" s="27">
        <v>481.316</v>
      </c>
      <c r="Z569" s="26">
        <v>0.815998</v>
      </c>
      <c r="AA569" s="27">
        <v>3.11073</v>
      </c>
      <c r="AB569" s="27">
        <v>2215.03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1039.19</v>
      </c>
      <c r="AI569" s="26">
        <v>0.884621</v>
      </c>
      <c r="AJ569" s="27">
        <v>7.17663</v>
      </c>
      <c r="AK569" s="27">
        <v>579.435</v>
      </c>
      <c r="AL569" s="26">
        <v>0</v>
      </c>
      <c r="AM569" s="27">
        <v>0</v>
      </c>
      <c r="AN569" s="27">
        <v>0</v>
      </c>
      <c r="AO569" s="26">
        <v>0</v>
      </c>
      <c r="AP569" s="27">
        <v>0</v>
      </c>
      <c r="AQ569" s="27">
        <v>0</v>
      </c>
    </row>
    <row r="570" spans="1:4" ht="17.25">
      <c r="A570" s="25">
        <v>0.39236111111111099</v>
      </c>
      <c r="B570" s="26">
        <v>0.762486</v>
      </c>
      <c r="C570" s="27">
        <v>21.5363</v>
      </c>
      <c r="D570" s="27">
        <v>9452.9</v>
      </c>
      <c r="E570" s="26">
        <v>0.894814</v>
      </c>
      <c r="F570" s="27">
        <v>27.8776</v>
      </c>
      <c r="G570" s="27">
        <v>14961.54</v>
      </c>
      <c r="H570" s="26">
        <v>0.896164</v>
      </c>
      <c r="I570" s="27">
        <v>16.0695</v>
      </c>
      <c r="J570" s="27">
        <v>10920.74</v>
      </c>
      <c r="K570" s="26">
        <v>0.724024</v>
      </c>
      <c r="L570" s="27">
        <v>0.0466841</v>
      </c>
      <c r="M570" s="27">
        <v>6429.7</v>
      </c>
      <c r="N570" s="26">
        <v>0.887599</v>
      </c>
      <c r="O570" s="27">
        <v>27.3209</v>
      </c>
      <c r="P570" s="27">
        <v>10734.17</v>
      </c>
      <c r="Q570" s="26">
        <v>0.643683</v>
      </c>
      <c r="R570" s="27">
        <v>0.567027</v>
      </c>
      <c r="S570" s="27">
        <v>583.826</v>
      </c>
      <c r="T570" s="26">
        <v>0</v>
      </c>
      <c r="U570" s="27">
        <v>0</v>
      </c>
      <c r="V570" s="27">
        <v>0</v>
      </c>
      <c r="W570" s="26">
        <v>0.987417</v>
      </c>
      <c r="X570" s="27">
        <v>0.611659</v>
      </c>
      <c r="Y570" s="27">
        <v>481.326</v>
      </c>
      <c r="Z570" s="26">
        <v>0.815496</v>
      </c>
      <c r="AA570" s="27">
        <v>3.09899</v>
      </c>
      <c r="AB570" s="27">
        <v>2215.08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1039.19</v>
      </c>
      <c r="AI570" s="26">
        <v>0.886476</v>
      </c>
      <c r="AJ570" s="27">
        <v>7.2584</v>
      </c>
      <c r="AK570" s="27">
        <v>579.553</v>
      </c>
      <c r="AL570" s="26">
        <v>0</v>
      </c>
      <c r="AM570" s="27">
        <v>0</v>
      </c>
      <c r="AN570" s="27">
        <v>0</v>
      </c>
      <c r="AO570" s="26">
        <v>0</v>
      </c>
      <c r="AP570" s="27">
        <v>0</v>
      </c>
      <c r="AQ570" s="27">
        <v>0</v>
      </c>
    </row>
    <row r="571" spans="1:4" ht="17.25">
      <c r="A571" s="25">
        <v>0.39305555555555599</v>
      </c>
      <c r="B571" s="26">
        <v>0.759851</v>
      </c>
      <c r="C571" s="27">
        <v>21.3158</v>
      </c>
      <c r="D571" s="27">
        <v>9453.27</v>
      </c>
      <c r="E571" s="26">
        <v>0.893491</v>
      </c>
      <c r="F571" s="27">
        <v>27.5911</v>
      </c>
      <c r="G571" s="27">
        <v>14962.01</v>
      </c>
      <c r="H571" s="26">
        <v>0.89435</v>
      </c>
      <c r="I571" s="27">
        <v>15.829</v>
      </c>
      <c r="J571" s="27">
        <v>10921.01</v>
      </c>
      <c r="K571" s="26">
        <v>0.725128</v>
      </c>
      <c r="L571" s="27">
        <v>0.0468385</v>
      </c>
      <c r="M571" s="27">
        <v>6429.7</v>
      </c>
      <c r="N571" s="26">
        <v>0.882589</v>
      </c>
      <c r="O571" s="27">
        <v>26.2465</v>
      </c>
      <c r="P571" s="27">
        <v>10734.62</v>
      </c>
      <c r="Q571" s="26">
        <v>0.643582</v>
      </c>
      <c r="R571" s="27">
        <v>0.568726</v>
      </c>
      <c r="S571" s="27">
        <v>583.835</v>
      </c>
      <c r="T571" s="26">
        <v>0</v>
      </c>
      <c r="U571" s="27">
        <v>0</v>
      </c>
      <c r="V571" s="27">
        <v>0</v>
      </c>
      <c r="W571" s="26">
        <v>0.987519</v>
      </c>
      <c r="X571" s="27">
        <v>0.61483</v>
      </c>
      <c r="Y571" s="27">
        <v>481.336</v>
      </c>
      <c r="Z571" s="26">
        <v>0.816298</v>
      </c>
      <c r="AA571" s="27">
        <v>3.10146</v>
      </c>
      <c r="AB571" s="27">
        <v>2215.13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1039.19</v>
      </c>
      <c r="AI571" s="26">
        <v>0.888719</v>
      </c>
      <c r="AJ571" s="27">
        <v>7.40488</v>
      </c>
      <c r="AK571" s="27">
        <v>579.676</v>
      </c>
      <c r="AL571" s="26">
        <v>0</v>
      </c>
      <c r="AM571" s="27">
        <v>0</v>
      </c>
      <c r="AN571" s="27">
        <v>0</v>
      </c>
      <c r="AO571" s="26">
        <v>0</v>
      </c>
      <c r="AP571" s="27">
        <v>0</v>
      </c>
      <c r="AQ571" s="27">
        <v>0</v>
      </c>
    </row>
    <row r="572" spans="1:4" ht="17.25">
      <c r="A572" s="25">
        <v>0.39374999999999999</v>
      </c>
      <c r="B572" s="26">
        <v>0.780345</v>
      </c>
      <c r="C572" s="27">
        <v>22.9154</v>
      </c>
      <c r="D572" s="27">
        <v>9453.63</v>
      </c>
      <c r="E572" s="26">
        <v>0.893387</v>
      </c>
      <c r="F572" s="27">
        <v>27.3621</v>
      </c>
      <c r="G572" s="27">
        <v>14962.47</v>
      </c>
      <c r="H572" s="26">
        <v>0.894352</v>
      </c>
      <c r="I572" s="27">
        <v>15.7319</v>
      </c>
      <c r="J572" s="27">
        <v>10921.28</v>
      </c>
      <c r="K572" s="26">
        <v>0.725363</v>
      </c>
      <c r="L572" s="27">
        <v>0.0466046</v>
      </c>
      <c r="M572" s="27">
        <v>6429.7</v>
      </c>
      <c r="N572" s="26">
        <v>0.881985</v>
      </c>
      <c r="O572" s="27">
        <v>25.948</v>
      </c>
      <c r="P572" s="27">
        <v>10735.05</v>
      </c>
      <c r="Q572" s="26">
        <v>0.644374</v>
      </c>
      <c r="R572" s="27">
        <v>0.567563</v>
      </c>
      <c r="S572" s="27">
        <v>583.844</v>
      </c>
      <c r="T572" s="26">
        <v>0</v>
      </c>
      <c r="U572" s="27">
        <v>0</v>
      </c>
      <c r="V572" s="27">
        <v>0</v>
      </c>
      <c r="W572" s="26">
        <v>0.987425</v>
      </c>
      <c r="X572" s="27">
        <v>0.612519</v>
      </c>
      <c r="Y572" s="27">
        <v>481.346</v>
      </c>
      <c r="Z572" s="26">
        <v>0.816471</v>
      </c>
      <c r="AA572" s="27">
        <v>3.10162</v>
      </c>
      <c r="AB572" s="27">
        <v>2215.18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1039.19</v>
      </c>
      <c r="AI572" s="26">
        <v>0.903146</v>
      </c>
      <c r="AJ572" s="27">
        <v>0.91769</v>
      </c>
      <c r="AK572" s="27">
        <v>579.772</v>
      </c>
      <c r="AL572" s="26">
        <v>0</v>
      </c>
      <c r="AM572" s="27">
        <v>0</v>
      </c>
      <c r="AN572" s="27">
        <v>0</v>
      </c>
      <c r="AO572" s="26">
        <v>0</v>
      </c>
      <c r="AP572" s="27">
        <v>0</v>
      </c>
      <c r="AQ572" s="27">
        <v>0</v>
      </c>
    </row>
    <row r="573" spans="1:4" ht="17.25">
      <c r="A573" s="25">
        <v>0.39444444444444399</v>
      </c>
      <c r="B573" s="26">
        <v>0.753167</v>
      </c>
      <c r="C573" s="27">
        <v>20.6596</v>
      </c>
      <c r="D573" s="27">
        <v>9453.98</v>
      </c>
      <c r="E573" s="26">
        <v>0.892497</v>
      </c>
      <c r="F573" s="27">
        <v>27.101</v>
      </c>
      <c r="G573" s="27">
        <v>14962.92</v>
      </c>
      <c r="H573" s="26">
        <v>0.893701</v>
      </c>
      <c r="I573" s="27">
        <v>15.5913</v>
      </c>
      <c r="J573" s="27">
        <v>10921.54</v>
      </c>
      <c r="K573" s="26">
        <v>0.725188</v>
      </c>
      <c r="L573" s="27">
        <v>0.0463938</v>
      </c>
      <c r="M573" s="27">
        <v>6429.7</v>
      </c>
      <c r="N573" s="26">
        <v>0.880515</v>
      </c>
      <c r="O573" s="27">
        <v>25.5226</v>
      </c>
      <c r="P573" s="27">
        <v>10735.47</v>
      </c>
      <c r="Q573" s="26">
        <v>0.643708</v>
      </c>
      <c r="R573" s="27">
        <v>0.566054</v>
      </c>
      <c r="S573" s="27">
        <v>583.854</v>
      </c>
      <c r="T573" s="26">
        <v>0</v>
      </c>
      <c r="U573" s="27">
        <v>0</v>
      </c>
      <c r="V573" s="27">
        <v>0</v>
      </c>
      <c r="W573" s="26">
        <v>0.987311</v>
      </c>
      <c r="X573" s="27">
        <v>0.611441</v>
      </c>
      <c r="Y573" s="27">
        <v>481.357</v>
      </c>
      <c r="Z573" s="26">
        <v>0.815225</v>
      </c>
      <c r="AA573" s="27">
        <v>3.10708</v>
      </c>
      <c r="AB573" s="27">
        <v>2215.23</v>
      </c>
      <c r="AC573" s="26">
        <v>0</v>
      </c>
      <c r="AD573" s="27">
        <v>0</v>
      </c>
      <c r="AE573" s="27">
        <v>0</v>
      </c>
      <c r="AF573" s="26">
        <v>0.888502</v>
      </c>
      <c r="AG573" s="27">
        <v>4.59405</v>
      </c>
      <c r="AH573" s="27">
        <v>1039.19</v>
      </c>
      <c r="AI573" s="26">
        <v>0.902916</v>
      </c>
      <c r="AJ573" s="27">
        <v>0.910999</v>
      </c>
      <c r="AK573" s="27">
        <v>579.787</v>
      </c>
      <c r="AL573" s="26">
        <v>0</v>
      </c>
      <c r="AM573" s="27">
        <v>0</v>
      </c>
      <c r="AN573" s="27">
        <v>0</v>
      </c>
      <c r="AO573" s="26">
        <v>0</v>
      </c>
      <c r="AP573" s="27">
        <v>0</v>
      </c>
      <c r="AQ573" s="27">
        <v>0</v>
      </c>
    </row>
    <row r="574" spans="1:4" ht="17.25">
      <c r="A574" s="25">
        <v>0.39513888888888898</v>
      </c>
      <c r="B574" s="26">
        <v>0.748346</v>
      </c>
      <c r="C574" s="27">
        <v>20.4573</v>
      </c>
      <c r="D574" s="27">
        <v>9454.33</v>
      </c>
      <c r="E574" s="26">
        <v>0.890884</v>
      </c>
      <c r="F574" s="27">
        <v>26.8451</v>
      </c>
      <c r="G574" s="27">
        <v>14963.37</v>
      </c>
      <c r="H574" s="26">
        <v>0.892058</v>
      </c>
      <c r="I574" s="27">
        <v>15.4493</v>
      </c>
      <c r="J574" s="27">
        <v>10921.8</v>
      </c>
      <c r="K574" s="26">
        <v>0.723962</v>
      </c>
      <c r="L574" s="27">
        <v>0.0465541</v>
      </c>
      <c r="M574" s="27">
        <v>6429.7</v>
      </c>
      <c r="N574" s="26">
        <v>0.879877</v>
      </c>
      <c r="O574" s="27">
        <v>25.4702</v>
      </c>
      <c r="P574" s="27">
        <v>10735.9</v>
      </c>
      <c r="Q574" s="26">
        <v>0.643427</v>
      </c>
      <c r="R574" s="27">
        <v>0.566867</v>
      </c>
      <c r="S574" s="27">
        <v>583.863</v>
      </c>
      <c r="T574" s="26">
        <v>0</v>
      </c>
      <c r="U574" s="27">
        <v>0</v>
      </c>
      <c r="V574" s="27">
        <v>0</v>
      </c>
      <c r="W574" s="26">
        <v>0.987367</v>
      </c>
      <c r="X574" s="27">
        <v>0.612646</v>
      </c>
      <c r="Y574" s="27">
        <v>481.367</v>
      </c>
      <c r="Z574" s="26">
        <v>0.812118</v>
      </c>
      <c r="AA574" s="27">
        <v>3.11178</v>
      </c>
      <c r="AB574" s="27">
        <v>2215.29</v>
      </c>
      <c r="AC574" s="26">
        <v>0</v>
      </c>
      <c r="AD574" s="27">
        <v>0</v>
      </c>
      <c r="AE574" s="27">
        <v>0</v>
      </c>
      <c r="AF574" s="26">
        <v>0.883709</v>
      </c>
      <c r="AG574" s="27">
        <v>5.27495</v>
      </c>
      <c r="AH574" s="27">
        <v>1039.28</v>
      </c>
      <c r="AI574" s="26">
        <v>0.902148</v>
      </c>
      <c r="AJ574" s="27">
        <v>0.911174</v>
      </c>
      <c r="AK574" s="27">
        <v>579.803</v>
      </c>
      <c r="AL574" s="26">
        <v>0</v>
      </c>
      <c r="AM574" s="27">
        <v>0</v>
      </c>
      <c r="AN574" s="27">
        <v>0</v>
      </c>
      <c r="AO574" s="26">
        <v>0</v>
      </c>
      <c r="AP574" s="27">
        <v>0</v>
      </c>
      <c r="AQ574" s="27">
        <v>0</v>
      </c>
    </row>
    <row r="575" spans="1:4" ht="17.25">
      <c r="A575" s="25">
        <v>0.39583333333333298</v>
      </c>
      <c r="B575" s="26">
        <v>0.741246</v>
      </c>
      <c r="C575" s="27">
        <v>20.359</v>
      </c>
      <c r="D575" s="27">
        <v>9454.66</v>
      </c>
      <c r="E575" s="26">
        <v>0.887753</v>
      </c>
      <c r="F575" s="27">
        <v>26.7277</v>
      </c>
      <c r="G575" s="27">
        <v>14963.81</v>
      </c>
      <c r="H575" s="26">
        <v>0.889185</v>
      </c>
      <c r="I575" s="27">
        <v>15.3607</v>
      </c>
      <c r="J575" s="27">
        <v>10922.05</v>
      </c>
      <c r="K575" s="26">
        <v>0.722594</v>
      </c>
      <c r="L575" s="27">
        <v>0.0470952</v>
      </c>
      <c r="M575" s="27">
        <v>6429.7</v>
      </c>
      <c r="N575" s="26">
        <v>0.875772</v>
      </c>
      <c r="O575" s="27">
        <v>25.1847</v>
      </c>
      <c r="P575" s="27">
        <v>10736.33</v>
      </c>
      <c r="Q575" s="26">
        <v>0.640529</v>
      </c>
      <c r="R575" s="27">
        <v>0.56795</v>
      </c>
      <c r="S575" s="27">
        <v>583.873</v>
      </c>
      <c r="T575" s="26">
        <v>0</v>
      </c>
      <c r="U575" s="27">
        <v>0</v>
      </c>
      <c r="V575" s="27">
        <v>0</v>
      </c>
      <c r="W575" s="26">
        <v>0.987571</v>
      </c>
      <c r="X575" s="27">
        <v>0.616732</v>
      </c>
      <c r="Y575" s="27">
        <v>481.377</v>
      </c>
      <c r="Z575" s="26">
        <v>0.81312</v>
      </c>
      <c r="AA575" s="27">
        <v>3.15246</v>
      </c>
      <c r="AB575" s="27">
        <v>2215.34</v>
      </c>
      <c r="AC575" s="26">
        <v>0</v>
      </c>
      <c r="AD575" s="27">
        <v>0</v>
      </c>
      <c r="AE575" s="27">
        <v>0</v>
      </c>
      <c r="AF575" s="26">
        <v>0.882808</v>
      </c>
      <c r="AG575" s="27">
        <v>5.25284</v>
      </c>
      <c r="AH575" s="27">
        <v>1039.37</v>
      </c>
      <c r="AI575" s="26">
        <v>0.90118</v>
      </c>
      <c r="AJ575" s="27">
        <v>0.916106</v>
      </c>
      <c r="AK575" s="27">
        <v>579.818</v>
      </c>
      <c r="AL575" s="26">
        <v>0</v>
      </c>
      <c r="AM575" s="27">
        <v>0</v>
      </c>
      <c r="AN575" s="27">
        <v>0</v>
      </c>
      <c r="AO575" s="26">
        <v>0</v>
      </c>
      <c r="AP575" s="27">
        <v>0</v>
      </c>
      <c r="AQ575" s="27">
        <v>0</v>
      </c>
    </row>
    <row r="576" spans="1:4" ht="17.25">
      <c r="A576" s="25">
        <v>0.39652777777777798</v>
      </c>
      <c r="B576" s="26">
        <v>0.738463</v>
      </c>
      <c r="C576" s="27">
        <v>20.368</v>
      </c>
      <c r="D576" s="27">
        <v>9455.01</v>
      </c>
      <c r="E576" s="26">
        <v>0.887237</v>
      </c>
      <c r="F576" s="27">
        <v>26.6509</v>
      </c>
      <c r="G576" s="27">
        <v>14964.27</v>
      </c>
      <c r="H576" s="26">
        <v>0.888476</v>
      </c>
      <c r="I576" s="27">
        <v>15.3123</v>
      </c>
      <c r="J576" s="27">
        <v>10922.31</v>
      </c>
      <c r="K576" s="26">
        <v>0.721478</v>
      </c>
      <c r="L576" s="27">
        <v>0.0470916</v>
      </c>
      <c r="M576" s="27">
        <v>6429.7</v>
      </c>
      <c r="N576" s="26">
        <v>0.874672</v>
      </c>
      <c r="O576" s="27">
        <v>25.0321</v>
      </c>
      <c r="P576" s="27">
        <v>10736.76</v>
      </c>
      <c r="Q576" s="26">
        <v>0.641913</v>
      </c>
      <c r="R576" s="27">
        <v>0.573079</v>
      </c>
      <c r="S576" s="27">
        <v>583.882</v>
      </c>
      <c r="T576" s="26">
        <v>0</v>
      </c>
      <c r="U576" s="27">
        <v>0</v>
      </c>
      <c r="V576" s="27">
        <v>0</v>
      </c>
      <c r="W576" s="26">
        <v>0.987733</v>
      </c>
      <c r="X576" s="27">
        <v>0.618709</v>
      </c>
      <c r="Y576" s="27">
        <v>481.388</v>
      </c>
      <c r="Z576" s="26">
        <v>0.810905</v>
      </c>
      <c r="AA576" s="27">
        <v>3.10751</v>
      </c>
      <c r="AB576" s="27">
        <v>2215.39</v>
      </c>
      <c r="AC576" s="26">
        <v>0</v>
      </c>
      <c r="AD576" s="27">
        <v>0</v>
      </c>
      <c r="AE576" s="27">
        <v>0</v>
      </c>
      <c r="AF576" s="26">
        <v>0.880651</v>
      </c>
      <c r="AG576" s="27">
        <v>5.15986</v>
      </c>
      <c r="AH576" s="27">
        <v>1039.46</v>
      </c>
      <c r="AI576" s="26">
        <v>0.900586</v>
      </c>
      <c r="AJ576" s="27">
        <v>0.910978</v>
      </c>
      <c r="AK576" s="27">
        <v>579.833</v>
      </c>
      <c r="AL576" s="26">
        <v>0</v>
      </c>
      <c r="AM576" s="27">
        <v>0</v>
      </c>
      <c r="AN576" s="27">
        <v>0</v>
      </c>
      <c r="AO576" s="26">
        <v>0</v>
      </c>
      <c r="AP576" s="27">
        <v>0</v>
      </c>
      <c r="AQ576" s="27">
        <v>0</v>
      </c>
    </row>
    <row r="577" spans="1:4" ht="17.25">
      <c r="A577" s="25">
        <v>0.39722222222222198</v>
      </c>
      <c r="B577" s="26">
        <v>0.736825</v>
      </c>
      <c r="C577" s="27">
        <v>20.421</v>
      </c>
      <c r="D577" s="27">
        <v>9455.35</v>
      </c>
      <c r="E577" s="26">
        <v>0.88616</v>
      </c>
      <c r="F577" s="27">
        <v>26.6199</v>
      </c>
      <c r="G577" s="27">
        <v>14964.72</v>
      </c>
      <c r="H577" s="26">
        <v>0.887069</v>
      </c>
      <c r="I577" s="27">
        <v>15.2312</v>
      </c>
      <c r="J577" s="27">
        <v>10922.56</v>
      </c>
      <c r="K577" s="26">
        <v>0.717768</v>
      </c>
      <c r="L577" s="27">
        <v>0.0470376</v>
      </c>
      <c r="M577" s="27">
        <v>6429.7</v>
      </c>
      <c r="N577" s="26">
        <v>0.872671</v>
      </c>
      <c r="O577" s="27">
        <v>24.8817</v>
      </c>
      <c r="P577" s="27">
        <v>10737.17</v>
      </c>
      <c r="Q577" s="26">
        <v>0.639101</v>
      </c>
      <c r="R577" s="27">
        <v>0.569321</v>
      </c>
      <c r="S577" s="27">
        <v>583.892</v>
      </c>
      <c r="T577" s="26">
        <v>0</v>
      </c>
      <c r="U577" s="27">
        <v>0</v>
      </c>
      <c r="V577" s="27">
        <v>0</v>
      </c>
      <c r="W577" s="26">
        <v>0.987787</v>
      </c>
      <c r="X577" s="27">
        <v>0.619743</v>
      </c>
      <c r="Y577" s="27">
        <v>481.398</v>
      </c>
      <c r="Z577" s="26">
        <v>0.809843</v>
      </c>
      <c r="AA577" s="27">
        <v>3.11514</v>
      </c>
      <c r="AB577" s="27">
        <v>2215.44</v>
      </c>
      <c r="AC577" s="26">
        <v>0</v>
      </c>
      <c r="AD577" s="27">
        <v>0</v>
      </c>
      <c r="AE577" s="27">
        <v>0</v>
      </c>
      <c r="AF577" s="26">
        <v>0.880161</v>
      </c>
      <c r="AG577" s="27">
        <v>5.17423</v>
      </c>
      <c r="AH577" s="27">
        <v>1039.54</v>
      </c>
      <c r="AI577" s="26">
        <v>0.899517</v>
      </c>
      <c r="AJ577" s="27">
        <v>0.911044</v>
      </c>
      <c r="AK577" s="27">
        <v>579.848</v>
      </c>
      <c r="AL577" s="26">
        <v>0</v>
      </c>
      <c r="AM577" s="27">
        <v>0</v>
      </c>
      <c r="AN577" s="27">
        <v>0</v>
      </c>
      <c r="AO577" s="26">
        <v>0</v>
      </c>
      <c r="AP577" s="27">
        <v>0</v>
      </c>
      <c r="AQ577" s="27">
        <v>0</v>
      </c>
    </row>
    <row r="578" spans="1:4" ht="17.25">
      <c r="A578" s="25">
        <v>0.39791666666666697</v>
      </c>
      <c r="B578" s="26">
        <v>0.738536</v>
      </c>
      <c r="C578" s="27">
        <v>20.4967</v>
      </c>
      <c r="D578" s="27">
        <v>9455.68</v>
      </c>
      <c r="E578" s="26">
        <v>0.886042</v>
      </c>
      <c r="F578" s="27">
        <v>26.5665</v>
      </c>
      <c r="G578" s="27">
        <v>14965.15</v>
      </c>
      <c r="H578" s="26">
        <v>0.886889</v>
      </c>
      <c r="I578" s="27">
        <v>15.1783</v>
      </c>
      <c r="J578" s="27">
        <v>10922.81</v>
      </c>
      <c r="K578" s="26">
        <v>0.721752</v>
      </c>
      <c r="L578" s="27">
        <v>0.0472345</v>
      </c>
      <c r="M578" s="27">
        <v>6429.7</v>
      </c>
      <c r="N578" s="26">
        <v>0.872496</v>
      </c>
      <c r="O578" s="27">
        <v>24.7954</v>
      </c>
      <c r="P578" s="27">
        <v>10737.57</v>
      </c>
      <c r="Q578" s="26">
        <v>0.638738</v>
      </c>
      <c r="R578" s="27">
        <v>0.567036</v>
      </c>
      <c r="S578" s="27">
        <v>583.901</v>
      </c>
      <c r="T578" s="26">
        <v>0</v>
      </c>
      <c r="U578" s="27">
        <v>0</v>
      </c>
      <c r="V578" s="27">
        <v>0</v>
      </c>
      <c r="W578" s="26">
        <v>0.987774</v>
      </c>
      <c r="X578" s="27">
        <v>0.620722</v>
      </c>
      <c r="Y578" s="27">
        <v>481.408</v>
      </c>
      <c r="Z578" s="26">
        <v>0.810152</v>
      </c>
      <c r="AA578" s="27">
        <v>3.11365</v>
      </c>
      <c r="AB578" s="27">
        <v>2215.49</v>
      </c>
      <c r="AC578" s="26">
        <v>0</v>
      </c>
      <c r="AD578" s="27">
        <v>0</v>
      </c>
      <c r="AE578" s="27">
        <v>0</v>
      </c>
      <c r="AF578" s="26">
        <v>0.879856</v>
      </c>
      <c r="AG578" s="27">
        <v>5.15731</v>
      </c>
      <c r="AH578" s="27">
        <v>1039.63</v>
      </c>
      <c r="AI578" s="26">
        <v>0.900168</v>
      </c>
      <c r="AJ578" s="27">
        <v>0.91238</v>
      </c>
      <c r="AK578" s="27">
        <v>579.863</v>
      </c>
      <c r="AL578" s="26">
        <v>0</v>
      </c>
      <c r="AM578" s="27">
        <v>0</v>
      </c>
      <c r="AN578" s="27">
        <v>0</v>
      </c>
      <c r="AO578" s="26">
        <v>0</v>
      </c>
      <c r="AP578" s="27">
        <v>0</v>
      </c>
      <c r="AQ578" s="27">
        <v>0</v>
      </c>
    </row>
    <row r="579" spans="1:4" ht="17.25">
      <c r="A579" s="25">
        <v>0.39861111111111103</v>
      </c>
      <c r="B579" s="26">
        <v>0.69989</v>
      </c>
      <c r="C579" s="27">
        <v>18.2046</v>
      </c>
      <c r="D579" s="27">
        <v>9456.01</v>
      </c>
      <c r="E579" s="26">
        <v>0.88477</v>
      </c>
      <c r="F579" s="27">
        <v>26.468</v>
      </c>
      <c r="G579" s="27">
        <v>14965.58</v>
      </c>
      <c r="H579" s="26">
        <v>0.886029</v>
      </c>
      <c r="I579" s="27">
        <v>15.1136</v>
      </c>
      <c r="J579" s="27">
        <v>10923.06</v>
      </c>
      <c r="K579" s="26">
        <v>0.720982</v>
      </c>
      <c r="L579" s="27">
        <v>0.0474577</v>
      </c>
      <c r="M579" s="27">
        <v>6429.71</v>
      </c>
      <c r="N579" s="26">
        <v>0.871699</v>
      </c>
      <c r="O579" s="27">
        <v>24.7923</v>
      </c>
      <c r="P579" s="27">
        <v>10737.99</v>
      </c>
      <c r="Q579" s="26">
        <v>0.638285</v>
      </c>
      <c r="R579" s="27">
        <v>0.568152</v>
      </c>
      <c r="S579" s="27">
        <v>583.911</v>
      </c>
      <c r="T579" s="26">
        <v>0</v>
      </c>
      <c r="U579" s="27">
        <v>0</v>
      </c>
      <c r="V579" s="27">
        <v>0</v>
      </c>
      <c r="W579" s="26">
        <v>0.987939</v>
      </c>
      <c r="X579" s="27">
        <v>0.620248</v>
      </c>
      <c r="Y579" s="27">
        <v>481.418</v>
      </c>
      <c r="Z579" s="26">
        <v>0.811734</v>
      </c>
      <c r="AA579" s="27">
        <v>3.10862</v>
      </c>
      <c r="AB579" s="27">
        <v>2215.55</v>
      </c>
      <c r="AC579" s="26">
        <v>0</v>
      </c>
      <c r="AD579" s="27">
        <v>0</v>
      </c>
      <c r="AE579" s="27">
        <v>0</v>
      </c>
      <c r="AF579" s="26">
        <v>0.880153</v>
      </c>
      <c r="AG579" s="27">
        <v>5.08239</v>
      </c>
      <c r="AH579" s="27">
        <v>1039.71</v>
      </c>
      <c r="AI579" s="26">
        <v>0.89883</v>
      </c>
      <c r="AJ579" s="27">
        <v>0.905004</v>
      </c>
      <c r="AK579" s="27">
        <v>579.878</v>
      </c>
      <c r="AL579" s="26">
        <v>0</v>
      </c>
      <c r="AM579" s="27">
        <v>0</v>
      </c>
      <c r="AN579" s="27">
        <v>0</v>
      </c>
      <c r="AO579" s="26">
        <v>0</v>
      </c>
      <c r="AP579" s="27">
        <v>0</v>
      </c>
      <c r="AQ579" s="27">
        <v>0</v>
      </c>
    </row>
    <row r="580" spans="1:4" ht="17.25">
      <c r="A580" s="25">
        <v>0.39930555555555602</v>
      </c>
      <c r="B580" s="26">
        <v>0.710432</v>
      </c>
      <c r="C580" s="27">
        <v>18.6843</v>
      </c>
      <c r="D580" s="27">
        <v>9456.33</v>
      </c>
      <c r="E580" s="26">
        <v>0.88813</v>
      </c>
      <c r="F580" s="27">
        <v>26.9734</v>
      </c>
      <c r="G580" s="27">
        <v>14966.05</v>
      </c>
      <c r="H580" s="26">
        <v>0.888753</v>
      </c>
      <c r="I580" s="27">
        <v>15.4012</v>
      </c>
      <c r="J580" s="27">
        <v>10923.32</v>
      </c>
      <c r="K580" s="26">
        <v>0.722305</v>
      </c>
      <c r="L580" s="27">
        <v>0.047442</v>
      </c>
      <c r="M580" s="27">
        <v>6429.71</v>
      </c>
      <c r="N580" s="26">
        <v>0.875109</v>
      </c>
      <c r="O580" s="27">
        <v>25.283</v>
      </c>
      <c r="P580" s="27">
        <v>10738.41</v>
      </c>
      <c r="Q580" s="26">
        <v>0.638517</v>
      </c>
      <c r="R580" s="27">
        <v>0.567979</v>
      </c>
      <c r="S580" s="27">
        <v>583.92</v>
      </c>
      <c r="T580" s="26">
        <v>0</v>
      </c>
      <c r="U580" s="27">
        <v>0</v>
      </c>
      <c r="V580" s="27">
        <v>0</v>
      </c>
      <c r="W580" s="26">
        <v>0.987895</v>
      </c>
      <c r="X580" s="27">
        <v>0.619712</v>
      </c>
      <c r="Y580" s="27">
        <v>481.429</v>
      </c>
      <c r="Z580" s="26">
        <v>0.810146</v>
      </c>
      <c r="AA580" s="27">
        <v>3.1192</v>
      </c>
      <c r="AB580" s="27">
        <v>2215.6</v>
      </c>
      <c r="AC580" s="26">
        <v>0</v>
      </c>
      <c r="AD580" s="27">
        <v>0</v>
      </c>
      <c r="AE580" s="27">
        <v>0</v>
      </c>
      <c r="AF580" s="26">
        <v>0.868345</v>
      </c>
      <c r="AG580" s="27">
        <v>4.76372</v>
      </c>
      <c r="AH580" s="27">
        <v>1039.8</v>
      </c>
      <c r="AI580" s="26">
        <v>0.90025</v>
      </c>
      <c r="AJ580" s="27">
        <v>0.911089</v>
      </c>
      <c r="AK580" s="27">
        <v>579.894</v>
      </c>
      <c r="AL580" s="26">
        <v>0</v>
      </c>
      <c r="AM580" s="27">
        <v>0</v>
      </c>
      <c r="AN580" s="27">
        <v>0</v>
      </c>
      <c r="AO580" s="26">
        <v>0</v>
      </c>
      <c r="AP580" s="27">
        <v>0</v>
      </c>
      <c r="AQ580" s="27">
        <v>0</v>
      </c>
    </row>
    <row r="581" spans="1:4" ht="17.25">
      <c r="A581" s="25">
        <v>0.4</v>
      </c>
      <c r="B581" s="26">
        <v>0.711575</v>
      </c>
      <c r="C581" s="27">
        <v>18.9446</v>
      </c>
      <c r="D581" s="27">
        <v>9456.64</v>
      </c>
      <c r="E581" s="26">
        <v>0.888123</v>
      </c>
      <c r="F581" s="27">
        <v>27.229</v>
      </c>
      <c r="G581" s="27">
        <v>14966.49</v>
      </c>
      <c r="H581" s="26">
        <v>0.889068</v>
      </c>
      <c r="I581" s="27">
        <v>15.541</v>
      </c>
      <c r="J581" s="27">
        <v>10923.57</v>
      </c>
      <c r="K581" s="26">
        <v>0.721406</v>
      </c>
      <c r="L581" s="27">
        <v>0.047464</v>
      </c>
      <c r="M581" s="27">
        <v>6429.71</v>
      </c>
      <c r="N581" s="26">
        <v>0.875863</v>
      </c>
      <c r="O581" s="27">
        <v>25.5986</v>
      </c>
      <c r="P581" s="27">
        <v>10738.83</v>
      </c>
      <c r="Q581" s="26">
        <v>0.637839</v>
      </c>
      <c r="R581" s="27">
        <v>0.568095</v>
      </c>
      <c r="S581" s="27">
        <v>583.93</v>
      </c>
      <c r="T581" s="26">
        <v>0</v>
      </c>
      <c r="U581" s="27">
        <v>0</v>
      </c>
      <c r="V581" s="27">
        <v>0</v>
      </c>
      <c r="W581" s="26">
        <v>0.98807</v>
      </c>
      <c r="X581" s="27">
        <v>0.621362</v>
      </c>
      <c r="Y581" s="27">
        <v>481.439</v>
      </c>
      <c r="Z581" s="26">
        <v>0.805257</v>
      </c>
      <c r="AA581" s="27">
        <v>3.12077</v>
      </c>
      <c r="AB581" s="27">
        <v>2215.65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1039.81</v>
      </c>
      <c r="AI581" s="26">
        <v>0.900176</v>
      </c>
      <c r="AJ581" s="27">
        <v>0.915744</v>
      </c>
      <c r="AK581" s="27">
        <v>579.909</v>
      </c>
      <c r="AL581" s="26">
        <v>0</v>
      </c>
      <c r="AM581" s="27">
        <v>0</v>
      </c>
      <c r="AN581" s="27">
        <v>0</v>
      </c>
      <c r="AO581" s="26">
        <v>0</v>
      </c>
      <c r="AP581" s="27">
        <v>0</v>
      </c>
      <c r="AQ581" s="27">
        <v>0</v>
      </c>
    </row>
    <row r="582" spans="1:4" ht="17.25">
      <c r="A582" s="25">
        <v>0.40069444444444402</v>
      </c>
      <c r="B582" s="26">
        <v>0.713927</v>
      </c>
      <c r="C582" s="27">
        <v>19.1155</v>
      </c>
      <c r="D582" s="27">
        <v>9456.95</v>
      </c>
      <c r="E582" s="26">
        <v>0.889383</v>
      </c>
      <c r="F582" s="27">
        <v>27.4366</v>
      </c>
      <c r="G582" s="27">
        <v>14966.96</v>
      </c>
      <c r="H582" s="26">
        <v>0.890485</v>
      </c>
      <c r="I582" s="27">
        <v>15.7009</v>
      </c>
      <c r="J582" s="27">
        <v>10923.84</v>
      </c>
      <c r="K582" s="26">
        <v>0.720652</v>
      </c>
      <c r="L582" s="27">
        <v>0.0474427</v>
      </c>
      <c r="M582" s="27">
        <v>6429.71</v>
      </c>
      <c r="N582" s="26">
        <v>0.876853</v>
      </c>
      <c r="O582" s="27">
        <v>25.838</v>
      </c>
      <c r="P582" s="27">
        <v>10739.26</v>
      </c>
      <c r="Q582" s="26">
        <v>0.636755</v>
      </c>
      <c r="R582" s="27">
        <v>0.567146</v>
      </c>
      <c r="S582" s="27">
        <v>583.939</v>
      </c>
      <c r="T582" s="26">
        <v>0</v>
      </c>
      <c r="U582" s="27">
        <v>0</v>
      </c>
      <c r="V582" s="27">
        <v>0</v>
      </c>
      <c r="W582" s="26">
        <v>0.988105</v>
      </c>
      <c r="X582" s="27">
        <v>0.620548</v>
      </c>
      <c r="Y582" s="27">
        <v>481.449</v>
      </c>
      <c r="Z582" s="26">
        <v>0.805058</v>
      </c>
      <c r="AA582" s="27">
        <v>3.10338</v>
      </c>
      <c r="AB582" s="27">
        <v>2215.7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1039.81</v>
      </c>
      <c r="AI582" s="26">
        <v>0.890856</v>
      </c>
      <c r="AJ582" s="27">
        <v>0.920729</v>
      </c>
      <c r="AK582" s="27">
        <v>579.924</v>
      </c>
      <c r="AL582" s="26">
        <v>0</v>
      </c>
      <c r="AM582" s="27">
        <v>0</v>
      </c>
      <c r="AN582" s="27">
        <v>0</v>
      </c>
      <c r="AO582" s="26">
        <v>0</v>
      </c>
      <c r="AP582" s="27">
        <v>0</v>
      </c>
      <c r="AQ582" s="27">
        <v>0</v>
      </c>
    </row>
    <row r="583" spans="1:4" ht="17.25">
      <c r="A583" s="25">
        <v>0.40138888888888902</v>
      </c>
      <c r="B583" s="26">
        <v>0.722888</v>
      </c>
      <c r="C583" s="27">
        <v>19.4183</v>
      </c>
      <c r="D583" s="27">
        <v>9457.27</v>
      </c>
      <c r="E583" s="26">
        <v>0.89097</v>
      </c>
      <c r="F583" s="27">
        <v>27.7342</v>
      </c>
      <c r="G583" s="27">
        <v>14967.41</v>
      </c>
      <c r="H583" s="26">
        <v>0.892201</v>
      </c>
      <c r="I583" s="27">
        <v>15.9175</v>
      </c>
      <c r="J583" s="27">
        <v>10924.1</v>
      </c>
      <c r="K583" s="26">
        <v>0.721718</v>
      </c>
      <c r="L583" s="27">
        <v>0.0471848</v>
      </c>
      <c r="M583" s="27">
        <v>6429.71</v>
      </c>
      <c r="N583" s="26">
        <v>0.879735</v>
      </c>
      <c r="O583" s="27">
        <v>26.1997</v>
      </c>
      <c r="P583" s="27">
        <v>10739.69</v>
      </c>
      <c r="Q583" s="26">
        <v>0.638416</v>
      </c>
      <c r="R583" s="27">
        <v>0.566746</v>
      </c>
      <c r="S583" s="27">
        <v>583.949</v>
      </c>
      <c r="T583" s="26">
        <v>0</v>
      </c>
      <c r="U583" s="27">
        <v>0</v>
      </c>
      <c r="V583" s="27">
        <v>0</v>
      </c>
      <c r="W583" s="26">
        <v>0.987886</v>
      </c>
      <c r="X583" s="27">
        <v>0.619909</v>
      </c>
      <c r="Y583" s="27">
        <v>481.46</v>
      </c>
      <c r="Z583" s="26">
        <v>0.806909</v>
      </c>
      <c r="AA583" s="27">
        <v>3.10104</v>
      </c>
      <c r="AB583" s="27">
        <v>2215.75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1039.81</v>
      </c>
      <c r="AI583" s="26">
        <v>0.892647</v>
      </c>
      <c r="AJ583" s="27">
        <v>0.929069</v>
      </c>
      <c r="AK583" s="27">
        <v>579.94</v>
      </c>
      <c r="AL583" s="26">
        <v>0</v>
      </c>
      <c r="AM583" s="27">
        <v>0</v>
      </c>
      <c r="AN583" s="27">
        <v>0</v>
      </c>
      <c r="AO583" s="26">
        <v>0</v>
      </c>
      <c r="AP583" s="27">
        <v>0</v>
      </c>
      <c r="AQ583" s="27">
        <v>0</v>
      </c>
    </row>
    <row r="584" spans="1:4" ht="17.25">
      <c r="A584" s="25">
        <v>0.40208333333333302</v>
      </c>
      <c r="B584" s="26">
        <v>0.72908</v>
      </c>
      <c r="C584" s="27">
        <v>19.5746</v>
      </c>
      <c r="D584" s="27">
        <v>9457.59</v>
      </c>
      <c r="E584" s="26">
        <v>0.893</v>
      </c>
      <c r="F584" s="27">
        <v>27.9723</v>
      </c>
      <c r="G584" s="27">
        <v>14967.86</v>
      </c>
      <c r="H584" s="26">
        <v>0.894091</v>
      </c>
      <c r="I584" s="27">
        <v>16.0557</v>
      </c>
      <c r="J584" s="27">
        <v>10924.37</v>
      </c>
      <c r="K584" s="26">
        <v>0.722978</v>
      </c>
      <c r="L584" s="27">
        <v>0.0469784</v>
      </c>
      <c r="M584" s="27">
        <v>6429.71</v>
      </c>
      <c r="N584" s="26">
        <v>0.882182</v>
      </c>
      <c r="O584" s="27">
        <v>26.4279</v>
      </c>
      <c r="P584" s="27">
        <v>10740.14</v>
      </c>
      <c r="Q584" s="26">
        <v>0.640724</v>
      </c>
      <c r="R584" s="27">
        <v>0.5679</v>
      </c>
      <c r="S584" s="27">
        <v>583.958</v>
      </c>
      <c r="T584" s="26">
        <v>0</v>
      </c>
      <c r="U584" s="27">
        <v>0</v>
      </c>
      <c r="V584" s="27">
        <v>0</v>
      </c>
      <c r="W584" s="26">
        <v>0.987687</v>
      </c>
      <c r="X584" s="27">
        <v>0.617053</v>
      </c>
      <c r="Y584" s="27">
        <v>481.47</v>
      </c>
      <c r="Z584" s="26">
        <v>0.809702</v>
      </c>
      <c r="AA584" s="27">
        <v>3.10147</v>
      </c>
      <c r="AB584" s="27">
        <v>2215.81</v>
      </c>
      <c r="AC584" s="26">
        <v>0</v>
      </c>
      <c r="AD584" s="27">
        <v>0</v>
      </c>
      <c r="AE584" s="27">
        <v>0</v>
      </c>
      <c r="AF584" s="26">
        <v>0.817099</v>
      </c>
      <c r="AG584" s="27">
        <v>0.00507502</v>
      </c>
      <c r="AH584" s="27">
        <v>1039.81</v>
      </c>
      <c r="AI584" s="26">
        <v>0.893106</v>
      </c>
      <c r="AJ584" s="27">
        <v>0.924124</v>
      </c>
      <c r="AK584" s="27">
        <v>579.955</v>
      </c>
      <c r="AL584" s="26">
        <v>0</v>
      </c>
      <c r="AM584" s="27">
        <v>0</v>
      </c>
      <c r="AN584" s="27">
        <v>0</v>
      </c>
      <c r="AO584" s="26">
        <v>0</v>
      </c>
      <c r="AP584" s="27">
        <v>0</v>
      </c>
      <c r="AQ584" s="27">
        <v>0</v>
      </c>
    </row>
    <row r="585" spans="1:4" ht="17.25">
      <c r="A585" s="25">
        <v>0.40277777777777801</v>
      </c>
      <c r="B585" s="26">
        <v>0.72835</v>
      </c>
      <c r="C585" s="27">
        <v>19.0991</v>
      </c>
      <c r="D585" s="27">
        <v>9457.92</v>
      </c>
      <c r="E585" s="26">
        <v>0.893982</v>
      </c>
      <c r="F585" s="27">
        <v>27.5593</v>
      </c>
      <c r="G585" s="27">
        <v>14968.33</v>
      </c>
      <c r="H585" s="26">
        <v>0.894522</v>
      </c>
      <c r="I585" s="27">
        <v>15.7707</v>
      </c>
      <c r="J585" s="27">
        <v>10924.64</v>
      </c>
      <c r="K585" s="26">
        <v>0.725163</v>
      </c>
      <c r="L585" s="27">
        <v>0.04647</v>
      </c>
      <c r="M585" s="27">
        <v>6429.71</v>
      </c>
      <c r="N585" s="26">
        <v>0.882013</v>
      </c>
      <c r="O585" s="27">
        <v>25.8427</v>
      </c>
      <c r="P585" s="27">
        <v>10740.56</v>
      </c>
      <c r="Q585" s="26">
        <v>0.642956</v>
      </c>
      <c r="R585" s="27">
        <v>0.56682</v>
      </c>
      <c r="S585" s="27">
        <v>583.968</v>
      </c>
      <c r="T585" s="26">
        <v>0</v>
      </c>
      <c r="U585" s="27">
        <v>0</v>
      </c>
      <c r="V585" s="27">
        <v>0</v>
      </c>
      <c r="W585" s="26">
        <v>0.987386</v>
      </c>
      <c r="X585" s="27">
        <v>0.611913</v>
      </c>
      <c r="Y585" s="27">
        <v>481.48</v>
      </c>
      <c r="Z585" s="26">
        <v>0.814548</v>
      </c>
      <c r="AA585" s="27">
        <v>3.09093</v>
      </c>
      <c r="AB585" s="27">
        <v>2215.86</v>
      </c>
      <c r="AC585" s="26">
        <v>0</v>
      </c>
      <c r="AD585" s="27">
        <v>0</v>
      </c>
      <c r="AE585" s="27">
        <v>0</v>
      </c>
      <c r="AF585" s="26">
        <v>0.880751</v>
      </c>
      <c r="AG585" s="27">
        <v>5.0602</v>
      </c>
      <c r="AH585" s="27">
        <v>1039.85</v>
      </c>
      <c r="AI585" s="26">
        <v>0.893701</v>
      </c>
      <c r="AJ585" s="27">
        <v>0.913456</v>
      </c>
      <c r="AK585" s="27">
        <v>579.97</v>
      </c>
      <c r="AL585" s="26">
        <v>0</v>
      </c>
      <c r="AM585" s="27">
        <v>0</v>
      </c>
      <c r="AN585" s="27">
        <v>0</v>
      </c>
      <c r="AO585" s="26">
        <v>0</v>
      </c>
      <c r="AP585" s="27">
        <v>0</v>
      </c>
      <c r="AQ585" s="27">
        <v>0</v>
      </c>
    </row>
    <row r="586" spans="1:4" ht="17.25">
      <c r="A586" s="25">
        <v>0.40347222222222201</v>
      </c>
      <c r="B586" s="26">
        <v>0.728115</v>
      </c>
      <c r="C586" s="27">
        <v>19.0816</v>
      </c>
      <c r="D586" s="27">
        <v>9458.24</v>
      </c>
      <c r="E586" s="26">
        <v>0.893377</v>
      </c>
      <c r="F586" s="27">
        <v>27.4481</v>
      </c>
      <c r="G586" s="27">
        <v>14968.78</v>
      </c>
      <c r="H586" s="26">
        <v>0.893665</v>
      </c>
      <c r="I586" s="27">
        <v>15.6782</v>
      </c>
      <c r="J586" s="27">
        <v>10924.89</v>
      </c>
      <c r="K586" s="26">
        <v>0.725537</v>
      </c>
      <c r="L586" s="27">
        <v>0.0465184</v>
      </c>
      <c r="M586" s="27">
        <v>6429.71</v>
      </c>
      <c r="N586" s="26">
        <v>0.881032</v>
      </c>
      <c r="O586" s="27">
        <v>25.6322</v>
      </c>
      <c r="P586" s="27">
        <v>10740.99</v>
      </c>
      <c r="Q586" s="26">
        <v>0.642341</v>
      </c>
      <c r="R586" s="27">
        <v>0.565327</v>
      </c>
      <c r="S586" s="27">
        <v>583.977</v>
      </c>
      <c r="T586" s="26">
        <v>0</v>
      </c>
      <c r="U586" s="27">
        <v>0</v>
      </c>
      <c r="V586" s="27">
        <v>0</v>
      </c>
      <c r="W586" s="26">
        <v>0.987385</v>
      </c>
      <c r="X586" s="27">
        <v>0.613639</v>
      </c>
      <c r="Y586" s="27">
        <v>481.49</v>
      </c>
      <c r="Z586" s="26">
        <v>0.817884</v>
      </c>
      <c r="AA586" s="27">
        <v>3.08747</v>
      </c>
      <c r="AB586" s="27">
        <v>2215.91</v>
      </c>
      <c r="AC586" s="26">
        <v>0</v>
      </c>
      <c r="AD586" s="27">
        <v>0</v>
      </c>
      <c r="AE586" s="27">
        <v>0</v>
      </c>
      <c r="AF586" s="26">
        <v>0.882795</v>
      </c>
      <c r="AG586" s="27">
        <v>5.03441</v>
      </c>
      <c r="AH586" s="27">
        <v>1039.93</v>
      </c>
      <c r="AI586" s="26">
        <v>0.894495</v>
      </c>
      <c r="AJ586" s="27">
        <v>0.926391</v>
      </c>
      <c r="AK586" s="27">
        <v>579.986</v>
      </c>
      <c r="AL586" s="26">
        <v>0</v>
      </c>
      <c r="AM586" s="27">
        <v>0</v>
      </c>
      <c r="AN586" s="27">
        <v>0</v>
      </c>
      <c r="AO586" s="26">
        <v>0</v>
      </c>
      <c r="AP586" s="27">
        <v>0</v>
      </c>
      <c r="AQ586" s="27">
        <v>0</v>
      </c>
    </row>
    <row r="587" spans="1:4" ht="17.25">
      <c r="A587" s="25">
        <v>0.40416666666666701</v>
      </c>
      <c r="B587" s="26">
        <v>0.720729</v>
      </c>
      <c r="C587" s="27">
        <v>18.9637</v>
      </c>
      <c r="D587" s="27">
        <v>9458.55</v>
      </c>
      <c r="E587" s="26">
        <v>0.890893</v>
      </c>
      <c r="F587" s="27">
        <v>27.1797</v>
      </c>
      <c r="G587" s="27">
        <v>14969.24</v>
      </c>
      <c r="H587" s="26">
        <v>0.891627</v>
      </c>
      <c r="I587" s="27">
        <v>15.5538</v>
      </c>
      <c r="J587" s="27">
        <v>10925.16</v>
      </c>
      <c r="K587" s="26">
        <v>0.723845</v>
      </c>
      <c r="L587" s="27">
        <v>0.0469393</v>
      </c>
      <c r="M587" s="27">
        <v>6429.71</v>
      </c>
      <c r="N587" s="26">
        <v>0.878136</v>
      </c>
      <c r="O587" s="27">
        <v>25.4178</v>
      </c>
      <c r="P587" s="27">
        <v>10741.41</v>
      </c>
      <c r="Q587" s="26">
        <v>0.641427</v>
      </c>
      <c r="R587" s="27">
        <v>0.567716</v>
      </c>
      <c r="S587" s="27">
        <v>583.987</v>
      </c>
      <c r="T587" s="26">
        <v>0</v>
      </c>
      <c r="U587" s="27">
        <v>0</v>
      </c>
      <c r="V587" s="27">
        <v>0</v>
      </c>
      <c r="W587" s="26">
        <v>0.987678</v>
      </c>
      <c r="X587" s="27">
        <v>0.617049</v>
      </c>
      <c r="Y587" s="27">
        <v>481.501</v>
      </c>
      <c r="Z587" s="26">
        <v>0.815324</v>
      </c>
      <c r="AA587" s="27">
        <v>3.09244</v>
      </c>
      <c r="AB587" s="27">
        <v>2215.96</v>
      </c>
      <c r="AC587" s="26">
        <v>0</v>
      </c>
      <c r="AD587" s="27">
        <v>0</v>
      </c>
      <c r="AE587" s="27">
        <v>0</v>
      </c>
      <c r="AF587" s="26">
        <v>0.881369</v>
      </c>
      <c r="AG587" s="27">
        <v>5.03982</v>
      </c>
      <c r="AH587" s="27">
        <v>1040.01</v>
      </c>
      <c r="AI587" s="26">
        <v>0.88001</v>
      </c>
      <c r="AJ587" s="27">
        <v>6.98207</v>
      </c>
      <c r="AK587" s="27">
        <v>580.038</v>
      </c>
      <c r="AL587" s="26">
        <v>0</v>
      </c>
      <c r="AM587" s="27">
        <v>0</v>
      </c>
      <c r="AN587" s="27">
        <v>0</v>
      </c>
      <c r="AO587" s="26">
        <v>0</v>
      </c>
      <c r="AP587" s="27">
        <v>0</v>
      </c>
      <c r="AQ587" s="27">
        <v>0</v>
      </c>
    </row>
    <row r="588" spans="1:4" ht="17.25">
      <c r="A588" s="25">
        <v>0.40486111111111101</v>
      </c>
      <c r="B588" s="26">
        <v>0.715968</v>
      </c>
      <c r="C588" s="27">
        <v>18.8028</v>
      </c>
      <c r="D588" s="27">
        <v>9458.87</v>
      </c>
      <c r="E588" s="26">
        <v>0.888857</v>
      </c>
      <c r="F588" s="27">
        <v>26.9216</v>
      </c>
      <c r="G588" s="27">
        <v>14969.7</v>
      </c>
      <c r="H588" s="26">
        <v>0.889634</v>
      </c>
      <c r="I588" s="27">
        <v>15.4024</v>
      </c>
      <c r="J588" s="27">
        <v>10925.42</v>
      </c>
      <c r="K588" s="26">
        <v>0.722618</v>
      </c>
      <c r="L588" s="27">
        <v>0.0470063</v>
      </c>
      <c r="M588" s="27">
        <v>6429.71</v>
      </c>
      <c r="N588" s="26">
        <v>0.875994</v>
      </c>
      <c r="O588" s="27">
        <v>25.1696</v>
      </c>
      <c r="P588" s="27">
        <v>10741.84</v>
      </c>
      <c r="Q588" s="26">
        <v>0.639736</v>
      </c>
      <c r="R588" s="27">
        <v>0.566697</v>
      </c>
      <c r="S588" s="27">
        <v>583.996</v>
      </c>
      <c r="T588" s="26">
        <v>0</v>
      </c>
      <c r="U588" s="27">
        <v>0</v>
      </c>
      <c r="V588" s="27">
        <v>0</v>
      </c>
      <c r="W588" s="26">
        <v>0.987653</v>
      </c>
      <c r="X588" s="27">
        <v>0.619623</v>
      </c>
      <c r="Y588" s="27">
        <v>481.511</v>
      </c>
      <c r="Z588" s="26">
        <v>0.805382</v>
      </c>
      <c r="AA588" s="27">
        <v>3.10563</v>
      </c>
      <c r="AB588" s="27">
        <v>2216.01</v>
      </c>
      <c r="AC588" s="26">
        <v>0</v>
      </c>
      <c r="AD588" s="27">
        <v>0</v>
      </c>
      <c r="AE588" s="27">
        <v>0</v>
      </c>
      <c r="AF588" s="26">
        <v>0.827499</v>
      </c>
      <c r="AG588" s="27">
        <v>0.00513558</v>
      </c>
      <c r="AH588" s="27">
        <v>1040.04</v>
      </c>
      <c r="AI588" s="26">
        <v>0.884656</v>
      </c>
      <c r="AJ588" s="27">
        <v>7.26629</v>
      </c>
      <c r="AK588" s="27">
        <v>580.158</v>
      </c>
      <c r="AL588" s="26">
        <v>0</v>
      </c>
      <c r="AM588" s="27">
        <v>0</v>
      </c>
      <c r="AN588" s="27">
        <v>0</v>
      </c>
      <c r="AO588" s="26">
        <v>0</v>
      </c>
      <c r="AP588" s="27">
        <v>0</v>
      </c>
      <c r="AQ588" s="27">
        <v>0</v>
      </c>
    </row>
    <row r="589" spans="1:4" ht="17.25">
      <c r="A589" s="25">
        <v>0.405555555555556</v>
      </c>
      <c r="B589" s="26">
        <v>0.713138</v>
      </c>
      <c r="C589" s="27">
        <v>18.6318</v>
      </c>
      <c r="D589" s="27">
        <v>9459.18</v>
      </c>
      <c r="E589" s="26">
        <v>0.887872</v>
      </c>
      <c r="F589" s="27">
        <v>26.6558</v>
      </c>
      <c r="G589" s="27">
        <v>14970.14</v>
      </c>
      <c r="H589" s="26">
        <v>0.888601</v>
      </c>
      <c r="I589" s="27">
        <v>15.2635</v>
      </c>
      <c r="J589" s="27">
        <v>10925.67</v>
      </c>
      <c r="K589" s="26">
        <v>0.723449</v>
      </c>
      <c r="L589" s="27">
        <v>0.0470726</v>
      </c>
      <c r="M589" s="27">
        <v>6429.71</v>
      </c>
      <c r="N589" s="26">
        <v>0.874488</v>
      </c>
      <c r="O589" s="27">
        <v>24.8582</v>
      </c>
      <c r="P589" s="27">
        <v>10742.25</v>
      </c>
      <c r="Q589" s="26">
        <v>0.641001</v>
      </c>
      <c r="R589" s="27">
        <v>0.569444</v>
      </c>
      <c r="S589" s="27">
        <v>584.005</v>
      </c>
      <c r="T589" s="26">
        <v>0</v>
      </c>
      <c r="U589" s="27">
        <v>0</v>
      </c>
      <c r="V589" s="27">
        <v>0</v>
      </c>
      <c r="W589" s="26">
        <v>0.98769</v>
      </c>
      <c r="X589" s="27">
        <v>0.619134</v>
      </c>
      <c r="Y589" s="27">
        <v>481.521</v>
      </c>
      <c r="Z589" s="26">
        <v>0.805014</v>
      </c>
      <c r="AA589" s="27">
        <v>3.10277</v>
      </c>
      <c r="AB589" s="27">
        <v>2216.06</v>
      </c>
      <c r="AC589" s="26">
        <v>0</v>
      </c>
      <c r="AD589" s="27">
        <v>0</v>
      </c>
      <c r="AE589" s="27">
        <v>0</v>
      </c>
      <c r="AF589" s="26">
        <v>0.828214</v>
      </c>
      <c r="AG589" s="27">
        <v>0.00519648</v>
      </c>
      <c r="AH589" s="27">
        <v>1040.04</v>
      </c>
      <c r="AI589" s="26">
        <v>0.887823</v>
      </c>
      <c r="AJ589" s="27">
        <v>7.45158</v>
      </c>
      <c r="AK589" s="27">
        <v>580.28</v>
      </c>
      <c r="AL589" s="26">
        <v>0</v>
      </c>
      <c r="AM589" s="27">
        <v>0</v>
      </c>
      <c r="AN589" s="27">
        <v>0</v>
      </c>
      <c r="AO589" s="26">
        <v>0</v>
      </c>
      <c r="AP589" s="27">
        <v>0</v>
      </c>
      <c r="AQ589" s="27">
        <v>0</v>
      </c>
    </row>
    <row r="590" spans="1:4" ht="17.25">
      <c r="A590" s="25">
        <v>0.40625</v>
      </c>
      <c r="B590" s="26">
        <v>0.706184</v>
      </c>
      <c r="C590" s="27">
        <v>18.5622</v>
      </c>
      <c r="D590" s="27">
        <v>9459.49</v>
      </c>
      <c r="E590" s="26">
        <v>0.884824</v>
      </c>
      <c r="F590" s="27">
        <v>26.5066</v>
      </c>
      <c r="G590" s="27">
        <v>14970.59</v>
      </c>
      <c r="H590" s="26">
        <v>0.886256</v>
      </c>
      <c r="I590" s="27">
        <v>15.1842</v>
      </c>
      <c r="J590" s="27">
        <v>10925.92</v>
      </c>
      <c r="K590" s="26">
        <v>0.719929</v>
      </c>
      <c r="L590" s="27">
        <v>0.0472487</v>
      </c>
      <c r="M590" s="27">
        <v>6429.71</v>
      </c>
      <c r="N590" s="26">
        <v>0.870953</v>
      </c>
      <c r="O590" s="27">
        <v>24.6687</v>
      </c>
      <c r="P590" s="27">
        <v>10742.67</v>
      </c>
      <c r="Q590" s="26">
        <v>0.637238</v>
      </c>
      <c r="R590" s="27">
        <v>0.567334</v>
      </c>
      <c r="S590" s="27">
        <v>584.015</v>
      </c>
      <c r="T590" s="26">
        <v>0</v>
      </c>
      <c r="U590" s="27">
        <v>0</v>
      </c>
      <c r="V590" s="27">
        <v>0</v>
      </c>
      <c r="W590" s="26">
        <v>0.987902</v>
      </c>
      <c r="X590" s="27">
        <v>0.622852</v>
      </c>
      <c r="Y590" s="27">
        <v>481.532</v>
      </c>
      <c r="Z590" s="26">
        <v>0.806553</v>
      </c>
      <c r="AA590" s="27">
        <v>3.10463</v>
      </c>
      <c r="AB590" s="27">
        <v>2216.12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1040.04</v>
      </c>
      <c r="AI590" s="26">
        <v>0.88794</v>
      </c>
      <c r="AJ590" s="27">
        <v>7.5436</v>
      </c>
      <c r="AK590" s="27">
        <v>580.406</v>
      </c>
      <c r="AL590" s="26">
        <v>0</v>
      </c>
      <c r="AM590" s="27">
        <v>0</v>
      </c>
      <c r="AN590" s="27">
        <v>0</v>
      </c>
      <c r="AO590" s="26">
        <v>0</v>
      </c>
      <c r="AP590" s="27">
        <v>0</v>
      </c>
      <c r="AQ590" s="27">
        <v>0</v>
      </c>
    </row>
    <row r="591" spans="1:4" ht="17.25">
      <c r="A591" s="25">
        <v>0.406944444444444</v>
      </c>
      <c r="B591" s="26">
        <v>0.70233</v>
      </c>
      <c r="C591" s="27">
        <v>18.4917</v>
      </c>
      <c r="D591" s="27">
        <v>9459.81</v>
      </c>
      <c r="E591" s="26">
        <v>0.883633</v>
      </c>
      <c r="F591" s="27">
        <v>26.4306</v>
      </c>
      <c r="G591" s="27">
        <v>14971.04</v>
      </c>
      <c r="H591" s="26">
        <v>0.884866</v>
      </c>
      <c r="I591" s="27">
        <v>15.091</v>
      </c>
      <c r="J591" s="27">
        <v>10926.18</v>
      </c>
      <c r="K591" s="26">
        <v>0.718426</v>
      </c>
      <c r="L591" s="27">
        <v>0.047373</v>
      </c>
      <c r="M591" s="27">
        <v>6429.71</v>
      </c>
      <c r="N591" s="26">
        <v>0.869075</v>
      </c>
      <c r="O591" s="27">
        <v>24.5095</v>
      </c>
      <c r="P591" s="27">
        <v>10743.09</v>
      </c>
      <c r="Q591" s="26">
        <v>0.63693</v>
      </c>
      <c r="R591" s="27">
        <v>0.568722</v>
      </c>
      <c r="S591" s="27">
        <v>584.024</v>
      </c>
      <c r="T591" s="26">
        <v>0</v>
      </c>
      <c r="U591" s="27">
        <v>0</v>
      </c>
      <c r="V591" s="27">
        <v>0</v>
      </c>
      <c r="W591" s="26">
        <v>0.988007</v>
      </c>
      <c r="X591" s="27">
        <v>0.62401</v>
      </c>
      <c r="Y591" s="27">
        <v>481.542</v>
      </c>
      <c r="Z591" s="26">
        <v>0.806094</v>
      </c>
      <c r="AA591" s="27">
        <v>3.11023</v>
      </c>
      <c r="AB591" s="27">
        <v>2216.17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1040.04</v>
      </c>
      <c r="AI591" s="26">
        <v>0.899117</v>
      </c>
      <c r="AJ591" s="27">
        <v>0.916688</v>
      </c>
      <c r="AK591" s="27">
        <v>580.461</v>
      </c>
      <c r="AL591" s="26">
        <v>0</v>
      </c>
      <c r="AM591" s="27">
        <v>0</v>
      </c>
      <c r="AN591" s="27">
        <v>0</v>
      </c>
      <c r="AO591" s="26">
        <v>0</v>
      </c>
      <c r="AP591" s="27">
        <v>0</v>
      </c>
      <c r="AQ591" s="27">
        <v>0</v>
      </c>
    </row>
    <row r="592" spans="1:4" ht="17.25">
      <c r="A592" s="25">
        <v>0.40763888888888899</v>
      </c>
      <c r="B592" s="26">
        <v>0.712032</v>
      </c>
      <c r="C592" s="27">
        <v>18.837</v>
      </c>
      <c r="D592" s="27">
        <v>9460.11</v>
      </c>
      <c r="E592" s="26">
        <v>0.886696</v>
      </c>
      <c r="F592" s="27">
        <v>26.7508</v>
      </c>
      <c r="G592" s="27">
        <v>14971.47</v>
      </c>
      <c r="H592" s="26">
        <v>0.887294</v>
      </c>
      <c r="I592" s="27">
        <v>15.2597</v>
      </c>
      <c r="J592" s="27">
        <v>10926.42</v>
      </c>
      <c r="K592" s="26">
        <v>0.72046</v>
      </c>
      <c r="L592" s="27">
        <v>0.0471638</v>
      </c>
      <c r="M592" s="27">
        <v>6429.72</v>
      </c>
      <c r="N592" s="26">
        <v>0.873036</v>
      </c>
      <c r="O592" s="27">
        <v>24.906</v>
      </c>
      <c r="P592" s="27">
        <v>10743.5</v>
      </c>
      <c r="Q592" s="26">
        <v>0.638788</v>
      </c>
      <c r="R592" s="27">
        <v>0.568247</v>
      </c>
      <c r="S592" s="27">
        <v>584.034</v>
      </c>
      <c r="T592" s="26">
        <v>0</v>
      </c>
      <c r="U592" s="27">
        <v>0</v>
      </c>
      <c r="V592" s="27">
        <v>0</v>
      </c>
      <c r="W592" s="26">
        <v>0.987866</v>
      </c>
      <c r="X592" s="27">
        <v>0.62135</v>
      </c>
      <c r="Y592" s="27">
        <v>481.552</v>
      </c>
      <c r="Z592" s="26">
        <v>0.800713</v>
      </c>
      <c r="AA592" s="27">
        <v>3.11008</v>
      </c>
      <c r="AB592" s="27">
        <v>2216.22</v>
      </c>
      <c r="AC592" s="26">
        <v>0</v>
      </c>
      <c r="AD592" s="27">
        <v>0</v>
      </c>
      <c r="AE592" s="27">
        <v>0</v>
      </c>
      <c r="AF592" s="26">
        <v>0.821028</v>
      </c>
      <c r="AG592" s="27">
        <v>0.00515201</v>
      </c>
      <c r="AH592" s="27">
        <v>1040.04</v>
      </c>
      <c r="AI592" s="26">
        <v>0.900492</v>
      </c>
      <c r="AJ592" s="27">
        <v>0.92044</v>
      </c>
      <c r="AK592" s="27">
        <v>580.477</v>
      </c>
      <c r="AL592" s="26">
        <v>0</v>
      </c>
      <c r="AM592" s="27">
        <v>0</v>
      </c>
      <c r="AN592" s="27">
        <v>0</v>
      </c>
      <c r="AO592" s="26">
        <v>0</v>
      </c>
      <c r="AP592" s="27">
        <v>0</v>
      </c>
      <c r="AQ592" s="27">
        <v>0</v>
      </c>
    </row>
    <row r="593" spans="1:4" ht="17.25">
      <c r="A593" s="25">
        <v>0.40833333333333299</v>
      </c>
      <c r="B593" s="26">
        <v>0.708329</v>
      </c>
      <c r="C593" s="27">
        <v>19.0349</v>
      </c>
      <c r="D593" s="27">
        <v>9460.43</v>
      </c>
      <c r="E593" s="26">
        <v>0.884845</v>
      </c>
      <c r="F593" s="27">
        <v>26.8625</v>
      </c>
      <c r="G593" s="27">
        <v>14971.93</v>
      </c>
      <c r="H593" s="26">
        <v>0.886005</v>
      </c>
      <c r="I593" s="27">
        <v>15.3467</v>
      </c>
      <c r="J593" s="27">
        <v>10926.69</v>
      </c>
      <c r="K593" s="26">
        <v>0.720117</v>
      </c>
      <c r="L593" s="27">
        <v>0.0475089</v>
      </c>
      <c r="M593" s="27">
        <v>6429.72</v>
      </c>
      <c r="N593" s="26">
        <v>0.910669</v>
      </c>
      <c r="O593" s="27">
        <v>0.0218723</v>
      </c>
      <c r="P593" s="27">
        <v>10743.79</v>
      </c>
      <c r="Q593" s="26">
        <v>0.63589</v>
      </c>
      <c r="R593" s="27">
        <v>0.570588</v>
      </c>
      <c r="S593" s="27">
        <v>584.043</v>
      </c>
      <c r="T593" s="26">
        <v>0</v>
      </c>
      <c r="U593" s="27">
        <v>0</v>
      </c>
      <c r="V593" s="27">
        <v>0</v>
      </c>
      <c r="W593" s="26">
        <v>0.988091</v>
      </c>
      <c r="X593" s="27">
        <v>0.624395</v>
      </c>
      <c r="Y593" s="27">
        <v>481.563</v>
      </c>
      <c r="Z593" s="26">
        <v>0.802574</v>
      </c>
      <c r="AA593" s="27">
        <v>3.09586</v>
      </c>
      <c r="AB593" s="27">
        <v>2216.27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1040.04</v>
      </c>
      <c r="AI593" s="26">
        <v>0.898842</v>
      </c>
      <c r="AJ593" s="27">
        <v>0.913865</v>
      </c>
      <c r="AK593" s="27">
        <v>580.492</v>
      </c>
      <c r="AL593" s="26">
        <v>0</v>
      </c>
      <c r="AM593" s="27">
        <v>0</v>
      </c>
      <c r="AN593" s="27">
        <v>0</v>
      </c>
      <c r="AO593" s="26">
        <v>0</v>
      </c>
      <c r="AP593" s="27">
        <v>0</v>
      </c>
      <c r="AQ593" s="27">
        <v>0</v>
      </c>
    </row>
    <row r="594" spans="1:4" ht="17.25">
      <c r="A594" s="25">
        <v>0.40902777777777799</v>
      </c>
      <c r="B594" s="26">
        <v>0.712337</v>
      </c>
      <c r="C594" s="27">
        <v>19.2214</v>
      </c>
      <c r="D594" s="27">
        <v>9460.74</v>
      </c>
      <c r="E594" s="26">
        <v>0.885944</v>
      </c>
      <c r="F594" s="27">
        <v>27.0294</v>
      </c>
      <c r="G594" s="27">
        <v>14972.36</v>
      </c>
      <c r="H594" s="26">
        <v>0.886793</v>
      </c>
      <c r="I594" s="27">
        <v>15.4553</v>
      </c>
      <c r="J594" s="27">
        <v>10926.94</v>
      </c>
      <c r="K594" s="26">
        <v>0.720009</v>
      </c>
      <c r="L594" s="27">
        <v>0.0474908</v>
      </c>
      <c r="M594" s="27">
        <v>6429.72</v>
      </c>
      <c r="N594" s="26">
        <v>0.91261</v>
      </c>
      <c r="O594" s="27">
        <v>0.0217658</v>
      </c>
      <c r="P594" s="27">
        <v>10743.8</v>
      </c>
      <c r="Q594" s="26">
        <v>0.63484</v>
      </c>
      <c r="R594" s="27">
        <v>0.568784</v>
      </c>
      <c r="S594" s="27">
        <v>584.053</v>
      </c>
      <c r="T594" s="26">
        <v>0</v>
      </c>
      <c r="U594" s="27">
        <v>0</v>
      </c>
      <c r="V594" s="27">
        <v>0</v>
      </c>
      <c r="W594" s="26">
        <v>0.987991</v>
      </c>
      <c r="X594" s="27">
        <v>0.62309</v>
      </c>
      <c r="Y594" s="27">
        <v>481.573</v>
      </c>
      <c r="Z594" s="26">
        <v>0.801289</v>
      </c>
      <c r="AA594" s="27">
        <v>3.09905</v>
      </c>
      <c r="AB594" s="27">
        <v>2216.32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1040.04</v>
      </c>
      <c r="AI594" s="26">
        <v>0.898277</v>
      </c>
      <c r="AJ594" s="27">
        <v>0.915933</v>
      </c>
      <c r="AK594" s="27">
        <v>580.507</v>
      </c>
      <c r="AL594" s="26">
        <v>0</v>
      </c>
      <c r="AM594" s="27">
        <v>0</v>
      </c>
      <c r="AN594" s="27">
        <v>0</v>
      </c>
      <c r="AO594" s="26">
        <v>0</v>
      </c>
      <c r="AP594" s="27">
        <v>0</v>
      </c>
      <c r="AQ594" s="27">
        <v>0</v>
      </c>
    </row>
    <row r="595" spans="1:4" ht="17.25">
      <c r="A595" s="25">
        <v>0.40972222222222199</v>
      </c>
      <c r="B595" s="26">
        <v>0.713617</v>
      </c>
      <c r="C595" s="27">
        <v>19.3598</v>
      </c>
      <c r="D595" s="27">
        <v>9461.07</v>
      </c>
      <c r="E595" s="26">
        <v>0.886432</v>
      </c>
      <c r="F595" s="27">
        <v>27.1792</v>
      </c>
      <c r="G595" s="27">
        <v>14972.8</v>
      </c>
      <c r="H595" s="26">
        <v>0.887387</v>
      </c>
      <c r="I595" s="27">
        <v>15.5364</v>
      </c>
      <c r="J595" s="27">
        <v>10927.2</v>
      </c>
      <c r="K595" s="26">
        <v>0.719615</v>
      </c>
      <c r="L595" s="27">
        <v>0.0474658</v>
      </c>
      <c r="M595" s="27">
        <v>6429.72</v>
      </c>
      <c r="N595" s="26">
        <v>0.911353</v>
      </c>
      <c r="O595" s="27">
        <v>0.0215994</v>
      </c>
      <c r="P595" s="27">
        <v>10743.8</v>
      </c>
      <c r="Q595" s="26">
        <v>0.636299</v>
      </c>
      <c r="R595" s="27">
        <v>0.570116</v>
      </c>
      <c r="S595" s="27">
        <v>584.062</v>
      </c>
      <c r="T595" s="26">
        <v>0</v>
      </c>
      <c r="U595" s="27">
        <v>0</v>
      </c>
      <c r="V595" s="27">
        <v>0</v>
      </c>
      <c r="W595" s="26">
        <v>0.988105</v>
      </c>
      <c r="X595" s="27">
        <v>0.623486</v>
      </c>
      <c r="Y595" s="27">
        <v>481.584</v>
      </c>
      <c r="Z595" s="26">
        <v>0.802402</v>
      </c>
      <c r="AA595" s="27">
        <v>3.09878</v>
      </c>
      <c r="AB595" s="27">
        <v>2216.37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1040.04</v>
      </c>
      <c r="AI595" s="26">
        <v>0.898647</v>
      </c>
      <c r="AJ595" s="27">
        <v>0.920844</v>
      </c>
      <c r="AK595" s="27">
        <v>580.522</v>
      </c>
      <c r="AL595" s="26">
        <v>0</v>
      </c>
      <c r="AM595" s="27">
        <v>0</v>
      </c>
      <c r="AN595" s="27">
        <v>0</v>
      </c>
      <c r="AO595" s="26">
        <v>0</v>
      </c>
      <c r="AP595" s="27">
        <v>0</v>
      </c>
      <c r="AQ595" s="27">
        <v>0</v>
      </c>
    </row>
    <row r="596" spans="1:4" ht="17.25">
      <c r="A596" s="25">
        <v>0.41041666666666698</v>
      </c>
      <c r="B596" s="26">
        <v>0.718053</v>
      </c>
      <c r="C596" s="27">
        <v>19.6122</v>
      </c>
      <c r="D596" s="27">
        <v>9461.4</v>
      </c>
      <c r="E596" s="26">
        <v>0.887522</v>
      </c>
      <c r="F596" s="27">
        <v>27.3841</v>
      </c>
      <c r="G596" s="27">
        <v>14973.28</v>
      </c>
      <c r="H596" s="26">
        <v>0.888806</v>
      </c>
      <c r="I596" s="27">
        <v>15.7102</v>
      </c>
      <c r="J596" s="27">
        <v>10927.46</v>
      </c>
      <c r="K596" s="26">
        <v>0.720435</v>
      </c>
      <c r="L596" s="27">
        <v>0.0476608</v>
      </c>
      <c r="M596" s="27">
        <v>6429.72</v>
      </c>
      <c r="N596" s="26">
        <v>0.911466</v>
      </c>
      <c r="O596" s="27">
        <v>0.0216441</v>
      </c>
      <c r="P596" s="27">
        <v>10743.8</v>
      </c>
      <c r="Q596" s="26">
        <v>0.635369</v>
      </c>
      <c r="R596" s="27">
        <v>0.569582</v>
      </c>
      <c r="S596" s="27">
        <v>584.072</v>
      </c>
      <c r="T596" s="26">
        <v>0</v>
      </c>
      <c r="U596" s="27">
        <v>0</v>
      </c>
      <c r="V596" s="27">
        <v>0</v>
      </c>
      <c r="W596" s="26">
        <v>0.988118</v>
      </c>
      <c r="X596" s="27">
        <v>0.624183</v>
      </c>
      <c r="Y596" s="27">
        <v>481.594</v>
      </c>
      <c r="Z596" s="26">
        <v>0.801541</v>
      </c>
      <c r="AA596" s="27">
        <v>3.1002</v>
      </c>
      <c r="AB596" s="27">
        <v>2216.43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1040.04</v>
      </c>
      <c r="AI596" s="26">
        <v>0.89871</v>
      </c>
      <c r="AJ596" s="27">
        <v>0.916402</v>
      </c>
      <c r="AK596" s="27">
        <v>580.538</v>
      </c>
      <c r="AL596" s="26">
        <v>0</v>
      </c>
      <c r="AM596" s="27">
        <v>0</v>
      </c>
      <c r="AN596" s="27">
        <v>0</v>
      </c>
      <c r="AO596" s="26">
        <v>0</v>
      </c>
      <c r="AP596" s="27">
        <v>0</v>
      </c>
      <c r="AQ596" s="27">
        <v>0</v>
      </c>
    </row>
    <row r="597" spans="1:4" ht="17.25">
      <c r="A597" s="25">
        <v>0.41111111111111098</v>
      </c>
      <c r="B597" s="26">
        <v>0.720728</v>
      </c>
      <c r="C597" s="27">
        <v>19.7669</v>
      </c>
      <c r="D597" s="27">
        <v>9461.72</v>
      </c>
      <c r="E597" s="26">
        <v>0.888088</v>
      </c>
      <c r="F597" s="27">
        <v>27.5447</v>
      </c>
      <c r="G597" s="27">
        <v>14973.73</v>
      </c>
      <c r="H597" s="26">
        <v>0.889384</v>
      </c>
      <c r="I597" s="27">
        <v>15.8158</v>
      </c>
      <c r="J597" s="27">
        <v>10927.73</v>
      </c>
      <c r="K597" s="26">
        <v>0.719618</v>
      </c>
      <c r="L597" s="27">
        <v>0.0476565</v>
      </c>
      <c r="M597" s="27">
        <v>6429.72</v>
      </c>
      <c r="N597" s="26">
        <v>0.913016</v>
      </c>
      <c r="O597" s="27">
        <v>0.0217215</v>
      </c>
      <c r="P597" s="27">
        <v>10743.8</v>
      </c>
      <c r="Q597" s="26">
        <v>0.636054</v>
      </c>
      <c r="R597" s="27">
        <v>0.571535</v>
      </c>
      <c r="S597" s="27">
        <v>584.081</v>
      </c>
      <c r="T597" s="26">
        <v>0</v>
      </c>
      <c r="U597" s="27">
        <v>0</v>
      </c>
      <c r="V597" s="27">
        <v>0</v>
      </c>
      <c r="W597" s="26">
        <v>0.988042</v>
      </c>
      <c r="X597" s="27">
        <v>0.624602</v>
      </c>
      <c r="Y597" s="27">
        <v>481.604</v>
      </c>
      <c r="Z597" s="26">
        <v>0.801584</v>
      </c>
      <c r="AA597" s="27">
        <v>3.10221</v>
      </c>
      <c r="AB597" s="27">
        <v>2216.48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1040.04</v>
      </c>
      <c r="AI597" s="26">
        <v>0.89844</v>
      </c>
      <c r="AJ597" s="27">
        <v>0.916892</v>
      </c>
      <c r="AK597" s="27">
        <v>580.553</v>
      </c>
      <c r="AL597" s="26">
        <v>0</v>
      </c>
      <c r="AM597" s="27">
        <v>0</v>
      </c>
      <c r="AN597" s="27">
        <v>0</v>
      </c>
      <c r="AO597" s="26">
        <v>0</v>
      </c>
      <c r="AP597" s="27">
        <v>0</v>
      </c>
      <c r="AQ597" s="27">
        <v>0</v>
      </c>
    </row>
    <row r="598" spans="1:4" ht="17.25">
      <c r="A598" s="25">
        <v>0.41180555555555598</v>
      </c>
      <c r="B598" s="26">
        <v>0.72207</v>
      </c>
      <c r="C598" s="27">
        <v>19.828</v>
      </c>
      <c r="D598" s="27">
        <v>9462.05</v>
      </c>
      <c r="E598" s="26">
        <v>0.888597</v>
      </c>
      <c r="F598" s="27">
        <v>27.621</v>
      </c>
      <c r="G598" s="27">
        <v>14974.18</v>
      </c>
      <c r="H598" s="26">
        <v>0.890146</v>
      </c>
      <c r="I598" s="27">
        <v>15.8513</v>
      </c>
      <c r="J598" s="27">
        <v>10927.98</v>
      </c>
      <c r="K598" s="26">
        <v>0.720797</v>
      </c>
      <c r="L598" s="27">
        <v>0.0476302</v>
      </c>
      <c r="M598" s="27">
        <v>6429.72</v>
      </c>
      <c r="N598" s="26">
        <v>0.911028</v>
      </c>
      <c r="O598" s="27">
        <v>0.0218545</v>
      </c>
      <c r="P598" s="27">
        <v>10743.8</v>
      </c>
      <c r="Q598" s="26">
        <v>0.635144</v>
      </c>
      <c r="R598" s="27">
        <v>0.56871</v>
      </c>
      <c r="S598" s="27">
        <v>584.091</v>
      </c>
      <c r="T598" s="26">
        <v>0</v>
      </c>
      <c r="U598" s="27">
        <v>0</v>
      </c>
      <c r="V598" s="27">
        <v>0</v>
      </c>
      <c r="W598" s="26">
        <v>0.9881</v>
      </c>
      <c r="X598" s="27">
        <v>0.624498</v>
      </c>
      <c r="Y598" s="27">
        <v>481.615</v>
      </c>
      <c r="Z598" s="26">
        <v>0.806809</v>
      </c>
      <c r="AA598" s="27">
        <v>3.10157</v>
      </c>
      <c r="AB598" s="27">
        <v>2216.53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1040.04</v>
      </c>
      <c r="AI598" s="26">
        <v>0.897981</v>
      </c>
      <c r="AJ598" s="27">
        <v>0.909442</v>
      </c>
      <c r="AK598" s="27">
        <v>580.568</v>
      </c>
      <c r="AL598" s="26">
        <v>0</v>
      </c>
      <c r="AM598" s="27">
        <v>0</v>
      </c>
      <c r="AN598" s="27">
        <v>0</v>
      </c>
      <c r="AO598" s="26">
        <v>0</v>
      </c>
      <c r="AP598" s="27">
        <v>0</v>
      </c>
      <c r="AQ598" s="27">
        <v>0</v>
      </c>
    </row>
    <row r="599" spans="1:4" ht="17.25">
      <c r="A599" s="25">
        <v>0.41249999999999998</v>
      </c>
      <c r="B599" s="26">
        <v>0.733655</v>
      </c>
      <c r="C599" s="27">
        <v>20.064</v>
      </c>
      <c r="D599" s="27">
        <v>9462.39</v>
      </c>
      <c r="E599" s="26">
        <v>0.891943</v>
      </c>
      <c r="F599" s="27">
        <v>27.8908</v>
      </c>
      <c r="G599" s="27">
        <v>14974.65</v>
      </c>
      <c r="H599" s="26">
        <v>0.893097</v>
      </c>
      <c r="I599" s="27">
        <v>15.9983</v>
      </c>
      <c r="J599" s="27">
        <v>10928.25</v>
      </c>
      <c r="K599" s="26">
        <v>0.799349</v>
      </c>
      <c r="L599" s="27">
        <v>1.8699</v>
      </c>
      <c r="M599" s="27">
        <v>6429.73</v>
      </c>
      <c r="N599" s="26">
        <v>0.908669</v>
      </c>
      <c r="O599" s="27">
        <v>0.0214061</v>
      </c>
      <c r="P599" s="27">
        <v>10743.8</v>
      </c>
      <c r="Q599" s="26">
        <v>0.638252</v>
      </c>
      <c r="R599" s="27">
        <v>0.567643</v>
      </c>
      <c r="S599" s="27">
        <v>584.1</v>
      </c>
      <c r="T599" s="26">
        <v>0</v>
      </c>
      <c r="U599" s="27">
        <v>0</v>
      </c>
      <c r="V599" s="27">
        <v>0</v>
      </c>
      <c r="W599" s="26">
        <v>0.987792</v>
      </c>
      <c r="X599" s="27">
        <v>0.618635</v>
      </c>
      <c r="Y599" s="27">
        <v>481.625</v>
      </c>
      <c r="Z599" s="26">
        <v>0.806299</v>
      </c>
      <c r="AA599" s="27">
        <v>3.09961</v>
      </c>
      <c r="AB599" s="27">
        <v>2216.58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1040.04</v>
      </c>
      <c r="AI599" s="26">
        <v>0.899943</v>
      </c>
      <c r="AJ599" s="27">
        <v>0.910205</v>
      </c>
      <c r="AK599" s="27">
        <v>580.584</v>
      </c>
      <c r="AL599" s="26">
        <v>0</v>
      </c>
      <c r="AM599" s="27">
        <v>0</v>
      </c>
      <c r="AN599" s="27">
        <v>0</v>
      </c>
      <c r="AO599" s="26">
        <v>0</v>
      </c>
      <c r="AP599" s="27">
        <v>0</v>
      </c>
      <c r="AQ599" s="27">
        <v>0</v>
      </c>
    </row>
    <row r="600" spans="1:4" ht="17.25">
      <c r="A600" s="25">
        <v>0.41319444444444398</v>
      </c>
      <c r="B600" s="26">
        <v>0.726174</v>
      </c>
      <c r="C600" s="27">
        <v>19.463</v>
      </c>
      <c r="D600" s="27">
        <v>9462.71</v>
      </c>
      <c r="E600" s="26">
        <v>0.890227</v>
      </c>
      <c r="F600" s="27">
        <v>27.3147</v>
      </c>
      <c r="G600" s="27">
        <v>14975.1</v>
      </c>
      <c r="H600" s="26">
        <v>0.891094</v>
      </c>
      <c r="I600" s="27">
        <v>15.6093</v>
      </c>
      <c r="J600" s="27">
        <v>10928.51</v>
      </c>
      <c r="K600" s="26">
        <v>0.8046</v>
      </c>
      <c r="L600" s="27">
        <v>1.90811</v>
      </c>
      <c r="M600" s="27">
        <v>6429.76</v>
      </c>
      <c r="N600" s="26">
        <v>0.913026</v>
      </c>
      <c r="O600" s="27">
        <v>0.0213068</v>
      </c>
      <c r="P600" s="27">
        <v>10743.8</v>
      </c>
      <c r="Q600" s="26">
        <v>0.638071</v>
      </c>
      <c r="R600" s="27">
        <v>0.565666</v>
      </c>
      <c r="S600" s="27">
        <v>584.11</v>
      </c>
      <c r="T600" s="26">
        <v>0</v>
      </c>
      <c r="U600" s="27">
        <v>0</v>
      </c>
      <c r="V600" s="27">
        <v>0</v>
      </c>
      <c r="W600" s="26">
        <v>0.987639</v>
      </c>
      <c r="X600" s="27">
        <v>0.617925</v>
      </c>
      <c r="Y600" s="27">
        <v>481.636</v>
      </c>
      <c r="Z600" s="26">
        <v>0.813905</v>
      </c>
      <c r="AA600" s="27">
        <v>3.0948</v>
      </c>
      <c r="AB600" s="27">
        <v>2216.63</v>
      </c>
      <c r="AC600" s="26">
        <v>0</v>
      </c>
      <c r="AD600" s="27">
        <v>0</v>
      </c>
      <c r="AE600" s="27">
        <v>0</v>
      </c>
      <c r="AF600" s="26">
        <v>0.878666</v>
      </c>
      <c r="AG600" s="27">
        <v>5.04404</v>
      </c>
      <c r="AH600" s="27">
        <v>1040.06</v>
      </c>
      <c r="AI600" s="26">
        <v>0.900079</v>
      </c>
      <c r="AJ600" s="27">
        <v>0.910362</v>
      </c>
      <c r="AK600" s="27">
        <v>580.599</v>
      </c>
      <c r="AL600" s="26">
        <v>0</v>
      </c>
      <c r="AM600" s="27">
        <v>0</v>
      </c>
      <c r="AN600" s="27">
        <v>0</v>
      </c>
      <c r="AO600" s="26">
        <v>0</v>
      </c>
      <c r="AP600" s="27">
        <v>0</v>
      </c>
      <c r="AQ600" s="27">
        <v>0</v>
      </c>
    </row>
    <row r="601" spans="1:4" ht="17.25">
      <c r="A601" s="25">
        <v>0.41388888888888897</v>
      </c>
      <c r="B601" s="26">
        <v>0.723608</v>
      </c>
      <c r="C601" s="27">
        <v>19.3768</v>
      </c>
      <c r="D601" s="27">
        <v>9463.04</v>
      </c>
      <c r="E601" s="26">
        <v>0.88807</v>
      </c>
      <c r="F601" s="27">
        <v>26.8316</v>
      </c>
      <c r="G601" s="27">
        <v>14975.58</v>
      </c>
      <c r="H601" s="26">
        <v>0.889662</v>
      </c>
      <c r="I601" s="27">
        <v>15.4353</v>
      </c>
      <c r="J601" s="27">
        <v>10928.78</v>
      </c>
      <c r="K601" s="26">
        <v>0.8066</v>
      </c>
      <c r="L601" s="27">
        <v>1.91751</v>
      </c>
      <c r="M601" s="27">
        <v>6429.79</v>
      </c>
      <c r="N601" s="26">
        <v>0.913458</v>
      </c>
      <c r="O601" s="27">
        <v>0.021469</v>
      </c>
      <c r="P601" s="27">
        <v>10743.8</v>
      </c>
      <c r="Q601" s="26">
        <v>0.639254</v>
      </c>
      <c r="R601" s="27">
        <v>0.569167</v>
      </c>
      <c r="S601" s="27">
        <v>584.119</v>
      </c>
      <c r="T601" s="26">
        <v>0</v>
      </c>
      <c r="U601" s="27">
        <v>0</v>
      </c>
      <c r="V601" s="27">
        <v>0</v>
      </c>
      <c r="W601" s="26">
        <v>0.987725</v>
      </c>
      <c r="X601" s="27">
        <v>0.61764</v>
      </c>
      <c r="Y601" s="27">
        <v>481.646</v>
      </c>
      <c r="Z601" s="26">
        <v>0.812959</v>
      </c>
      <c r="AA601" s="27">
        <v>3.08649</v>
      </c>
      <c r="AB601" s="27">
        <v>2216.68</v>
      </c>
      <c r="AC601" s="26">
        <v>0</v>
      </c>
      <c r="AD601" s="27">
        <v>0</v>
      </c>
      <c r="AE601" s="27">
        <v>0</v>
      </c>
      <c r="AF601" s="26">
        <v>0.879894</v>
      </c>
      <c r="AG601" s="27">
        <v>5.02854</v>
      </c>
      <c r="AH601" s="27">
        <v>1040.14</v>
      </c>
      <c r="AI601" s="26">
        <v>0.899966</v>
      </c>
      <c r="AJ601" s="27">
        <v>0.907702</v>
      </c>
      <c r="AK601" s="27">
        <v>580.614</v>
      </c>
      <c r="AL601" s="26">
        <v>0</v>
      </c>
      <c r="AM601" s="27">
        <v>0</v>
      </c>
      <c r="AN601" s="27">
        <v>0</v>
      </c>
      <c r="AO601" s="26">
        <v>0</v>
      </c>
      <c r="AP601" s="27">
        <v>0</v>
      </c>
      <c r="AQ601" s="27">
        <v>0</v>
      </c>
    </row>
    <row r="602" spans="1:4" ht="17.25">
      <c r="A602" s="25">
        <v>0.41458333333333303</v>
      </c>
      <c r="B602" s="26">
        <v>0.720163</v>
      </c>
      <c r="C602" s="27">
        <v>19.1296</v>
      </c>
      <c r="D602" s="27">
        <v>9463.36</v>
      </c>
      <c r="E602" s="26">
        <v>0.88648</v>
      </c>
      <c r="F602" s="27">
        <v>26.4649</v>
      </c>
      <c r="G602" s="27">
        <v>14976.01</v>
      </c>
      <c r="H602" s="26">
        <v>0.887903</v>
      </c>
      <c r="I602" s="27">
        <v>15.2175</v>
      </c>
      <c r="J602" s="27">
        <v>10929.04</v>
      </c>
      <c r="K602" s="26">
        <v>0.807805</v>
      </c>
      <c r="L602" s="27">
        <v>1.92198</v>
      </c>
      <c r="M602" s="27">
        <v>6429.83</v>
      </c>
      <c r="N602" s="26">
        <v>0.914395</v>
      </c>
      <c r="O602" s="27">
        <v>0.0215218</v>
      </c>
      <c r="P602" s="27">
        <v>10743.8</v>
      </c>
      <c r="Q602" s="26">
        <v>0.640337</v>
      </c>
      <c r="R602" s="27">
        <v>0.570792</v>
      </c>
      <c r="S602" s="27">
        <v>584.129</v>
      </c>
      <c r="T602" s="26">
        <v>0</v>
      </c>
      <c r="U602" s="27">
        <v>0</v>
      </c>
      <c r="V602" s="27">
        <v>0</v>
      </c>
      <c r="W602" s="26">
        <v>0.987824</v>
      </c>
      <c r="X602" s="27">
        <v>0.618143</v>
      </c>
      <c r="Y602" s="27">
        <v>481.656</v>
      </c>
      <c r="Z602" s="26">
        <v>0.815459</v>
      </c>
      <c r="AA602" s="27">
        <v>3.08725</v>
      </c>
      <c r="AB602" s="27">
        <v>2216.74</v>
      </c>
      <c r="AC602" s="26">
        <v>0</v>
      </c>
      <c r="AD602" s="27">
        <v>0</v>
      </c>
      <c r="AE602" s="27">
        <v>0</v>
      </c>
      <c r="AF602" s="26">
        <v>0.878098</v>
      </c>
      <c r="AG602" s="27">
        <v>4.92171</v>
      </c>
      <c r="AH602" s="27">
        <v>1040.22</v>
      </c>
      <c r="AI602" s="26">
        <v>0.900146</v>
      </c>
      <c r="AJ602" s="27">
        <v>0.91021</v>
      </c>
      <c r="AK602" s="27">
        <v>580.629</v>
      </c>
      <c r="AL602" s="26">
        <v>0</v>
      </c>
      <c r="AM602" s="27">
        <v>0</v>
      </c>
      <c r="AN602" s="27">
        <v>0</v>
      </c>
      <c r="AO602" s="26">
        <v>0</v>
      </c>
      <c r="AP602" s="27">
        <v>0</v>
      </c>
      <c r="AQ602" s="27">
        <v>0</v>
      </c>
    </row>
    <row r="603" spans="1:4" ht="17.25">
      <c r="A603" s="25">
        <v>0.41527777777777802</v>
      </c>
      <c r="B603" s="26">
        <v>0.723224</v>
      </c>
      <c r="C603" s="27">
        <v>19.0308</v>
      </c>
      <c r="D603" s="27">
        <v>9463.67</v>
      </c>
      <c r="E603" s="26">
        <v>0.887395</v>
      </c>
      <c r="F603" s="27">
        <v>26.315</v>
      </c>
      <c r="G603" s="27">
        <v>14976.44</v>
      </c>
      <c r="H603" s="26">
        <v>0.888403</v>
      </c>
      <c r="I603" s="27">
        <v>15.0609</v>
      </c>
      <c r="J603" s="27">
        <v>10929.28</v>
      </c>
      <c r="K603" s="26">
        <v>0.881312</v>
      </c>
      <c r="L603" s="27">
        <v>8.69519</v>
      </c>
      <c r="M603" s="27">
        <v>6429.91</v>
      </c>
      <c r="N603" s="26">
        <v>0.917144</v>
      </c>
      <c r="O603" s="27">
        <v>0.0211134</v>
      </c>
      <c r="P603" s="27">
        <v>10743.8</v>
      </c>
      <c r="Q603" s="26">
        <v>0.642251</v>
      </c>
      <c r="R603" s="27">
        <v>0.568095</v>
      </c>
      <c r="S603" s="27">
        <v>584.138</v>
      </c>
      <c r="T603" s="26">
        <v>0</v>
      </c>
      <c r="U603" s="27">
        <v>0</v>
      </c>
      <c r="V603" s="27">
        <v>0</v>
      </c>
      <c r="W603" s="26">
        <v>0.98763</v>
      </c>
      <c r="X603" s="27">
        <v>0.6156</v>
      </c>
      <c r="Y603" s="27">
        <v>481.666</v>
      </c>
      <c r="Z603" s="26">
        <v>0.809008</v>
      </c>
      <c r="AA603" s="27">
        <v>3.10125</v>
      </c>
      <c r="AB603" s="27">
        <v>2216.79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1040.24</v>
      </c>
      <c r="AI603" s="26">
        <v>0.900466</v>
      </c>
      <c r="AJ603" s="27">
        <v>0.904829</v>
      </c>
      <c r="AK603" s="27">
        <v>580.644</v>
      </c>
      <c r="AL603" s="26">
        <v>0</v>
      </c>
      <c r="AM603" s="27">
        <v>0</v>
      </c>
      <c r="AN603" s="27">
        <v>0</v>
      </c>
      <c r="AO603" s="26">
        <v>0</v>
      </c>
      <c r="AP603" s="27">
        <v>0</v>
      </c>
      <c r="AQ603" s="27">
        <v>0</v>
      </c>
    </row>
    <row r="604" spans="1:4" ht="17.25">
      <c r="A604" s="25">
        <v>0.41597222222222202</v>
      </c>
      <c r="B604" s="26">
        <v>0.720076</v>
      </c>
      <c r="C604" s="27">
        <v>19.1448</v>
      </c>
      <c r="D604" s="27">
        <v>9464</v>
      </c>
      <c r="E604" s="26">
        <v>0.885753</v>
      </c>
      <c r="F604" s="27">
        <v>26.2839</v>
      </c>
      <c r="G604" s="27">
        <v>14976.89</v>
      </c>
      <c r="H604" s="26">
        <v>0.886766</v>
      </c>
      <c r="I604" s="27">
        <v>15.0515</v>
      </c>
      <c r="J604" s="27">
        <v>10929.53</v>
      </c>
      <c r="K604" s="26">
        <v>0.877703</v>
      </c>
      <c r="L604" s="27">
        <v>8.52678</v>
      </c>
      <c r="M604" s="27">
        <v>6430.05</v>
      </c>
      <c r="N604" s="26">
        <v>0.904764</v>
      </c>
      <c r="O604" s="27">
        <v>0.0285863</v>
      </c>
      <c r="P604" s="27">
        <v>10743.8</v>
      </c>
      <c r="Q604" s="26">
        <v>0.642634</v>
      </c>
      <c r="R604" s="27">
        <v>0.572772</v>
      </c>
      <c r="S604" s="27">
        <v>584.148</v>
      </c>
      <c r="T604" s="26">
        <v>0</v>
      </c>
      <c r="U604" s="27">
        <v>0</v>
      </c>
      <c r="V604" s="27">
        <v>0</v>
      </c>
      <c r="W604" s="26">
        <v>0.987789</v>
      </c>
      <c r="X604" s="27">
        <v>0.619151</v>
      </c>
      <c r="Y604" s="27">
        <v>481.677</v>
      </c>
      <c r="Z604" s="26">
        <v>0.808709</v>
      </c>
      <c r="AA604" s="27">
        <v>3.1118</v>
      </c>
      <c r="AB604" s="27">
        <v>2216.84</v>
      </c>
      <c r="AC604" s="26">
        <v>0</v>
      </c>
      <c r="AD604" s="27">
        <v>0</v>
      </c>
      <c r="AE604" s="27">
        <v>0</v>
      </c>
      <c r="AF604" s="26">
        <v>0.809347</v>
      </c>
      <c r="AG604" s="27">
        <v>0.00505942</v>
      </c>
      <c r="AH604" s="27">
        <v>1040.24</v>
      </c>
      <c r="AI604" s="26">
        <v>0.900239</v>
      </c>
      <c r="AJ604" s="27">
        <v>0.910548</v>
      </c>
      <c r="AK604" s="27">
        <v>580.659</v>
      </c>
      <c r="AL604" s="26">
        <v>0</v>
      </c>
      <c r="AM604" s="27">
        <v>0</v>
      </c>
      <c r="AN604" s="27">
        <v>0</v>
      </c>
      <c r="AO604" s="26">
        <v>0</v>
      </c>
      <c r="AP604" s="27">
        <v>0</v>
      </c>
      <c r="AQ604" s="27">
        <v>0</v>
      </c>
    </row>
    <row r="605" spans="1:4" ht="17.25">
      <c r="A605" s="25">
        <v>0.41666666666666702</v>
      </c>
      <c r="B605" s="26">
        <v>0.726378</v>
      </c>
      <c r="C605" s="27">
        <v>19.5268</v>
      </c>
      <c r="D605" s="27">
        <v>9464.32</v>
      </c>
      <c r="E605" s="26">
        <v>0.887257</v>
      </c>
      <c r="F605" s="27">
        <v>26.6361</v>
      </c>
      <c r="G605" s="27">
        <v>14977.34</v>
      </c>
      <c r="H605" s="26">
        <v>0.888254</v>
      </c>
      <c r="I605" s="27">
        <v>15.2246</v>
      </c>
      <c r="J605" s="27">
        <v>10929.79</v>
      </c>
      <c r="K605" s="26">
        <v>0.878652</v>
      </c>
      <c r="L605" s="27">
        <v>8.56916</v>
      </c>
      <c r="M605" s="27">
        <v>6430.19</v>
      </c>
      <c r="N605" s="26">
        <v>0.87522</v>
      </c>
      <c r="O605" s="27">
        <v>8.4608</v>
      </c>
      <c r="P605" s="27">
        <v>10743.89</v>
      </c>
      <c r="Q605" s="26">
        <v>0.637896</v>
      </c>
      <c r="R605" s="27">
        <v>0.563218</v>
      </c>
      <c r="S605" s="27">
        <v>584.157</v>
      </c>
      <c r="T605" s="26">
        <v>0</v>
      </c>
      <c r="U605" s="27">
        <v>0</v>
      </c>
      <c r="V605" s="27">
        <v>0</v>
      </c>
      <c r="W605" s="26">
        <v>0.987743</v>
      </c>
      <c r="X605" s="27">
        <v>0.618845</v>
      </c>
      <c r="Y605" s="27">
        <v>481.687</v>
      </c>
      <c r="Z605" s="26">
        <v>0.814418</v>
      </c>
      <c r="AA605" s="27">
        <v>3.13824</v>
      </c>
      <c r="AB605" s="27">
        <v>2216.89</v>
      </c>
      <c r="AC605" s="26">
        <v>0</v>
      </c>
      <c r="AD605" s="27">
        <v>0</v>
      </c>
      <c r="AE605" s="27">
        <v>0</v>
      </c>
      <c r="AF605" s="26">
        <v>0.767233</v>
      </c>
      <c r="AG605" s="27">
        <v>0.00508381</v>
      </c>
      <c r="AH605" s="27">
        <v>1040.24</v>
      </c>
      <c r="AI605" s="26">
        <v>0.899816</v>
      </c>
      <c r="AJ605" s="27">
        <v>0.911893</v>
      </c>
      <c r="AK605" s="27">
        <v>580.674</v>
      </c>
      <c r="AL605" s="26">
        <v>0</v>
      </c>
      <c r="AM605" s="27">
        <v>0</v>
      </c>
      <c r="AN605" s="27">
        <v>0</v>
      </c>
      <c r="AO605" s="26">
        <v>0</v>
      </c>
      <c r="AP605" s="27">
        <v>0</v>
      </c>
      <c r="AQ605" s="27">
        <v>0</v>
      </c>
    </row>
    <row r="606" spans="1:4" ht="17.25">
      <c r="A606" s="25">
        <v>0.41736111111111102</v>
      </c>
      <c r="B606" s="26">
        <v>0.731471</v>
      </c>
      <c r="C606" s="27">
        <v>19.7201</v>
      </c>
      <c r="D606" s="27">
        <v>9464.65</v>
      </c>
      <c r="E606" s="26">
        <v>0.888511</v>
      </c>
      <c r="F606" s="27">
        <v>26.7267</v>
      </c>
      <c r="G606" s="27">
        <v>14977.78</v>
      </c>
      <c r="H606" s="26">
        <v>0.889533</v>
      </c>
      <c r="I606" s="27">
        <v>15.3145</v>
      </c>
      <c r="J606" s="27">
        <v>10930.04</v>
      </c>
      <c r="K606" s="26">
        <v>0.87823</v>
      </c>
      <c r="L606" s="27">
        <v>8.48661</v>
      </c>
      <c r="M606" s="27">
        <v>6430.33</v>
      </c>
      <c r="N606" s="26">
        <v>0.875201</v>
      </c>
      <c r="O606" s="27">
        <v>16.8446</v>
      </c>
      <c r="P606" s="27">
        <v>10744.04</v>
      </c>
      <c r="Q606" s="26">
        <v>0.641135</v>
      </c>
      <c r="R606" s="27">
        <v>0.567519</v>
      </c>
      <c r="S606" s="27">
        <v>584.167</v>
      </c>
      <c r="T606" s="26">
        <v>0</v>
      </c>
      <c r="U606" s="27">
        <v>0</v>
      </c>
      <c r="V606" s="27">
        <v>0</v>
      </c>
      <c r="W606" s="26">
        <v>0.987679</v>
      </c>
      <c r="X606" s="27">
        <v>0.616554</v>
      </c>
      <c r="Y606" s="27">
        <v>481.697</v>
      </c>
      <c r="Z606" s="26">
        <v>0.811208</v>
      </c>
      <c r="AA606" s="27">
        <v>3.1553</v>
      </c>
      <c r="AB606" s="27">
        <v>2216.94</v>
      </c>
      <c r="AC606" s="26">
        <v>0</v>
      </c>
      <c r="AD606" s="27">
        <v>0</v>
      </c>
      <c r="AE606" s="27">
        <v>0</v>
      </c>
      <c r="AF606" s="26">
        <v>0.862546</v>
      </c>
      <c r="AG606" s="27">
        <v>0.0141751</v>
      </c>
      <c r="AH606" s="27">
        <v>1040.24</v>
      </c>
      <c r="AI606" s="26">
        <v>0.900418</v>
      </c>
      <c r="AJ606" s="27">
        <v>0.909992</v>
      </c>
      <c r="AK606" s="27">
        <v>580.69</v>
      </c>
      <c r="AL606" s="26">
        <v>0</v>
      </c>
      <c r="AM606" s="27">
        <v>0</v>
      </c>
      <c r="AN606" s="27">
        <v>0</v>
      </c>
      <c r="AO606" s="26">
        <v>0</v>
      </c>
      <c r="AP606" s="27">
        <v>0</v>
      </c>
      <c r="AQ606" s="27">
        <v>0</v>
      </c>
    </row>
    <row r="607" spans="1:4" ht="17.25">
      <c r="A607" s="25">
        <v>0.41805555555555601</v>
      </c>
      <c r="B607" s="26">
        <v>0.732697</v>
      </c>
      <c r="C607" s="27">
        <v>19.976</v>
      </c>
      <c r="D607" s="27">
        <v>9464.98</v>
      </c>
      <c r="E607" s="26">
        <v>0.889005</v>
      </c>
      <c r="F607" s="27">
        <v>27.0398</v>
      </c>
      <c r="G607" s="27">
        <v>14978.23</v>
      </c>
      <c r="H607" s="26">
        <v>0.889781</v>
      </c>
      <c r="I607" s="27">
        <v>15.4766</v>
      </c>
      <c r="J607" s="27">
        <v>10930.3</v>
      </c>
      <c r="K607" s="26">
        <v>0.878446</v>
      </c>
      <c r="L607" s="27">
        <v>8.53025</v>
      </c>
      <c r="M607" s="27">
        <v>6430.47</v>
      </c>
      <c r="N607" s="26">
        <v>0.874333</v>
      </c>
      <c r="O607" s="27">
        <v>16.8563</v>
      </c>
      <c r="P607" s="27">
        <v>10744.33</v>
      </c>
      <c r="Q607" s="26">
        <v>0.639554</v>
      </c>
      <c r="R607" s="27">
        <v>0.566853</v>
      </c>
      <c r="S607" s="27">
        <v>584.176</v>
      </c>
      <c r="T607" s="26">
        <v>0</v>
      </c>
      <c r="U607" s="27">
        <v>0</v>
      </c>
      <c r="V607" s="27">
        <v>0</v>
      </c>
      <c r="W607" s="26">
        <v>0.987757</v>
      </c>
      <c r="X607" s="27">
        <v>0.6182</v>
      </c>
      <c r="Y607" s="27">
        <v>481.708</v>
      </c>
      <c r="Z607" s="26">
        <v>0.817433</v>
      </c>
      <c r="AA607" s="27">
        <v>3.11645</v>
      </c>
      <c r="AB607" s="27">
        <v>2217</v>
      </c>
      <c r="AC607" s="26">
        <v>0</v>
      </c>
      <c r="AD607" s="27">
        <v>0</v>
      </c>
      <c r="AE607" s="27">
        <v>0</v>
      </c>
      <c r="AF607" s="26">
        <v>0.879752</v>
      </c>
      <c r="AG607" s="27">
        <v>4.99072</v>
      </c>
      <c r="AH607" s="27">
        <v>1040.3</v>
      </c>
      <c r="AI607" s="26">
        <v>0.900131</v>
      </c>
      <c r="AJ607" s="27">
        <v>0.912793</v>
      </c>
      <c r="AK607" s="27">
        <v>580.704</v>
      </c>
      <c r="AL607" s="26">
        <v>0</v>
      </c>
      <c r="AM607" s="27">
        <v>0</v>
      </c>
      <c r="AN607" s="27">
        <v>0</v>
      </c>
      <c r="AO607" s="26">
        <v>0</v>
      </c>
      <c r="AP607" s="27">
        <v>0</v>
      </c>
      <c r="AQ607" s="27">
        <v>0</v>
      </c>
    </row>
    <row r="608" spans="1:4" ht="17.25">
      <c r="A608" s="25">
        <v>0.41875000000000001</v>
      </c>
      <c r="B608" s="26">
        <v>0.737939</v>
      </c>
      <c r="C608" s="27">
        <v>20.2986</v>
      </c>
      <c r="D608" s="27">
        <v>9465.31</v>
      </c>
      <c r="E608" s="26">
        <v>0.890622</v>
      </c>
      <c r="F608" s="27">
        <v>27.4286</v>
      </c>
      <c r="G608" s="27">
        <v>14978.67</v>
      </c>
      <c r="H608" s="26">
        <v>0.891711</v>
      </c>
      <c r="I608" s="27">
        <v>15.6967</v>
      </c>
      <c r="J608" s="27">
        <v>10930.56</v>
      </c>
      <c r="K608" s="26">
        <v>0.879868</v>
      </c>
      <c r="L608" s="27">
        <v>8.6096</v>
      </c>
      <c r="M608" s="27">
        <v>6430.61</v>
      </c>
      <c r="N608" s="26">
        <v>0.880598</v>
      </c>
      <c r="O608" s="27">
        <v>26.3243</v>
      </c>
      <c r="P608" s="27">
        <v>10744.68</v>
      </c>
      <c r="Q608" s="26">
        <v>0.640347</v>
      </c>
      <c r="R608" s="27">
        <v>0.568349</v>
      </c>
      <c r="S608" s="27">
        <v>584.186</v>
      </c>
      <c r="T608" s="26">
        <v>0</v>
      </c>
      <c r="U608" s="27">
        <v>0</v>
      </c>
      <c r="V608" s="27">
        <v>0</v>
      </c>
      <c r="W608" s="26">
        <v>0.98777</v>
      </c>
      <c r="X608" s="27">
        <v>0.618207</v>
      </c>
      <c r="Y608" s="27">
        <v>481.718</v>
      </c>
      <c r="Z608" s="26">
        <v>0.820441</v>
      </c>
      <c r="AA608" s="27">
        <v>3.12871</v>
      </c>
      <c r="AB608" s="27">
        <v>2217.05</v>
      </c>
      <c r="AC608" s="26">
        <v>0</v>
      </c>
      <c r="AD608" s="27">
        <v>0</v>
      </c>
      <c r="AE608" s="27">
        <v>0</v>
      </c>
      <c r="AF608" s="26">
        <v>0.884898</v>
      </c>
      <c r="AG608" s="27">
        <v>5.11498</v>
      </c>
      <c r="AH608" s="27">
        <v>1040.39</v>
      </c>
      <c r="AI608" s="26">
        <v>0.892326</v>
      </c>
      <c r="AJ608" s="27">
        <v>0.924836</v>
      </c>
      <c r="AK608" s="27">
        <v>580.72</v>
      </c>
      <c r="AL608" s="26">
        <v>0</v>
      </c>
      <c r="AM608" s="27">
        <v>0</v>
      </c>
      <c r="AN608" s="27">
        <v>0</v>
      </c>
      <c r="AO608" s="26">
        <v>0</v>
      </c>
      <c r="AP608" s="27">
        <v>0</v>
      </c>
      <c r="AQ608" s="27">
        <v>0</v>
      </c>
    </row>
    <row r="609" spans="1:4" ht="17.25">
      <c r="A609" s="25">
        <v>0.41944444444444401</v>
      </c>
      <c r="B609" s="26">
        <v>0.743891</v>
      </c>
      <c r="C609" s="27">
        <v>20.6681</v>
      </c>
      <c r="D609" s="27">
        <v>9465.65</v>
      </c>
      <c r="E609" s="26">
        <v>0.89204</v>
      </c>
      <c r="F609" s="27">
        <v>27.7354</v>
      </c>
      <c r="G609" s="27">
        <v>14979.14</v>
      </c>
      <c r="H609" s="26">
        <v>0.892977</v>
      </c>
      <c r="I609" s="27">
        <v>15.878</v>
      </c>
      <c r="J609" s="27">
        <v>10930.83</v>
      </c>
      <c r="K609" s="26">
        <v>0.880812</v>
      </c>
      <c r="L609" s="27">
        <v>8.6695</v>
      </c>
      <c r="M609" s="27">
        <v>6430.77</v>
      </c>
      <c r="N609" s="26">
        <v>0.881027</v>
      </c>
      <c r="O609" s="27">
        <v>26.3956</v>
      </c>
      <c r="P609" s="27">
        <v>10745.12</v>
      </c>
      <c r="Q609" s="26">
        <v>0.640242</v>
      </c>
      <c r="R609" s="27">
        <v>0.568575</v>
      </c>
      <c r="S609" s="27">
        <v>584.195</v>
      </c>
      <c r="T609" s="26">
        <v>0</v>
      </c>
      <c r="U609" s="27">
        <v>0</v>
      </c>
      <c r="V609" s="27">
        <v>0</v>
      </c>
      <c r="W609" s="26">
        <v>0.987921</v>
      </c>
      <c r="X609" s="27">
        <v>0.619409</v>
      </c>
      <c r="Y609" s="27">
        <v>481.728</v>
      </c>
      <c r="Z609" s="26">
        <v>0.817832</v>
      </c>
      <c r="AA609" s="27">
        <v>3.10037</v>
      </c>
      <c r="AB609" s="27">
        <v>2217.1</v>
      </c>
      <c r="AC609" s="26">
        <v>0</v>
      </c>
      <c r="AD609" s="27">
        <v>0</v>
      </c>
      <c r="AE609" s="27">
        <v>0</v>
      </c>
      <c r="AF609" s="26">
        <v>0.88434</v>
      </c>
      <c r="AG609" s="27">
        <v>5.12146</v>
      </c>
      <c r="AH609" s="27">
        <v>1040.47</v>
      </c>
      <c r="AI609" s="26">
        <v>0.891703</v>
      </c>
      <c r="AJ609" s="27">
        <v>0.918687</v>
      </c>
      <c r="AK609" s="27">
        <v>580.735</v>
      </c>
      <c r="AL609" s="26">
        <v>0</v>
      </c>
      <c r="AM609" s="27">
        <v>0</v>
      </c>
      <c r="AN609" s="27">
        <v>0</v>
      </c>
      <c r="AO609" s="26">
        <v>0</v>
      </c>
      <c r="AP609" s="27">
        <v>0</v>
      </c>
      <c r="AQ609" s="27">
        <v>0</v>
      </c>
    </row>
    <row r="610" spans="1:4" ht="17.25">
      <c r="A610" s="25">
        <v>0.42013888888888901</v>
      </c>
      <c r="B610" s="26">
        <v>0.746813</v>
      </c>
      <c r="C610" s="27">
        <v>20.9825</v>
      </c>
      <c r="D610" s="27">
        <v>9465.99</v>
      </c>
      <c r="E610" s="26">
        <v>0.892507</v>
      </c>
      <c r="F610" s="27">
        <v>27.9712</v>
      </c>
      <c r="G610" s="27">
        <v>14979.59</v>
      </c>
      <c r="H610" s="26">
        <v>0.893423</v>
      </c>
      <c r="I610" s="27">
        <v>16.0468</v>
      </c>
      <c r="J610" s="27">
        <v>10931.09</v>
      </c>
      <c r="K610" s="26">
        <v>0.881601</v>
      </c>
      <c r="L610" s="27">
        <v>8.75776</v>
      </c>
      <c r="M610" s="27">
        <v>6430.91</v>
      </c>
      <c r="N610" s="26">
        <v>0.881755</v>
      </c>
      <c r="O610" s="27">
        <v>26.5862</v>
      </c>
      <c r="P610" s="27">
        <v>10745.56</v>
      </c>
      <c r="Q610" s="26">
        <v>0.640325</v>
      </c>
      <c r="R610" s="27">
        <v>0.569638</v>
      </c>
      <c r="S610" s="27">
        <v>584.205</v>
      </c>
      <c r="T610" s="26">
        <v>0</v>
      </c>
      <c r="U610" s="27">
        <v>0</v>
      </c>
      <c r="V610" s="27">
        <v>0</v>
      </c>
      <c r="W610" s="26">
        <v>0.98798</v>
      </c>
      <c r="X610" s="27">
        <v>0.61883</v>
      </c>
      <c r="Y610" s="27">
        <v>481.738</v>
      </c>
      <c r="Z610" s="26">
        <v>0.813696</v>
      </c>
      <c r="AA610" s="27">
        <v>3.10494</v>
      </c>
      <c r="AB610" s="27">
        <v>2217.15</v>
      </c>
      <c r="AC610" s="26">
        <v>0</v>
      </c>
      <c r="AD610" s="27">
        <v>0</v>
      </c>
      <c r="AE610" s="27">
        <v>0</v>
      </c>
      <c r="AF610" s="26">
        <v>0.881081</v>
      </c>
      <c r="AG610" s="27">
        <v>5.07016</v>
      </c>
      <c r="AH610" s="27">
        <v>1040.56</v>
      </c>
      <c r="AI610" s="26">
        <v>0.891785</v>
      </c>
      <c r="AJ610" s="27">
        <v>0.919528</v>
      </c>
      <c r="AK610" s="27">
        <v>580.751</v>
      </c>
      <c r="AL610" s="26">
        <v>0</v>
      </c>
      <c r="AM610" s="27">
        <v>0</v>
      </c>
      <c r="AN610" s="27">
        <v>0</v>
      </c>
      <c r="AO610" s="26">
        <v>0</v>
      </c>
      <c r="AP610" s="27">
        <v>0</v>
      </c>
      <c r="AQ610" s="27">
        <v>0</v>
      </c>
    </row>
    <row r="611" spans="1:4" ht="17.25">
      <c r="A611" s="25">
        <v>0.420833333333333</v>
      </c>
      <c r="B611" s="26">
        <v>0.74717</v>
      </c>
      <c r="C611" s="27">
        <v>20.9582</v>
      </c>
      <c r="D611" s="27">
        <v>9466.35</v>
      </c>
      <c r="E611" s="26">
        <v>0.892543</v>
      </c>
      <c r="F611" s="27">
        <v>27.9125</v>
      </c>
      <c r="G611" s="27">
        <v>14980.07</v>
      </c>
      <c r="H611" s="26">
        <v>0.893781</v>
      </c>
      <c r="I611" s="27">
        <v>15.9962</v>
      </c>
      <c r="J611" s="27">
        <v>10931.36</v>
      </c>
      <c r="K611" s="26">
        <v>0.881485</v>
      </c>
      <c r="L611" s="27">
        <v>8.70439</v>
      </c>
      <c r="M611" s="27">
        <v>6431.06</v>
      </c>
      <c r="N611" s="26">
        <v>0.88128</v>
      </c>
      <c r="O611" s="27">
        <v>26.3023</v>
      </c>
      <c r="P611" s="27">
        <v>10746.02</v>
      </c>
      <c r="Q611" s="26">
        <v>0.639482</v>
      </c>
      <c r="R611" s="27">
        <v>0.567494</v>
      </c>
      <c r="S611" s="27">
        <v>584.214</v>
      </c>
      <c r="T611" s="26">
        <v>0</v>
      </c>
      <c r="U611" s="27">
        <v>0</v>
      </c>
      <c r="V611" s="27">
        <v>0</v>
      </c>
      <c r="W611" s="26">
        <v>0.987945</v>
      </c>
      <c r="X611" s="27">
        <v>0.618234</v>
      </c>
      <c r="Y611" s="27">
        <v>481.749</v>
      </c>
      <c r="Z611" s="26">
        <v>0.808951</v>
      </c>
      <c r="AA611" s="27">
        <v>3.10515</v>
      </c>
      <c r="AB611" s="27">
        <v>2217.2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1040.58</v>
      </c>
      <c r="AI611" s="26">
        <v>0.89288</v>
      </c>
      <c r="AJ611" s="27">
        <v>0.930525</v>
      </c>
      <c r="AK611" s="27">
        <v>580.766</v>
      </c>
      <c r="AL611" s="26">
        <v>0</v>
      </c>
      <c r="AM611" s="27">
        <v>0</v>
      </c>
      <c r="AN611" s="27">
        <v>0</v>
      </c>
      <c r="AO611" s="26">
        <v>0</v>
      </c>
      <c r="AP611" s="27">
        <v>0</v>
      </c>
      <c r="AQ611" s="27">
        <v>0</v>
      </c>
    </row>
    <row r="612" spans="1:4" ht="17.25">
      <c r="A612" s="25">
        <v>0.421527777777778</v>
      </c>
      <c r="B612" s="26">
        <v>0.746055</v>
      </c>
      <c r="C612" s="27">
        <v>20.8392</v>
      </c>
      <c r="D612" s="27">
        <v>9466.69</v>
      </c>
      <c r="E612" s="26">
        <v>0.891803</v>
      </c>
      <c r="F612" s="27">
        <v>27.6507</v>
      </c>
      <c r="G612" s="27">
        <v>14980.52</v>
      </c>
      <c r="H612" s="26">
        <v>0.892543</v>
      </c>
      <c r="I612" s="27">
        <v>15.8278</v>
      </c>
      <c r="J612" s="27">
        <v>10931.62</v>
      </c>
      <c r="K612" s="26">
        <v>0.880008</v>
      </c>
      <c r="L612" s="27">
        <v>8.58773</v>
      </c>
      <c r="M612" s="27">
        <v>6431.2</v>
      </c>
      <c r="N612" s="26">
        <v>0.87999</v>
      </c>
      <c r="O612" s="27">
        <v>26.0305</v>
      </c>
      <c r="P612" s="27">
        <v>10746.45</v>
      </c>
      <c r="Q612" s="26">
        <v>0.64097</v>
      </c>
      <c r="R612" s="27">
        <v>0.569493</v>
      </c>
      <c r="S612" s="27">
        <v>584.224</v>
      </c>
      <c r="T612" s="26">
        <v>0</v>
      </c>
      <c r="U612" s="27">
        <v>0</v>
      </c>
      <c r="V612" s="27">
        <v>0</v>
      </c>
      <c r="W612" s="26">
        <v>0.987848</v>
      </c>
      <c r="X612" s="27">
        <v>0.618595</v>
      </c>
      <c r="Y612" s="27">
        <v>481.759</v>
      </c>
      <c r="Z612" s="26">
        <v>0.809413</v>
      </c>
      <c r="AA612" s="27">
        <v>3.10465</v>
      </c>
      <c r="AB612" s="27">
        <v>2217.26</v>
      </c>
      <c r="AC612" s="26">
        <v>0</v>
      </c>
      <c r="AD612" s="27">
        <v>0</v>
      </c>
      <c r="AE612" s="27">
        <v>0</v>
      </c>
      <c r="AF612" s="26">
        <v>0.859155</v>
      </c>
      <c r="AG612" s="27">
        <v>0.00558102</v>
      </c>
      <c r="AH612" s="27">
        <v>1040.58</v>
      </c>
      <c r="AI612" s="26">
        <v>0.89237</v>
      </c>
      <c r="AJ612" s="27">
        <v>0.92018</v>
      </c>
      <c r="AK612" s="27">
        <v>580.781</v>
      </c>
      <c r="AL612" s="26">
        <v>0</v>
      </c>
      <c r="AM612" s="27">
        <v>0</v>
      </c>
      <c r="AN612" s="27">
        <v>0</v>
      </c>
      <c r="AO612" s="26">
        <v>0</v>
      </c>
      <c r="AP612" s="27">
        <v>0</v>
      </c>
      <c r="AQ612" s="27">
        <v>0</v>
      </c>
    </row>
    <row r="613" spans="1:4" ht="17.25">
      <c r="A613" s="25">
        <v>0.422222222222222</v>
      </c>
      <c r="B613" s="26">
        <v>0.745031</v>
      </c>
      <c r="C613" s="27">
        <v>20.7233</v>
      </c>
      <c r="D613" s="27">
        <v>9467.04</v>
      </c>
      <c r="E613" s="26">
        <v>0.89068</v>
      </c>
      <c r="F613" s="27">
        <v>27.3615</v>
      </c>
      <c r="G613" s="27">
        <v>14980.99</v>
      </c>
      <c r="H613" s="26">
        <v>0.891635</v>
      </c>
      <c r="I613" s="27">
        <v>15.6798</v>
      </c>
      <c r="J613" s="27">
        <v>10931.88</v>
      </c>
      <c r="K613" s="26">
        <v>0.879212</v>
      </c>
      <c r="L613" s="27">
        <v>8.54601</v>
      </c>
      <c r="M613" s="27">
        <v>6431.34</v>
      </c>
      <c r="N613" s="26">
        <v>0.878463</v>
      </c>
      <c r="O613" s="27">
        <v>25.7014</v>
      </c>
      <c r="P613" s="27">
        <v>10746.88</v>
      </c>
      <c r="Q613" s="26">
        <v>0.640681</v>
      </c>
      <c r="R613" s="27">
        <v>0.569106</v>
      </c>
      <c r="S613" s="27">
        <v>584.233</v>
      </c>
      <c r="T613" s="26">
        <v>0</v>
      </c>
      <c r="U613" s="27">
        <v>0</v>
      </c>
      <c r="V613" s="27">
        <v>0</v>
      </c>
      <c r="W613" s="26">
        <v>0.98769</v>
      </c>
      <c r="X613" s="27">
        <v>0.617772</v>
      </c>
      <c r="Y613" s="27">
        <v>481.769</v>
      </c>
      <c r="Z613" s="26">
        <v>0.81013</v>
      </c>
      <c r="AA613" s="27">
        <v>3.10773</v>
      </c>
      <c r="AB613" s="27">
        <v>2217.31</v>
      </c>
      <c r="AC613" s="26">
        <v>0</v>
      </c>
      <c r="AD613" s="27">
        <v>0</v>
      </c>
      <c r="AE613" s="27">
        <v>0</v>
      </c>
      <c r="AF613" s="26">
        <v>0.865494</v>
      </c>
      <c r="AG613" s="27">
        <v>0.0141088</v>
      </c>
      <c r="AH613" s="27">
        <v>1040.58</v>
      </c>
      <c r="AI613" s="26">
        <v>0.878186</v>
      </c>
      <c r="AJ613" s="27">
        <v>6.94286</v>
      </c>
      <c r="AK613" s="27">
        <v>580.844</v>
      </c>
      <c r="AL613" s="26">
        <v>0</v>
      </c>
      <c r="AM613" s="27">
        <v>0</v>
      </c>
      <c r="AN613" s="27">
        <v>0</v>
      </c>
      <c r="AO613" s="26">
        <v>0</v>
      </c>
      <c r="AP613" s="27">
        <v>0</v>
      </c>
      <c r="AQ613" s="27">
        <v>0</v>
      </c>
    </row>
    <row r="614" spans="1:4" ht="17.25">
      <c r="A614" s="25">
        <v>0.422916666666667</v>
      </c>
      <c r="B614" s="26">
        <v>0.74492</v>
      </c>
      <c r="C614" s="27">
        <v>20.6687</v>
      </c>
      <c r="D614" s="27">
        <v>9467.4</v>
      </c>
      <c r="E614" s="26">
        <v>0.890164</v>
      </c>
      <c r="F614" s="27">
        <v>27.1825</v>
      </c>
      <c r="G614" s="27">
        <v>14981.45</v>
      </c>
      <c r="H614" s="26">
        <v>0.891319</v>
      </c>
      <c r="I614" s="27">
        <v>15.5784</v>
      </c>
      <c r="J614" s="27">
        <v>10932.15</v>
      </c>
      <c r="K614" s="26">
        <v>0.877233</v>
      </c>
      <c r="L614" s="27">
        <v>8.39452</v>
      </c>
      <c r="M614" s="27">
        <v>6431.48</v>
      </c>
      <c r="N614" s="26">
        <v>0.877746</v>
      </c>
      <c r="O614" s="27">
        <v>25.5295</v>
      </c>
      <c r="P614" s="27">
        <v>10747.31</v>
      </c>
      <c r="Q614" s="26">
        <v>0.640057</v>
      </c>
      <c r="R614" s="27">
        <v>0.567181</v>
      </c>
      <c r="S614" s="27">
        <v>584.242</v>
      </c>
      <c r="T614" s="26">
        <v>0</v>
      </c>
      <c r="U614" s="27">
        <v>0</v>
      </c>
      <c r="V614" s="27">
        <v>0</v>
      </c>
      <c r="W614" s="26">
        <v>0.987675</v>
      </c>
      <c r="X614" s="27">
        <v>0.617441</v>
      </c>
      <c r="Y614" s="27">
        <v>481.78</v>
      </c>
      <c r="Z614" s="26">
        <v>0.815277</v>
      </c>
      <c r="AA614" s="27">
        <v>3.10114</v>
      </c>
      <c r="AB614" s="27">
        <v>2217.36</v>
      </c>
      <c r="AC614" s="26">
        <v>0</v>
      </c>
      <c r="AD614" s="27">
        <v>0</v>
      </c>
      <c r="AE614" s="27">
        <v>0</v>
      </c>
      <c r="AF614" s="26">
        <v>0.881802</v>
      </c>
      <c r="AG614" s="27">
        <v>5.07936</v>
      </c>
      <c r="AH614" s="27">
        <v>1040.64</v>
      </c>
      <c r="AI614" s="26">
        <v>0.883031</v>
      </c>
      <c r="AJ614" s="27">
        <v>7.17743</v>
      </c>
      <c r="AK614" s="27">
        <v>580.96</v>
      </c>
      <c r="AL614" s="26">
        <v>0</v>
      </c>
      <c r="AM614" s="27">
        <v>0</v>
      </c>
      <c r="AN614" s="27">
        <v>0</v>
      </c>
      <c r="AO614" s="26">
        <v>0</v>
      </c>
      <c r="AP614" s="27">
        <v>0</v>
      </c>
      <c r="AQ614" s="27">
        <v>0</v>
      </c>
    </row>
    <row r="615" spans="1:4" ht="17.25">
      <c r="A615" s="25">
        <v>0.42361111111111099</v>
      </c>
      <c r="B615" s="26">
        <v>0.745209</v>
      </c>
      <c r="C615" s="27">
        <v>20.6127</v>
      </c>
      <c r="D615" s="27">
        <v>9467.73</v>
      </c>
      <c r="E615" s="26">
        <v>0.889953</v>
      </c>
      <c r="F615" s="27">
        <v>27.0127</v>
      </c>
      <c r="G615" s="27">
        <v>14981.89</v>
      </c>
      <c r="H615" s="26">
        <v>0.890664</v>
      </c>
      <c r="I615" s="27">
        <v>15.4678</v>
      </c>
      <c r="J615" s="27">
        <v>10932.4</v>
      </c>
      <c r="K615" s="26">
        <v>0.877781</v>
      </c>
      <c r="L615" s="27">
        <v>8.39759</v>
      </c>
      <c r="M615" s="27">
        <v>6431.62</v>
      </c>
      <c r="N615" s="26">
        <v>0.877544</v>
      </c>
      <c r="O615" s="27">
        <v>25.3484</v>
      </c>
      <c r="P615" s="27">
        <v>10747.73</v>
      </c>
      <c r="Q615" s="26">
        <v>0.641345</v>
      </c>
      <c r="R615" s="27">
        <v>0.567497</v>
      </c>
      <c r="S615" s="27">
        <v>584.252</v>
      </c>
      <c r="T615" s="26">
        <v>0</v>
      </c>
      <c r="U615" s="27">
        <v>0</v>
      </c>
      <c r="V615" s="27">
        <v>0</v>
      </c>
      <c r="W615" s="26">
        <v>0.987514</v>
      </c>
      <c r="X615" s="27">
        <v>0.615295</v>
      </c>
      <c r="Y615" s="27">
        <v>481.79</v>
      </c>
      <c r="Z615" s="26">
        <v>0.813695</v>
      </c>
      <c r="AA615" s="27">
        <v>3.10611</v>
      </c>
      <c r="AB615" s="27">
        <v>2217.41</v>
      </c>
      <c r="AC615" s="26">
        <v>0</v>
      </c>
      <c r="AD615" s="27">
        <v>0</v>
      </c>
      <c r="AE615" s="27">
        <v>0</v>
      </c>
      <c r="AF615" s="26">
        <v>0.881874</v>
      </c>
      <c r="AG615" s="27">
        <v>5.12516</v>
      </c>
      <c r="AH615" s="27">
        <v>1040.73</v>
      </c>
      <c r="AI615" s="26">
        <v>0.886857</v>
      </c>
      <c r="AJ615" s="27">
        <v>7.3623</v>
      </c>
      <c r="AK615" s="27">
        <v>581.081</v>
      </c>
      <c r="AL615" s="26">
        <v>0</v>
      </c>
      <c r="AM615" s="27">
        <v>0</v>
      </c>
      <c r="AN615" s="27">
        <v>0</v>
      </c>
      <c r="AO615" s="26">
        <v>0</v>
      </c>
      <c r="AP615" s="27">
        <v>0</v>
      </c>
      <c r="AQ615" s="27">
        <v>0</v>
      </c>
    </row>
    <row r="616" spans="1:4" ht="17.25">
      <c r="A616" s="25">
        <v>0.42430555555555599</v>
      </c>
      <c r="B616" s="26">
        <v>0.7443</v>
      </c>
      <c r="C616" s="27">
        <v>20.6307</v>
      </c>
      <c r="D616" s="27">
        <v>9468.08</v>
      </c>
      <c r="E616" s="26">
        <v>0.889112</v>
      </c>
      <c r="F616" s="27">
        <v>26.8968</v>
      </c>
      <c r="G616" s="27">
        <v>14982.34</v>
      </c>
      <c r="H616" s="26">
        <v>0.889903</v>
      </c>
      <c r="I616" s="27">
        <v>15.3822</v>
      </c>
      <c r="J616" s="27">
        <v>10932.66</v>
      </c>
      <c r="K616" s="26">
        <v>0.876582</v>
      </c>
      <c r="L616" s="27">
        <v>8.32164</v>
      </c>
      <c r="M616" s="27">
        <v>6431.76</v>
      </c>
      <c r="N616" s="26">
        <v>0.876133</v>
      </c>
      <c r="O616" s="27">
        <v>25.2014</v>
      </c>
      <c r="P616" s="27">
        <v>10748.15</v>
      </c>
      <c r="Q616" s="26">
        <v>0.643388</v>
      </c>
      <c r="R616" s="27">
        <v>0.572853</v>
      </c>
      <c r="S616" s="27">
        <v>584.261</v>
      </c>
      <c r="T616" s="26">
        <v>0</v>
      </c>
      <c r="U616" s="27">
        <v>0</v>
      </c>
      <c r="V616" s="27">
        <v>0</v>
      </c>
      <c r="W616" s="26">
        <v>0.987593</v>
      </c>
      <c r="X616" s="27">
        <v>0.616066</v>
      </c>
      <c r="Y616" s="27">
        <v>481.8</v>
      </c>
      <c r="Z616" s="26">
        <v>0.81506</v>
      </c>
      <c r="AA616" s="27">
        <v>3.10965</v>
      </c>
      <c r="AB616" s="27">
        <v>2217.46</v>
      </c>
      <c r="AC616" s="26">
        <v>0</v>
      </c>
      <c r="AD616" s="27">
        <v>0</v>
      </c>
      <c r="AE616" s="27">
        <v>0</v>
      </c>
      <c r="AF616" s="26">
        <v>0.882628</v>
      </c>
      <c r="AG616" s="27">
        <v>5.12368</v>
      </c>
      <c r="AH616" s="27">
        <v>1040.81</v>
      </c>
      <c r="AI616" s="26">
        <v>0.88998</v>
      </c>
      <c r="AJ616" s="27">
        <v>7.56108</v>
      </c>
      <c r="AK616" s="27">
        <v>581.207</v>
      </c>
      <c r="AL616" s="26">
        <v>0</v>
      </c>
      <c r="AM616" s="27">
        <v>0</v>
      </c>
      <c r="AN616" s="27">
        <v>0</v>
      </c>
      <c r="AO616" s="26">
        <v>0</v>
      </c>
      <c r="AP616" s="27">
        <v>0</v>
      </c>
      <c r="AQ616" s="27">
        <v>0</v>
      </c>
    </row>
    <row r="617" spans="1:4" ht="17.25">
      <c r="A617" s="25">
        <v>0.42499999999999999</v>
      </c>
      <c r="B617" s="26">
        <v>0.743617</v>
      </c>
      <c r="C617" s="27">
        <v>20.586</v>
      </c>
      <c r="D617" s="27">
        <v>9468.42</v>
      </c>
      <c r="E617" s="26">
        <v>0.888064</v>
      </c>
      <c r="F617" s="27">
        <v>26.6879</v>
      </c>
      <c r="G617" s="27">
        <v>14982.78</v>
      </c>
      <c r="H617" s="26">
        <v>0.889215</v>
      </c>
      <c r="I617" s="27">
        <v>15.3026</v>
      </c>
      <c r="J617" s="27">
        <v>10932.92</v>
      </c>
      <c r="K617" s="26">
        <v>0.875522</v>
      </c>
      <c r="L617" s="27">
        <v>8.26632</v>
      </c>
      <c r="M617" s="27">
        <v>6431.9</v>
      </c>
      <c r="N617" s="26">
        <v>0.875468</v>
      </c>
      <c r="O617" s="27">
        <v>25.0123</v>
      </c>
      <c r="P617" s="27">
        <v>10748.57</v>
      </c>
      <c r="Q617" s="26">
        <v>0.639169</v>
      </c>
      <c r="R617" s="27">
        <v>0.564929</v>
      </c>
      <c r="S617" s="27">
        <v>584.271</v>
      </c>
      <c r="T617" s="26">
        <v>0</v>
      </c>
      <c r="U617" s="27">
        <v>0</v>
      </c>
      <c r="V617" s="27">
        <v>0</v>
      </c>
      <c r="W617" s="26">
        <v>0.987641</v>
      </c>
      <c r="X617" s="27">
        <v>0.616668</v>
      </c>
      <c r="Y617" s="27">
        <v>481.81</v>
      </c>
      <c r="Z617" s="26">
        <v>0.805166</v>
      </c>
      <c r="AA617" s="27">
        <v>3.1118</v>
      </c>
      <c r="AB617" s="27">
        <v>2217.51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1040.84</v>
      </c>
      <c r="AI617" s="26">
        <v>0.890332</v>
      </c>
      <c r="AJ617" s="27">
        <v>7.55798</v>
      </c>
      <c r="AK617" s="27">
        <v>581.334</v>
      </c>
      <c r="AL617" s="26">
        <v>0</v>
      </c>
      <c r="AM617" s="27">
        <v>0</v>
      </c>
      <c r="AN617" s="27">
        <v>0</v>
      </c>
      <c r="AO617" s="26">
        <v>0</v>
      </c>
      <c r="AP617" s="27">
        <v>0</v>
      </c>
      <c r="AQ617" s="27">
        <v>0</v>
      </c>
    </row>
    <row r="618" spans="1:4" ht="17.25">
      <c r="A618" s="25">
        <v>0.42569444444444399</v>
      </c>
      <c r="B618" s="26">
        <v>0.722657</v>
      </c>
      <c r="C618" s="27">
        <v>19.46</v>
      </c>
      <c r="D618" s="27">
        <v>9468.75</v>
      </c>
      <c r="E618" s="26">
        <v>0.885689</v>
      </c>
      <c r="F618" s="27">
        <v>26.5108</v>
      </c>
      <c r="G618" s="27">
        <v>14983.23</v>
      </c>
      <c r="H618" s="26">
        <v>0.886895</v>
      </c>
      <c r="I618" s="27">
        <v>15.1848</v>
      </c>
      <c r="J618" s="27">
        <v>10933.17</v>
      </c>
      <c r="K618" s="26">
        <v>0.87431</v>
      </c>
      <c r="L618" s="27">
        <v>8.26785</v>
      </c>
      <c r="M618" s="27">
        <v>6432.04</v>
      </c>
      <c r="N618" s="26">
        <v>0.872751</v>
      </c>
      <c r="O618" s="27">
        <v>24.8344</v>
      </c>
      <c r="P618" s="27">
        <v>10748.99</v>
      </c>
      <c r="Q618" s="26">
        <v>0.637824</v>
      </c>
      <c r="R618" s="27">
        <v>0.565748</v>
      </c>
      <c r="S618" s="27">
        <v>584.28</v>
      </c>
      <c r="T618" s="26">
        <v>0</v>
      </c>
      <c r="U618" s="27">
        <v>0</v>
      </c>
      <c r="V618" s="27">
        <v>0</v>
      </c>
      <c r="W618" s="26">
        <v>0.987701</v>
      </c>
      <c r="X618" s="27">
        <v>0.619967</v>
      </c>
      <c r="Y618" s="27">
        <v>481.821</v>
      </c>
      <c r="Z618" s="26">
        <v>0.812471</v>
      </c>
      <c r="AA618" s="27">
        <v>3.09935</v>
      </c>
      <c r="AB618" s="27">
        <v>2217.57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1040.84</v>
      </c>
      <c r="AI618" s="26">
        <v>0.899962</v>
      </c>
      <c r="AJ618" s="27">
        <v>0.911183</v>
      </c>
      <c r="AK618" s="27">
        <v>581.366</v>
      </c>
      <c r="AL618" s="26">
        <v>0</v>
      </c>
      <c r="AM618" s="27">
        <v>0</v>
      </c>
      <c r="AN618" s="27">
        <v>0</v>
      </c>
      <c r="AO618" s="26">
        <v>0</v>
      </c>
      <c r="AP618" s="27">
        <v>0</v>
      </c>
      <c r="AQ618" s="27">
        <v>0</v>
      </c>
    </row>
    <row r="619" spans="1:4" ht="17.25">
      <c r="A619" s="25">
        <v>0.42638888888888898</v>
      </c>
      <c r="B619" s="26">
        <v>0.717567</v>
      </c>
      <c r="C619" s="27">
        <v>19.3798</v>
      </c>
      <c r="D619" s="27">
        <v>9469.08</v>
      </c>
      <c r="E619" s="26">
        <v>0.883806</v>
      </c>
      <c r="F619" s="27">
        <v>26.3764</v>
      </c>
      <c r="G619" s="27">
        <v>14983.68</v>
      </c>
      <c r="H619" s="26">
        <v>0.885308</v>
      </c>
      <c r="I619" s="27">
        <v>15.1084</v>
      </c>
      <c r="J619" s="27">
        <v>10933.42</v>
      </c>
      <c r="K619" s="26">
        <v>0.871011</v>
      </c>
      <c r="L619" s="27">
        <v>8.1385</v>
      </c>
      <c r="M619" s="27">
        <v>6432.18</v>
      </c>
      <c r="N619" s="26">
        <v>0.870334</v>
      </c>
      <c r="O619" s="27">
        <v>24.7012</v>
      </c>
      <c r="P619" s="27">
        <v>10749.4</v>
      </c>
      <c r="Q619" s="26">
        <v>0.636421</v>
      </c>
      <c r="R619" s="27">
        <v>0.566963</v>
      </c>
      <c r="S619" s="27">
        <v>584.29</v>
      </c>
      <c r="T619" s="26">
        <v>0</v>
      </c>
      <c r="U619" s="27">
        <v>0</v>
      </c>
      <c r="V619" s="27">
        <v>0</v>
      </c>
      <c r="W619" s="26">
        <v>0.987958</v>
      </c>
      <c r="X619" s="27">
        <v>0.622623</v>
      </c>
      <c r="Y619" s="27">
        <v>481.831</v>
      </c>
      <c r="Z619" s="26">
        <v>0.808694</v>
      </c>
      <c r="AA619" s="27">
        <v>3.10128</v>
      </c>
      <c r="AB619" s="27">
        <v>2217.62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1040.84</v>
      </c>
      <c r="AI619" s="26">
        <v>0.899985</v>
      </c>
      <c r="AJ619" s="27">
        <v>0.920169</v>
      </c>
      <c r="AK619" s="27">
        <v>581.381</v>
      </c>
      <c r="AL619" s="26">
        <v>0</v>
      </c>
      <c r="AM619" s="27">
        <v>0</v>
      </c>
      <c r="AN619" s="27">
        <v>0</v>
      </c>
      <c r="AO619" s="26">
        <v>0</v>
      </c>
      <c r="AP619" s="27">
        <v>0</v>
      </c>
      <c r="AQ619" s="27">
        <v>0</v>
      </c>
    </row>
    <row r="620" spans="1:4" ht="17.25">
      <c r="A620" s="25">
        <v>0.42708333333333298</v>
      </c>
      <c r="B620" s="26">
        <v>0.726729</v>
      </c>
      <c r="C620" s="27">
        <v>19.5479</v>
      </c>
      <c r="D620" s="27">
        <v>9469.41</v>
      </c>
      <c r="E620" s="26">
        <v>0.886921</v>
      </c>
      <c r="F620" s="27">
        <v>26.5379</v>
      </c>
      <c r="G620" s="27">
        <v>14984.12</v>
      </c>
      <c r="H620" s="26">
        <v>0.887863</v>
      </c>
      <c r="I620" s="27">
        <v>15.1787</v>
      </c>
      <c r="J620" s="27">
        <v>10933.67</v>
      </c>
      <c r="K620" s="26">
        <v>0.874808</v>
      </c>
      <c r="L620" s="27">
        <v>8.25523</v>
      </c>
      <c r="M620" s="27">
        <v>6432.31</v>
      </c>
      <c r="N620" s="26">
        <v>0.874065</v>
      </c>
      <c r="O620" s="27">
        <v>24.9153</v>
      </c>
      <c r="P620" s="27">
        <v>10749.82</v>
      </c>
      <c r="Q620" s="26">
        <v>0.638583</v>
      </c>
      <c r="R620" s="27">
        <v>0.565498</v>
      </c>
      <c r="S620" s="27">
        <v>584.299</v>
      </c>
      <c r="T620" s="26">
        <v>0</v>
      </c>
      <c r="U620" s="27">
        <v>0</v>
      </c>
      <c r="V620" s="27">
        <v>0</v>
      </c>
      <c r="W620" s="26">
        <v>0.987716</v>
      </c>
      <c r="X620" s="27">
        <v>0.618342</v>
      </c>
      <c r="Y620" s="27">
        <v>481.841</v>
      </c>
      <c r="Z620" s="26">
        <v>0.809021</v>
      </c>
      <c r="AA620" s="27">
        <v>3.11337</v>
      </c>
      <c r="AB620" s="27">
        <v>2217.67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1040.84</v>
      </c>
      <c r="AI620" s="26">
        <v>0.900306</v>
      </c>
      <c r="AJ620" s="27">
        <v>0.911109</v>
      </c>
      <c r="AK620" s="27">
        <v>581.396</v>
      </c>
      <c r="AL620" s="26">
        <v>0</v>
      </c>
      <c r="AM620" s="27">
        <v>0</v>
      </c>
      <c r="AN620" s="27">
        <v>0</v>
      </c>
      <c r="AO620" s="26">
        <v>0</v>
      </c>
      <c r="AP620" s="27">
        <v>0</v>
      </c>
      <c r="AQ620" s="27">
        <v>0</v>
      </c>
    </row>
    <row r="621" spans="1:4" ht="17.25">
      <c r="A621" s="25">
        <v>0.42777777777777798</v>
      </c>
      <c r="B621" s="26">
        <v>0.73371</v>
      </c>
      <c r="C621" s="27">
        <v>19.8151</v>
      </c>
      <c r="D621" s="27">
        <v>9469.73</v>
      </c>
      <c r="E621" s="26">
        <v>0.888544</v>
      </c>
      <c r="F621" s="27">
        <v>26.8465</v>
      </c>
      <c r="G621" s="27">
        <v>14984.55</v>
      </c>
      <c r="H621" s="26">
        <v>0.889416</v>
      </c>
      <c r="I621" s="27">
        <v>15.3333</v>
      </c>
      <c r="J621" s="27">
        <v>10933.92</v>
      </c>
      <c r="K621" s="26">
        <v>0.876156</v>
      </c>
      <c r="L621" s="27">
        <v>8.3224</v>
      </c>
      <c r="M621" s="27">
        <v>6432.45</v>
      </c>
      <c r="N621" s="26">
        <v>0.876071</v>
      </c>
      <c r="O621" s="27">
        <v>25.1403</v>
      </c>
      <c r="P621" s="27">
        <v>10750.22</v>
      </c>
      <c r="Q621" s="26">
        <v>0.641139</v>
      </c>
      <c r="R621" s="27">
        <v>0.568488</v>
      </c>
      <c r="S621" s="27">
        <v>584.309</v>
      </c>
      <c r="T621" s="26">
        <v>0</v>
      </c>
      <c r="U621" s="27">
        <v>0</v>
      </c>
      <c r="V621" s="27">
        <v>0</v>
      </c>
      <c r="W621" s="26">
        <v>0.987661</v>
      </c>
      <c r="X621" s="27">
        <v>0.616419</v>
      </c>
      <c r="Y621" s="27">
        <v>481.852</v>
      </c>
      <c r="Z621" s="26">
        <v>0.809273</v>
      </c>
      <c r="AA621" s="27">
        <v>3.11671</v>
      </c>
      <c r="AB621" s="27">
        <v>2217.72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1040.84</v>
      </c>
      <c r="AI621" s="26">
        <v>0.90024</v>
      </c>
      <c r="AJ621" s="27">
        <v>0.904127</v>
      </c>
      <c r="AK621" s="27">
        <v>581.412</v>
      </c>
      <c r="AL621" s="26">
        <v>0</v>
      </c>
      <c r="AM621" s="27">
        <v>0</v>
      </c>
      <c r="AN621" s="27">
        <v>0</v>
      </c>
      <c r="AO621" s="26">
        <v>0</v>
      </c>
      <c r="AP621" s="27">
        <v>0</v>
      </c>
      <c r="AQ621" s="27">
        <v>0</v>
      </c>
    </row>
    <row r="622" spans="1:4" ht="17.25">
      <c r="A622" s="25">
        <v>0.42847222222222198</v>
      </c>
      <c r="B622" s="26">
        <v>0.738978</v>
      </c>
      <c r="C622" s="27">
        <v>20.207</v>
      </c>
      <c r="D622" s="27">
        <v>9470.07</v>
      </c>
      <c r="E622" s="26">
        <v>0.889998</v>
      </c>
      <c r="F622" s="27">
        <v>27.1277</v>
      </c>
      <c r="G622" s="27">
        <v>14985.02</v>
      </c>
      <c r="H622" s="26">
        <v>0.891081</v>
      </c>
      <c r="I622" s="27">
        <v>15.5255</v>
      </c>
      <c r="J622" s="27">
        <v>10934.18</v>
      </c>
      <c r="K622" s="26">
        <v>0.877076</v>
      </c>
      <c r="L622" s="27">
        <v>8.36933</v>
      </c>
      <c r="M622" s="27">
        <v>6432.59</v>
      </c>
      <c r="N622" s="26">
        <v>0.877987</v>
      </c>
      <c r="O622" s="27">
        <v>25.5125</v>
      </c>
      <c r="P622" s="27">
        <v>10750.65</v>
      </c>
      <c r="Q622" s="26">
        <v>0.638847</v>
      </c>
      <c r="R622" s="27">
        <v>0.564775</v>
      </c>
      <c r="S622" s="27">
        <v>584.318</v>
      </c>
      <c r="T622" s="26">
        <v>0</v>
      </c>
      <c r="U622" s="27">
        <v>0</v>
      </c>
      <c r="V622" s="27">
        <v>0</v>
      </c>
      <c r="W622" s="26">
        <v>0.987642</v>
      </c>
      <c r="X622" s="27">
        <v>0.616503</v>
      </c>
      <c r="Y622" s="27">
        <v>481.862</v>
      </c>
      <c r="Z622" s="26">
        <v>0.810341</v>
      </c>
      <c r="AA622" s="27">
        <v>3.11107</v>
      </c>
      <c r="AB622" s="27">
        <v>2217.77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1040.84</v>
      </c>
      <c r="AI622" s="26">
        <v>0.900668</v>
      </c>
      <c r="AJ622" s="27">
        <v>0.911154</v>
      </c>
      <c r="AK622" s="27">
        <v>581.427</v>
      </c>
      <c r="AL622" s="26">
        <v>0</v>
      </c>
      <c r="AM622" s="27">
        <v>0</v>
      </c>
      <c r="AN622" s="27">
        <v>0</v>
      </c>
      <c r="AO622" s="26">
        <v>0</v>
      </c>
      <c r="AP622" s="27">
        <v>0</v>
      </c>
      <c r="AQ622" s="27">
        <v>0</v>
      </c>
    </row>
    <row r="623" spans="1:4" ht="17.25">
      <c r="A623" s="25">
        <v>0.42916666666666697</v>
      </c>
      <c r="B623" s="26">
        <v>0.74444</v>
      </c>
      <c r="C623" s="27">
        <v>20.4145</v>
      </c>
      <c r="D623" s="27">
        <v>9470.4</v>
      </c>
      <c r="E623" s="26">
        <v>0.891604</v>
      </c>
      <c r="F623" s="27">
        <v>27.3442</v>
      </c>
      <c r="G623" s="27">
        <v>14985.46</v>
      </c>
      <c r="H623" s="26">
        <v>0.892469</v>
      </c>
      <c r="I623" s="27">
        <v>15.6632</v>
      </c>
      <c r="J623" s="27">
        <v>10934.45</v>
      </c>
      <c r="K623" s="26">
        <v>0.879567</v>
      </c>
      <c r="L623" s="27">
        <v>8.49623</v>
      </c>
      <c r="M623" s="27">
        <v>6432.73</v>
      </c>
      <c r="N623" s="26">
        <v>0.879762</v>
      </c>
      <c r="O623" s="27">
        <v>25.7139</v>
      </c>
      <c r="P623" s="27">
        <v>10751.08</v>
      </c>
      <c r="Q623" s="26">
        <v>0.642404</v>
      </c>
      <c r="R623" s="27">
        <v>0.568046</v>
      </c>
      <c r="S623" s="27">
        <v>584.327</v>
      </c>
      <c r="T623" s="26">
        <v>0</v>
      </c>
      <c r="U623" s="27">
        <v>0</v>
      </c>
      <c r="V623" s="27">
        <v>0</v>
      </c>
      <c r="W623" s="26">
        <v>0.987447</v>
      </c>
      <c r="X623" s="27">
        <v>0.615134</v>
      </c>
      <c r="Y623" s="27">
        <v>481.872</v>
      </c>
      <c r="Z623" s="26">
        <v>0.811678</v>
      </c>
      <c r="AA623" s="27">
        <v>3.10579</v>
      </c>
      <c r="AB623" s="27">
        <v>2217.82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1040.84</v>
      </c>
      <c r="AI623" s="26">
        <v>0.901322</v>
      </c>
      <c r="AJ623" s="27">
        <v>0.91341</v>
      </c>
      <c r="AK623" s="27">
        <v>581.442</v>
      </c>
      <c r="AL623" s="26">
        <v>0</v>
      </c>
      <c r="AM623" s="27">
        <v>0</v>
      </c>
      <c r="AN623" s="27">
        <v>0</v>
      </c>
      <c r="AO623" s="26">
        <v>0</v>
      </c>
      <c r="AP623" s="27">
        <v>0</v>
      </c>
      <c r="AQ623" s="27">
        <v>0</v>
      </c>
    </row>
    <row r="624" spans="1:4" ht="17.25">
      <c r="A624" s="25">
        <v>0.42986111111111103</v>
      </c>
      <c r="B624" s="26">
        <v>0.749884</v>
      </c>
      <c r="C624" s="27">
        <v>20.788</v>
      </c>
      <c r="D624" s="27">
        <v>9470.74</v>
      </c>
      <c r="E624" s="26">
        <v>0.893018</v>
      </c>
      <c r="F624" s="27">
        <v>27.6481</v>
      </c>
      <c r="G624" s="27">
        <v>14985.93</v>
      </c>
      <c r="H624" s="26">
        <v>0.89415</v>
      </c>
      <c r="I624" s="27">
        <v>15.8518</v>
      </c>
      <c r="J624" s="27">
        <v>10934.72</v>
      </c>
      <c r="K624" s="26">
        <v>0.880146</v>
      </c>
      <c r="L624" s="27">
        <v>8.51618</v>
      </c>
      <c r="M624" s="27">
        <v>6432.87</v>
      </c>
      <c r="N624" s="26">
        <v>0.881826</v>
      </c>
      <c r="O624" s="27">
        <v>26.0711</v>
      </c>
      <c r="P624" s="27">
        <v>10751.51</v>
      </c>
      <c r="Q624" s="26">
        <v>0.642267</v>
      </c>
      <c r="R624" s="27">
        <v>0.567354</v>
      </c>
      <c r="S624" s="27">
        <v>584.337</v>
      </c>
      <c r="T624" s="26">
        <v>0</v>
      </c>
      <c r="U624" s="27">
        <v>0</v>
      </c>
      <c r="V624" s="27">
        <v>0</v>
      </c>
      <c r="W624" s="26">
        <v>0.987509</v>
      </c>
      <c r="X624" s="27">
        <v>0.614832</v>
      </c>
      <c r="Y624" s="27">
        <v>481.882</v>
      </c>
      <c r="Z624" s="26">
        <v>0.81543</v>
      </c>
      <c r="AA624" s="27">
        <v>3.10296</v>
      </c>
      <c r="AB624" s="27">
        <v>2217.88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1040.84</v>
      </c>
      <c r="AI624" s="26">
        <v>0.901257</v>
      </c>
      <c r="AJ624" s="27">
        <v>0.910384</v>
      </c>
      <c r="AK624" s="27">
        <v>581.457</v>
      </c>
      <c r="AL624" s="26">
        <v>0</v>
      </c>
      <c r="AM624" s="27">
        <v>0</v>
      </c>
      <c r="AN624" s="27">
        <v>0</v>
      </c>
      <c r="AO624" s="26">
        <v>0</v>
      </c>
      <c r="AP624" s="27">
        <v>0</v>
      </c>
      <c r="AQ624" s="27">
        <v>0</v>
      </c>
    </row>
    <row r="625" spans="1:4" ht="17.25">
      <c r="A625" s="25">
        <v>0.43055555555555602</v>
      </c>
      <c r="B625" s="26">
        <v>0.740437</v>
      </c>
      <c r="C625" s="27">
        <v>19.9023</v>
      </c>
      <c r="D625" s="27">
        <v>9471.09</v>
      </c>
      <c r="E625" s="26">
        <v>0.894542</v>
      </c>
      <c r="F625" s="27">
        <v>27.8263</v>
      </c>
      <c r="G625" s="27">
        <v>14986.38</v>
      </c>
      <c r="H625" s="26">
        <v>0.895582</v>
      </c>
      <c r="I625" s="27">
        <v>15.9847</v>
      </c>
      <c r="J625" s="27">
        <v>10934.97</v>
      </c>
      <c r="K625" s="26">
        <v>0.881463</v>
      </c>
      <c r="L625" s="27">
        <v>8.55854</v>
      </c>
      <c r="M625" s="27">
        <v>6433.01</v>
      </c>
      <c r="N625" s="26">
        <v>0.88364</v>
      </c>
      <c r="O625" s="27">
        <v>26.2493</v>
      </c>
      <c r="P625" s="27">
        <v>10751.94</v>
      </c>
      <c r="Q625" s="26">
        <v>0.641042</v>
      </c>
      <c r="R625" s="27">
        <v>0.562068</v>
      </c>
      <c r="S625" s="27">
        <v>584.346</v>
      </c>
      <c r="T625" s="26">
        <v>0</v>
      </c>
      <c r="U625" s="27">
        <v>0</v>
      </c>
      <c r="V625" s="27">
        <v>0</v>
      </c>
      <c r="W625" s="26">
        <v>0.987278</v>
      </c>
      <c r="X625" s="27">
        <v>0.612765</v>
      </c>
      <c r="Y625" s="27">
        <v>481.893</v>
      </c>
      <c r="Z625" s="26">
        <v>0.812629</v>
      </c>
      <c r="AA625" s="27">
        <v>3.10339</v>
      </c>
      <c r="AB625" s="27">
        <v>2217.93</v>
      </c>
      <c r="AC625" s="26">
        <v>0</v>
      </c>
      <c r="AD625" s="27">
        <v>0</v>
      </c>
      <c r="AE625" s="27">
        <v>0</v>
      </c>
      <c r="AF625" s="26">
        <v>0.824318</v>
      </c>
      <c r="AG625" s="27">
        <v>0.00510503</v>
      </c>
      <c r="AH625" s="27">
        <v>1040.84</v>
      </c>
      <c r="AI625" s="26">
        <v>0.901969</v>
      </c>
      <c r="AJ625" s="27">
        <v>0.912169</v>
      </c>
      <c r="AK625" s="27">
        <v>581.472</v>
      </c>
      <c r="AL625" s="26">
        <v>0</v>
      </c>
      <c r="AM625" s="27">
        <v>0</v>
      </c>
      <c r="AN625" s="27">
        <v>0</v>
      </c>
      <c r="AO625" s="26">
        <v>0</v>
      </c>
      <c r="AP625" s="27">
        <v>0</v>
      </c>
      <c r="AQ625" s="27">
        <v>0</v>
      </c>
    </row>
    <row r="626" spans="1:4" ht="17.25">
      <c r="A626" s="25">
        <v>0.43125000000000002</v>
      </c>
      <c r="B626" s="26">
        <v>0.742447</v>
      </c>
      <c r="C626" s="27">
        <v>19.9575</v>
      </c>
      <c r="D626" s="27">
        <v>9471.43</v>
      </c>
      <c r="E626" s="26">
        <v>0.895383</v>
      </c>
      <c r="F626" s="27">
        <v>27.9334</v>
      </c>
      <c r="G626" s="27">
        <v>14986.85</v>
      </c>
      <c r="H626" s="26">
        <v>0.896258</v>
      </c>
      <c r="I626" s="27">
        <v>16.0153</v>
      </c>
      <c r="J626" s="27">
        <v>10935.24</v>
      </c>
      <c r="K626" s="26">
        <v>0.882543</v>
      </c>
      <c r="L626" s="27">
        <v>8.60355</v>
      </c>
      <c r="M626" s="27">
        <v>6433.16</v>
      </c>
      <c r="N626" s="26">
        <v>0.883887</v>
      </c>
      <c r="O626" s="27">
        <v>26.2329</v>
      </c>
      <c r="P626" s="27">
        <v>10752.38</v>
      </c>
      <c r="Q626" s="26">
        <v>0.643291</v>
      </c>
      <c r="R626" s="27">
        <v>0.565245</v>
      </c>
      <c r="S626" s="27">
        <v>584.355</v>
      </c>
      <c r="T626" s="26">
        <v>0</v>
      </c>
      <c r="U626" s="27">
        <v>0</v>
      </c>
      <c r="V626" s="27">
        <v>0</v>
      </c>
      <c r="W626" s="26">
        <v>0.987308</v>
      </c>
      <c r="X626" s="27">
        <v>0.611933</v>
      </c>
      <c r="Y626" s="27">
        <v>481.903</v>
      </c>
      <c r="Z626" s="26">
        <v>0.811821</v>
      </c>
      <c r="AA626" s="27">
        <v>3.10402</v>
      </c>
      <c r="AB626" s="27">
        <v>2217.98</v>
      </c>
      <c r="AC626" s="26">
        <v>0</v>
      </c>
      <c r="AD626" s="27">
        <v>0</v>
      </c>
      <c r="AE626" s="27">
        <v>0</v>
      </c>
      <c r="AF626" s="26">
        <v>0.806419</v>
      </c>
      <c r="AG626" s="27">
        <v>0.00508672</v>
      </c>
      <c r="AH626" s="27">
        <v>1040.84</v>
      </c>
      <c r="AI626" s="26">
        <v>0.90189</v>
      </c>
      <c r="AJ626" s="27">
        <v>0.902042</v>
      </c>
      <c r="AK626" s="27">
        <v>581.487</v>
      </c>
      <c r="AL626" s="26">
        <v>0</v>
      </c>
      <c r="AM626" s="27">
        <v>0</v>
      </c>
      <c r="AN626" s="27">
        <v>0</v>
      </c>
      <c r="AO626" s="26">
        <v>0</v>
      </c>
      <c r="AP626" s="27">
        <v>0</v>
      </c>
      <c r="AQ626" s="27">
        <v>0</v>
      </c>
    </row>
    <row r="627" spans="1:4" ht="17.25">
      <c r="A627" s="25">
        <v>0.43194444444444402</v>
      </c>
      <c r="B627" s="26">
        <v>0.736495</v>
      </c>
      <c r="C627" s="27">
        <v>19.5793</v>
      </c>
      <c r="D627" s="27">
        <v>9471.74</v>
      </c>
      <c r="E627" s="26">
        <v>0.893543</v>
      </c>
      <c r="F627" s="27">
        <v>27.4936</v>
      </c>
      <c r="G627" s="27">
        <v>14987.3</v>
      </c>
      <c r="H627" s="26">
        <v>0.89422</v>
      </c>
      <c r="I627" s="27">
        <v>15.7549</v>
      </c>
      <c r="J627" s="27">
        <v>10935.5</v>
      </c>
      <c r="K627" s="26">
        <v>0.879695</v>
      </c>
      <c r="L627" s="27">
        <v>8.44138</v>
      </c>
      <c r="M627" s="27">
        <v>6433.3</v>
      </c>
      <c r="N627" s="26">
        <v>0.881571</v>
      </c>
      <c r="O627" s="27">
        <v>25.8144</v>
      </c>
      <c r="P627" s="27">
        <v>10752.81</v>
      </c>
      <c r="Q627" s="26">
        <v>0.643349</v>
      </c>
      <c r="R627" s="27">
        <v>0.566345</v>
      </c>
      <c r="S627" s="27">
        <v>584.365</v>
      </c>
      <c r="T627" s="26">
        <v>0</v>
      </c>
      <c r="U627" s="27">
        <v>0</v>
      </c>
      <c r="V627" s="27">
        <v>0</v>
      </c>
      <c r="W627" s="26">
        <v>0.98727</v>
      </c>
      <c r="X627" s="27">
        <v>0.612961</v>
      </c>
      <c r="Y627" s="27">
        <v>481.913</v>
      </c>
      <c r="Z627" s="26">
        <v>0.808306</v>
      </c>
      <c r="AA627" s="27">
        <v>3.11274</v>
      </c>
      <c r="AB627" s="27">
        <v>2218.03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1040.84</v>
      </c>
      <c r="AI627" s="26">
        <v>0.892978</v>
      </c>
      <c r="AJ627" s="27">
        <v>0.914922</v>
      </c>
      <c r="AK627" s="27">
        <v>581.502</v>
      </c>
      <c r="AL627" s="26">
        <v>0</v>
      </c>
      <c r="AM627" s="27">
        <v>0</v>
      </c>
      <c r="AN627" s="27">
        <v>0</v>
      </c>
      <c r="AO627" s="26">
        <v>0</v>
      </c>
      <c r="AP627" s="27">
        <v>0</v>
      </c>
      <c r="AQ627" s="27">
        <v>0</v>
      </c>
    </row>
    <row r="628" spans="1:4" ht="17.25">
      <c r="A628" s="25">
        <v>0.43263888888888902</v>
      </c>
      <c r="B628" s="26">
        <v>0.729927</v>
      </c>
      <c r="C628" s="27">
        <v>19.5008</v>
      </c>
      <c r="D628" s="27">
        <v>9472.07</v>
      </c>
      <c r="E628" s="26">
        <v>0.891186</v>
      </c>
      <c r="F628" s="27">
        <v>27.303</v>
      </c>
      <c r="G628" s="27">
        <v>14987.77</v>
      </c>
      <c r="H628" s="26">
        <v>0.89203</v>
      </c>
      <c r="I628" s="27">
        <v>15.6625</v>
      </c>
      <c r="J628" s="27">
        <v>10935.76</v>
      </c>
      <c r="K628" s="26">
        <v>0.877185</v>
      </c>
      <c r="L628" s="27">
        <v>8.36599</v>
      </c>
      <c r="M628" s="27">
        <v>6433.44</v>
      </c>
      <c r="N628" s="26">
        <v>0.878459</v>
      </c>
      <c r="O628" s="27">
        <v>25.5576</v>
      </c>
      <c r="P628" s="27">
        <v>10753.24</v>
      </c>
      <c r="Q628" s="26">
        <v>0.641967</v>
      </c>
      <c r="R628" s="27">
        <v>0.56692</v>
      </c>
      <c r="S628" s="27">
        <v>584.374</v>
      </c>
      <c r="T628" s="26">
        <v>0</v>
      </c>
      <c r="U628" s="27">
        <v>0</v>
      </c>
      <c r="V628" s="27">
        <v>0</v>
      </c>
      <c r="W628" s="26">
        <v>0.987424</v>
      </c>
      <c r="X628" s="27">
        <v>0.61543</v>
      </c>
      <c r="Y628" s="27">
        <v>481.924</v>
      </c>
      <c r="Z628" s="26">
        <v>0.807019</v>
      </c>
      <c r="AA628" s="27">
        <v>3.13274</v>
      </c>
      <c r="AB628" s="27">
        <v>2218.08</v>
      </c>
      <c r="AC628" s="26">
        <v>0</v>
      </c>
      <c r="AD628" s="27">
        <v>0</v>
      </c>
      <c r="AE628" s="27">
        <v>0</v>
      </c>
      <c r="AF628" s="26">
        <v>0.847409</v>
      </c>
      <c r="AG628" s="27">
        <v>0.0142646</v>
      </c>
      <c r="AH628" s="27">
        <v>1040.84</v>
      </c>
      <c r="AI628" s="26">
        <v>0.892694</v>
      </c>
      <c r="AJ628" s="27">
        <v>0.921692</v>
      </c>
      <c r="AK628" s="27">
        <v>581.518</v>
      </c>
      <c r="AL628" s="26">
        <v>0</v>
      </c>
      <c r="AM628" s="27">
        <v>0</v>
      </c>
      <c r="AN628" s="27">
        <v>0</v>
      </c>
      <c r="AO628" s="26">
        <v>0</v>
      </c>
      <c r="AP628" s="27">
        <v>0</v>
      </c>
      <c r="AQ628" s="27">
        <v>0</v>
      </c>
    </row>
    <row r="629" spans="1:4" ht="17.25">
      <c r="A629" s="25">
        <v>0.43333333333333302</v>
      </c>
      <c r="B629" s="26">
        <v>0.722391</v>
      </c>
      <c r="C629" s="27">
        <v>19.4226</v>
      </c>
      <c r="D629" s="27">
        <v>9472.39</v>
      </c>
      <c r="E629" s="26">
        <v>0.888194</v>
      </c>
      <c r="F629" s="27">
        <v>27.1731</v>
      </c>
      <c r="G629" s="27">
        <v>14988.21</v>
      </c>
      <c r="H629" s="26">
        <v>0.889148</v>
      </c>
      <c r="I629" s="27">
        <v>15.5533</v>
      </c>
      <c r="J629" s="27">
        <v>10936.03</v>
      </c>
      <c r="K629" s="26">
        <v>0.878218</v>
      </c>
      <c r="L629" s="27">
        <v>5.96402</v>
      </c>
      <c r="M629" s="27">
        <v>6433.55</v>
      </c>
      <c r="N629" s="26">
        <v>0.87445</v>
      </c>
      <c r="O629" s="27">
        <v>25.3324</v>
      </c>
      <c r="P629" s="27">
        <v>10753.67</v>
      </c>
      <c r="Q629" s="26">
        <v>0.636619</v>
      </c>
      <c r="R629" s="27">
        <v>0.563696</v>
      </c>
      <c r="S629" s="27">
        <v>584.384</v>
      </c>
      <c r="T629" s="26">
        <v>0</v>
      </c>
      <c r="U629" s="27">
        <v>0</v>
      </c>
      <c r="V629" s="27">
        <v>0</v>
      </c>
      <c r="W629" s="26">
        <v>0.98778</v>
      </c>
      <c r="X629" s="27">
        <v>0.619835</v>
      </c>
      <c r="Y629" s="27">
        <v>481.934</v>
      </c>
      <c r="Z629" s="26">
        <v>0.813224</v>
      </c>
      <c r="AA629" s="27">
        <v>3.11286</v>
      </c>
      <c r="AB629" s="27">
        <v>2218.14</v>
      </c>
      <c r="AC629" s="26">
        <v>0</v>
      </c>
      <c r="AD629" s="27">
        <v>0</v>
      </c>
      <c r="AE629" s="27">
        <v>0</v>
      </c>
      <c r="AF629" s="26">
        <v>0.878224</v>
      </c>
      <c r="AG629" s="27">
        <v>5.05185</v>
      </c>
      <c r="AH629" s="27">
        <v>1040.89</v>
      </c>
      <c r="AI629" s="26">
        <v>0.89065</v>
      </c>
      <c r="AJ629" s="27">
        <v>0.923655</v>
      </c>
      <c r="AK629" s="27">
        <v>581.533</v>
      </c>
      <c r="AL629" s="26">
        <v>0</v>
      </c>
      <c r="AM629" s="27">
        <v>0</v>
      </c>
      <c r="AN629" s="27">
        <v>0</v>
      </c>
      <c r="AO629" s="26">
        <v>0</v>
      </c>
      <c r="AP629" s="27">
        <v>0</v>
      </c>
      <c r="AQ629" s="27">
        <v>0</v>
      </c>
    </row>
    <row r="630" spans="1:4" ht="17.25">
      <c r="A630" s="25">
        <v>0.43402777777777801</v>
      </c>
      <c r="B630" s="26">
        <v>0.719134</v>
      </c>
      <c r="C630" s="27">
        <v>19.2777</v>
      </c>
      <c r="D630" s="27">
        <v>9472.72</v>
      </c>
      <c r="E630" s="26">
        <v>0.887579</v>
      </c>
      <c r="F630" s="27">
        <v>26.9895</v>
      </c>
      <c r="G630" s="27">
        <v>14988.67</v>
      </c>
      <c r="H630" s="26">
        <v>0.888524</v>
      </c>
      <c r="I630" s="27">
        <v>15.4128</v>
      </c>
      <c r="J630" s="27">
        <v>10936.29</v>
      </c>
      <c r="K630" s="26">
        <v>0.715984</v>
      </c>
      <c r="L630" s="27">
        <v>0.0470587</v>
      </c>
      <c r="M630" s="27">
        <v>6433.56</v>
      </c>
      <c r="N630" s="26">
        <v>0.873281</v>
      </c>
      <c r="O630" s="27">
        <v>25.0096</v>
      </c>
      <c r="P630" s="27">
        <v>10754.09</v>
      </c>
      <c r="Q630" s="26">
        <v>0.638174</v>
      </c>
      <c r="R630" s="27">
        <v>0.566073</v>
      </c>
      <c r="S630" s="27">
        <v>584.393</v>
      </c>
      <c r="T630" s="26">
        <v>0</v>
      </c>
      <c r="U630" s="27">
        <v>0</v>
      </c>
      <c r="V630" s="27">
        <v>0</v>
      </c>
      <c r="W630" s="26">
        <v>0.987791</v>
      </c>
      <c r="X630" s="27">
        <v>0.619667</v>
      </c>
      <c r="Y630" s="27">
        <v>481.944</v>
      </c>
      <c r="Z630" s="26">
        <v>0.812294</v>
      </c>
      <c r="AA630" s="27">
        <v>3.10312</v>
      </c>
      <c r="AB630" s="27">
        <v>2218.19</v>
      </c>
      <c r="AC630" s="26">
        <v>0</v>
      </c>
      <c r="AD630" s="27">
        <v>0</v>
      </c>
      <c r="AE630" s="27">
        <v>0</v>
      </c>
      <c r="AF630" s="26">
        <v>0.879323</v>
      </c>
      <c r="AG630" s="27">
        <v>5.08946</v>
      </c>
      <c r="AH630" s="27">
        <v>1040.98</v>
      </c>
      <c r="AI630" s="26">
        <v>0.890013</v>
      </c>
      <c r="AJ630" s="27">
        <v>0.91643</v>
      </c>
      <c r="AK630" s="27">
        <v>581.549</v>
      </c>
      <c r="AL630" s="26">
        <v>0</v>
      </c>
      <c r="AM630" s="27">
        <v>0</v>
      </c>
      <c r="AN630" s="27">
        <v>0</v>
      </c>
      <c r="AO630" s="26">
        <v>0</v>
      </c>
      <c r="AP630" s="27">
        <v>0</v>
      </c>
      <c r="AQ630" s="27">
        <v>0</v>
      </c>
    </row>
    <row r="631" spans="1:4" ht="17.25">
      <c r="A631" s="25">
        <v>0.43472222222222201</v>
      </c>
      <c r="B631" s="26">
        <v>0.720835</v>
      </c>
      <c r="C631" s="27">
        <v>19.2358</v>
      </c>
      <c r="D631" s="27">
        <v>9473.04</v>
      </c>
      <c r="E631" s="26">
        <v>0.886608</v>
      </c>
      <c r="F631" s="27">
        <v>26.7826</v>
      </c>
      <c r="G631" s="27">
        <v>14989.13</v>
      </c>
      <c r="H631" s="26">
        <v>0.887593</v>
      </c>
      <c r="I631" s="27">
        <v>15.3124</v>
      </c>
      <c r="J631" s="27">
        <v>10936.54</v>
      </c>
      <c r="K631" s="26">
        <v>0.716574</v>
      </c>
      <c r="L631" s="27">
        <v>0.0470455</v>
      </c>
      <c r="M631" s="27">
        <v>6433.56</v>
      </c>
      <c r="N631" s="26">
        <v>0.872681</v>
      </c>
      <c r="O631" s="27">
        <v>24.8624</v>
      </c>
      <c r="P631" s="27">
        <v>10754.5</v>
      </c>
      <c r="Q631" s="26">
        <v>0.638492</v>
      </c>
      <c r="R631" s="27">
        <v>0.564778</v>
      </c>
      <c r="S631" s="27">
        <v>584.403</v>
      </c>
      <c r="T631" s="26">
        <v>0</v>
      </c>
      <c r="U631" s="27">
        <v>0</v>
      </c>
      <c r="V631" s="27">
        <v>0</v>
      </c>
      <c r="W631" s="26">
        <v>0.987608</v>
      </c>
      <c r="X631" s="27">
        <v>0.619446</v>
      </c>
      <c r="Y631" s="27">
        <v>481.954</v>
      </c>
      <c r="Z631" s="26">
        <v>0.814726</v>
      </c>
      <c r="AA631" s="27">
        <v>3.13853</v>
      </c>
      <c r="AB631" s="27">
        <v>2218.24</v>
      </c>
      <c r="AC631" s="26">
        <v>0</v>
      </c>
      <c r="AD631" s="27">
        <v>0</v>
      </c>
      <c r="AE631" s="27">
        <v>0</v>
      </c>
      <c r="AF631" s="26">
        <v>0.857905</v>
      </c>
      <c r="AG631" s="27">
        <v>4.43816</v>
      </c>
      <c r="AH631" s="27">
        <v>1041.06</v>
      </c>
      <c r="AI631" s="26">
        <v>0.89072</v>
      </c>
      <c r="AJ631" s="27">
        <v>0.922696</v>
      </c>
      <c r="AK631" s="27">
        <v>581.564</v>
      </c>
      <c r="AL631" s="26">
        <v>0</v>
      </c>
      <c r="AM631" s="27">
        <v>0</v>
      </c>
      <c r="AN631" s="27">
        <v>0</v>
      </c>
      <c r="AO631" s="26">
        <v>0</v>
      </c>
      <c r="AP631" s="27">
        <v>0</v>
      </c>
      <c r="AQ631" s="27">
        <v>0</v>
      </c>
    </row>
    <row r="632" spans="1:4" ht="17.25">
      <c r="A632" s="25">
        <v>0.43541666666666701</v>
      </c>
      <c r="B632" s="26">
        <v>0.719421</v>
      </c>
      <c r="C632" s="27">
        <v>19.1805</v>
      </c>
      <c r="D632" s="27">
        <v>9473.36</v>
      </c>
      <c r="E632" s="26">
        <v>0.885949</v>
      </c>
      <c r="F632" s="27">
        <v>26.528</v>
      </c>
      <c r="G632" s="27">
        <v>14989.56</v>
      </c>
      <c r="H632" s="26">
        <v>0.887335</v>
      </c>
      <c r="I632" s="27">
        <v>15.1977</v>
      </c>
      <c r="J632" s="27">
        <v>10936.79</v>
      </c>
      <c r="K632" s="26">
        <v>0.720784</v>
      </c>
      <c r="L632" s="27">
        <v>0.0473532</v>
      </c>
      <c r="M632" s="27">
        <v>6433.56</v>
      </c>
      <c r="N632" s="26">
        <v>0.871986</v>
      </c>
      <c r="O632" s="27">
        <v>24.6629</v>
      </c>
      <c r="P632" s="27">
        <v>10754.91</v>
      </c>
      <c r="Q632" s="26">
        <v>0.637825</v>
      </c>
      <c r="R632" s="27">
        <v>0.564018</v>
      </c>
      <c r="S632" s="27">
        <v>584.412</v>
      </c>
      <c r="T632" s="26">
        <v>0</v>
      </c>
      <c r="U632" s="27">
        <v>0</v>
      </c>
      <c r="V632" s="27">
        <v>0</v>
      </c>
      <c r="W632" s="26">
        <v>0.987714</v>
      </c>
      <c r="X632" s="27">
        <v>0.619128</v>
      </c>
      <c r="Y632" s="27">
        <v>481.965</v>
      </c>
      <c r="Z632" s="26">
        <v>0.80924</v>
      </c>
      <c r="AA632" s="27">
        <v>3.14976</v>
      </c>
      <c r="AB632" s="27">
        <v>2218.29</v>
      </c>
      <c r="AC632" s="26">
        <v>0</v>
      </c>
      <c r="AD632" s="27">
        <v>0</v>
      </c>
      <c r="AE632" s="27">
        <v>0</v>
      </c>
      <c r="AF632" s="26">
        <v>0.831004</v>
      </c>
      <c r="AG632" s="27">
        <v>0.00521548</v>
      </c>
      <c r="AH632" s="27">
        <v>1041.06</v>
      </c>
      <c r="AI632" s="26">
        <v>0.88929</v>
      </c>
      <c r="AJ632" s="27">
        <v>0.928419</v>
      </c>
      <c r="AK632" s="27">
        <v>581.579</v>
      </c>
      <c r="AL632" s="26">
        <v>0</v>
      </c>
      <c r="AM632" s="27">
        <v>0</v>
      </c>
      <c r="AN632" s="27">
        <v>0</v>
      </c>
      <c r="AO632" s="26">
        <v>0</v>
      </c>
      <c r="AP632" s="27">
        <v>0</v>
      </c>
      <c r="AQ632" s="27">
        <v>0</v>
      </c>
    </row>
    <row r="633" spans="1:4" ht="17.25">
      <c r="A633" s="25">
        <v>0.43611111111111101</v>
      </c>
      <c r="B633" s="26">
        <v>0.718975</v>
      </c>
      <c r="C633" s="27">
        <v>19.1991</v>
      </c>
      <c r="D633" s="27">
        <v>9473.69</v>
      </c>
      <c r="E633" s="26">
        <v>0.885211</v>
      </c>
      <c r="F633" s="27">
        <v>26.374</v>
      </c>
      <c r="G633" s="27">
        <v>14990</v>
      </c>
      <c r="H633" s="26">
        <v>0.886589</v>
      </c>
      <c r="I633" s="27">
        <v>15.1216</v>
      </c>
      <c r="J633" s="27">
        <v>10937.04</v>
      </c>
      <c r="K633" s="26">
        <v>0.716707</v>
      </c>
      <c r="L633" s="27">
        <v>0.0470577</v>
      </c>
      <c r="M633" s="27">
        <v>6433.56</v>
      </c>
      <c r="N633" s="26">
        <v>0.87077</v>
      </c>
      <c r="O633" s="27">
        <v>24.5481</v>
      </c>
      <c r="P633" s="27">
        <v>10755.33</v>
      </c>
      <c r="Q633" s="26">
        <v>0.63783</v>
      </c>
      <c r="R633" s="27">
        <v>0.565586</v>
      </c>
      <c r="S633" s="27">
        <v>584.422</v>
      </c>
      <c r="T633" s="26">
        <v>0</v>
      </c>
      <c r="U633" s="27">
        <v>0</v>
      </c>
      <c r="V633" s="27">
        <v>0</v>
      </c>
      <c r="W633" s="26">
        <v>0.987795</v>
      </c>
      <c r="X633" s="27">
        <v>0.620815</v>
      </c>
      <c r="Y633" s="27">
        <v>481.975</v>
      </c>
      <c r="Z633" s="26">
        <v>0.811441</v>
      </c>
      <c r="AA633" s="27">
        <v>3.15123</v>
      </c>
      <c r="AB633" s="27">
        <v>2218.35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1041.06</v>
      </c>
      <c r="AI633" s="26">
        <v>0.880176</v>
      </c>
      <c r="AJ633" s="27">
        <v>7.10803</v>
      </c>
      <c r="AK633" s="27">
        <v>581.666</v>
      </c>
      <c r="AL633" s="26">
        <v>0</v>
      </c>
      <c r="AM633" s="27">
        <v>0</v>
      </c>
      <c r="AN633" s="27">
        <v>0</v>
      </c>
      <c r="AO633" s="26">
        <v>0</v>
      </c>
      <c r="AP633" s="27">
        <v>0</v>
      </c>
      <c r="AQ633" s="27">
        <v>0</v>
      </c>
    </row>
    <row r="634" spans="1:4" ht="17.25">
      <c r="A634" s="25">
        <v>0.436805555555556</v>
      </c>
      <c r="B634" s="26">
        <v>0.725118</v>
      </c>
      <c r="C634" s="27">
        <v>19.5206</v>
      </c>
      <c r="D634" s="27">
        <v>9474</v>
      </c>
      <c r="E634" s="26">
        <v>0.886979</v>
      </c>
      <c r="F634" s="27">
        <v>26.6311</v>
      </c>
      <c r="G634" s="27">
        <v>14990.44</v>
      </c>
      <c r="H634" s="26">
        <v>0.888036</v>
      </c>
      <c r="I634" s="27">
        <v>15.2499</v>
      </c>
      <c r="J634" s="27">
        <v>10937.3</v>
      </c>
      <c r="K634" s="26">
        <v>0.721422</v>
      </c>
      <c r="L634" s="27">
        <v>0.0471339</v>
      </c>
      <c r="M634" s="27">
        <v>6433.56</v>
      </c>
      <c r="N634" s="26">
        <v>0.873295</v>
      </c>
      <c r="O634" s="27">
        <v>24.8725</v>
      </c>
      <c r="P634" s="27">
        <v>10755.73</v>
      </c>
      <c r="Q634" s="26">
        <v>0.640006</v>
      </c>
      <c r="R634" s="27">
        <v>0.566811</v>
      </c>
      <c r="S634" s="27">
        <v>584.431</v>
      </c>
      <c r="T634" s="26">
        <v>0</v>
      </c>
      <c r="U634" s="27">
        <v>0</v>
      </c>
      <c r="V634" s="27">
        <v>0</v>
      </c>
      <c r="W634" s="26">
        <v>0.987686</v>
      </c>
      <c r="X634" s="27">
        <v>0.618788</v>
      </c>
      <c r="Y634" s="27">
        <v>481.986</v>
      </c>
      <c r="Z634" s="26">
        <v>0.811504</v>
      </c>
      <c r="AA634" s="27">
        <v>3.14434</v>
      </c>
      <c r="AB634" s="27">
        <v>2218.4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1041.06</v>
      </c>
      <c r="AI634" s="26">
        <v>0.886721</v>
      </c>
      <c r="AJ634" s="27">
        <v>7.35919</v>
      </c>
      <c r="AK634" s="27">
        <v>581.786</v>
      </c>
      <c r="AL634" s="26">
        <v>0</v>
      </c>
      <c r="AM634" s="27">
        <v>0</v>
      </c>
      <c r="AN634" s="27">
        <v>0</v>
      </c>
      <c r="AO634" s="26">
        <v>0</v>
      </c>
      <c r="AP634" s="27">
        <v>0</v>
      </c>
      <c r="AQ634" s="27">
        <v>0</v>
      </c>
    </row>
    <row r="635" spans="1:4" ht="17.25">
      <c r="A635" s="25">
        <v>0.4375</v>
      </c>
      <c r="B635" s="26">
        <v>0.730857</v>
      </c>
      <c r="C635" s="27">
        <v>19.8241</v>
      </c>
      <c r="D635" s="27">
        <v>9474.33</v>
      </c>
      <c r="E635" s="26">
        <v>0.888292</v>
      </c>
      <c r="F635" s="27">
        <v>26.9308</v>
      </c>
      <c r="G635" s="27">
        <v>14990.89</v>
      </c>
      <c r="H635" s="26">
        <v>0.889054</v>
      </c>
      <c r="I635" s="27">
        <v>15.3984</v>
      </c>
      <c r="J635" s="27">
        <v>10937.55</v>
      </c>
      <c r="K635" s="26">
        <v>0.720185</v>
      </c>
      <c r="L635" s="27">
        <v>0.0471162</v>
      </c>
      <c r="M635" s="27">
        <v>6433.56</v>
      </c>
      <c r="N635" s="26">
        <v>0.875063</v>
      </c>
      <c r="O635" s="27">
        <v>25.1686</v>
      </c>
      <c r="P635" s="27">
        <v>10756.14</v>
      </c>
      <c r="Q635" s="26">
        <v>0.639016</v>
      </c>
      <c r="R635" s="27">
        <v>0.566611</v>
      </c>
      <c r="S635" s="27">
        <v>584.44</v>
      </c>
      <c r="T635" s="26">
        <v>0</v>
      </c>
      <c r="U635" s="27">
        <v>0</v>
      </c>
      <c r="V635" s="27">
        <v>0</v>
      </c>
      <c r="W635" s="26">
        <v>0.987709</v>
      </c>
      <c r="X635" s="27">
        <v>0.618841</v>
      </c>
      <c r="Y635" s="27">
        <v>481.996</v>
      </c>
      <c r="Z635" s="26">
        <v>0.811348</v>
      </c>
      <c r="AA635" s="27">
        <v>3.14595</v>
      </c>
      <c r="AB635" s="27">
        <v>2218.45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1041.06</v>
      </c>
      <c r="AI635" s="26">
        <v>0.887943</v>
      </c>
      <c r="AJ635" s="27">
        <v>7.46008</v>
      </c>
      <c r="AK635" s="27">
        <v>581.91</v>
      </c>
      <c r="AL635" s="26">
        <v>0</v>
      </c>
      <c r="AM635" s="27">
        <v>0</v>
      </c>
      <c r="AN635" s="27">
        <v>0</v>
      </c>
      <c r="AO635" s="26">
        <v>0</v>
      </c>
      <c r="AP635" s="27">
        <v>0</v>
      </c>
      <c r="AQ635" s="27">
        <v>0</v>
      </c>
    </row>
    <row r="636" spans="1:4" ht="17.25">
      <c r="A636" s="25">
        <v>0.438194444444444</v>
      </c>
      <c r="B636" s="26">
        <v>0.740485</v>
      </c>
      <c r="C636" s="27">
        <v>20.1591</v>
      </c>
      <c r="D636" s="27">
        <v>9474.66</v>
      </c>
      <c r="E636" s="26">
        <v>0.891248</v>
      </c>
      <c r="F636" s="27">
        <v>27.2914</v>
      </c>
      <c r="G636" s="27">
        <v>14991.34</v>
      </c>
      <c r="H636" s="26">
        <v>0.891776</v>
      </c>
      <c r="I636" s="27">
        <v>15.6026</v>
      </c>
      <c r="J636" s="27">
        <v>10937.81</v>
      </c>
      <c r="K636" s="26">
        <v>0.723226</v>
      </c>
      <c r="L636" s="27">
        <v>0.0469794</v>
      </c>
      <c r="M636" s="27">
        <v>6433.56</v>
      </c>
      <c r="N636" s="26">
        <v>0.878389</v>
      </c>
      <c r="O636" s="27">
        <v>25.5488</v>
      </c>
      <c r="P636" s="27">
        <v>10756.58</v>
      </c>
      <c r="Q636" s="26">
        <v>0.640438</v>
      </c>
      <c r="R636" s="27">
        <v>0.5662</v>
      </c>
      <c r="S636" s="27">
        <v>584.45</v>
      </c>
      <c r="T636" s="26">
        <v>0</v>
      </c>
      <c r="U636" s="27">
        <v>0</v>
      </c>
      <c r="V636" s="27">
        <v>0</v>
      </c>
      <c r="W636" s="26">
        <v>0.987526</v>
      </c>
      <c r="X636" s="27">
        <v>0.616467</v>
      </c>
      <c r="Y636" s="27">
        <v>482.006</v>
      </c>
      <c r="Z636" s="26">
        <v>0.814334</v>
      </c>
      <c r="AA636" s="27">
        <v>3.14772</v>
      </c>
      <c r="AB636" s="27">
        <v>2218.5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1041.06</v>
      </c>
      <c r="AI636" s="26">
        <v>0.890848</v>
      </c>
      <c r="AJ636" s="27">
        <v>7.58382</v>
      </c>
      <c r="AK636" s="27">
        <v>582.035</v>
      </c>
      <c r="AL636" s="26">
        <v>0</v>
      </c>
      <c r="AM636" s="27">
        <v>0</v>
      </c>
      <c r="AN636" s="27">
        <v>0</v>
      </c>
      <c r="AO636" s="26">
        <v>0</v>
      </c>
      <c r="AP636" s="27">
        <v>0</v>
      </c>
      <c r="AQ636" s="27">
        <v>0</v>
      </c>
    </row>
    <row r="637" spans="1:4" ht="17.25">
      <c r="A637" s="25">
        <v>0.43888888888888899</v>
      </c>
      <c r="B637" s="26">
        <v>0.747147</v>
      </c>
      <c r="C637" s="27">
        <v>20.4835</v>
      </c>
      <c r="D637" s="27">
        <v>9475</v>
      </c>
      <c r="E637" s="26">
        <v>0.893049</v>
      </c>
      <c r="F637" s="27">
        <v>27.5292</v>
      </c>
      <c r="G637" s="27">
        <v>14991.8</v>
      </c>
      <c r="H637" s="26">
        <v>0.893619</v>
      </c>
      <c r="I637" s="27">
        <v>15.7741</v>
      </c>
      <c r="J637" s="27">
        <v>10938.08</v>
      </c>
      <c r="K637" s="26">
        <v>0.721053</v>
      </c>
      <c r="L637" s="27">
        <v>0.0466074</v>
      </c>
      <c r="M637" s="27">
        <v>6433.56</v>
      </c>
      <c r="N637" s="26">
        <v>0.881103</v>
      </c>
      <c r="O637" s="27">
        <v>25.8346</v>
      </c>
      <c r="P637" s="27">
        <v>10757</v>
      </c>
      <c r="Q637" s="26">
        <v>0.640604</v>
      </c>
      <c r="R637" s="27">
        <v>0.564277</v>
      </c>
      <c r="S637" s="27">
        <v>584.46</v>
      </c>
      <c r="T637" s="26">
        <v>0</v>
      </c>
      <c r="U637" s="27">
        <v>0</v>
      </c>
      <c r="V637" s="27">
        <v>0</v>
      </c>
      <c r="W637" s="26">
        <v>0.987515</v>
      </c>
      <c r="X637" s="27">
        <v>0.615357</v>
      </c>
      <c r="Y637" s="27">
        <v>482.016</v>
      </c>
      <c r="Z637" s="26">
        <v>0.814373</v>
      </c>
      <c r="AA637" s="27">
        <v>3.14753</v>
      </c>
      <c r="AB637" s="27">
        <v>2218.55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1041.06</v>
      </c>
      <c r="AI637" s="26">
        <v>0.902411</v>
      </c>
      <c r="AJ637" s="27">
        <v>0.914654</v>
      </c>
      <c r="AK637" s="27">
        <v>582.1</v>
      </c>
      <c r="AL637" s="26">
        <v>0</v>
      </c>
      <c r="AM637" s="27">
        <v>0</v>
      </c>
      <c r="AN637" s="27">
        <v>0</v>
      </c>
      <c r="AO637" s="26">
        <v>0</v>
      </c>
      <c r="AP637" s="27">
        <v>0</v>
      </c>
      <c r="AQ637" s="27">
        <v>0</v>
      </c>
    </row>
    <row r="638" spans="1:4" ht="17.25">
      <c r="A638" s="25">
        <v>0.43958333333333299</v>
      </c>
      <c r="B638" s="26">
        <v>0.750761</v>
      </c>
      <c r="C638" s="27">
        <v>20.7369</v>
      </c>
      <c r="D638" s="27">
        <v>9475.34</v>
      </c>
      <c r="E638" s="26">
        <v>0.894133</v>
      </c>
      <c r="F638" s="27">
        <v>27.8217</v>
      </c>
      <c r="G638" s="27">
        <v>14992.25</v>
      </c>
      <c r="H638" s="26">
        <v>0.894875</v>
      </c>
      <c r="I638" s="27">
        <v>15.9312</v>
      </c>
      <c r="J638" s="27">
        <v>10938.34</v>
      </c>
      <c r="K638" s="26">
        <v>0.724214</v>
      </c>
      <c r="L638" s="27">
        <v>0.0468084</v>
      </c>
      <c r="M638" s="27">
        <v>6433.56</v>
      </c>
      <c r="N638" s="26">
        <v>0.882253</v>
      </c>
      <c r="O638" s="27">
        <v>26.1178</v>
      </c>
      <c r="P638" s="27">
        <v>10757.44</v>
      </c>
      <c r="Q638" s="26">
        <v>0.643409</v>
      </c>
      <c r="R638" s="27">
        <v>0.569263</v>
      </c>
      <c r="S638" s="27">
        <v>584.469</v>
      </c>
      <c r="T638" s="26">
        <v>0</v>
      </c>
      <c r="U638" s="27">
        <v>0</v>
      </c>
      <c r="V638" s="27">
        <v>0</v>
      </c>
      <c r="W638" s="26">
        <v>0.98743</v>
      </c>
      <c r="X638" s="27">
        <v>0.614915</v>
      </c>
      <c r="Y638" s="27">
        <v>482.026</v>
      </c>
      <c r="Z638" s="26">
        <v>0.816825</v>
      </c>
      <c r="AA638" s="27">
        <v>3.14628</v>
      </c>
      <c r="AB638" s="27">
        <v>2218.61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1041.06</v>
      </c>
      <c r="AI638" s="26">
        <v>0.903021</v>
      </c>
      <c r="AJ638" s="27">
        <v>0.913281</v>
      </c>
      <c r="AK638" s="27">
        <v>582.115</v>
      </c>
      <c r="AL638" s="26">
        <v>0</v>
      </c>
      <c r="AM638" s="27">
        <v>0</v>
      </c>
      <c r="AN638" s="27">
        <v>0</v>
      </c>
      <c r="AO638" s="26">
        <v>0</v>
      </c>
      <c r="AP638" s="27">
        <v>0</v>
      </c>
      <c r="AQ638" s="27">
        <v>0</v>
      </c>
    </row>
    <row r="639" spans="1:4" ht="17.25">
      <c r="A639" s="25">
        <v>0.44027777777777799</v>
      </c>
      <c r="B639" s="26">
        <v>0.755087</v>
      </c>
      <c r="C639" s="27">
        <v>21.0425</v>
      </c>
      <c r="D639" s="27">
        <v>9475.69</v>
      </c>
      <c r="E639" s="26">
        <v>0.895298</v>
      </c>
      <c r="F639" s="27">
        <v>28.0431</v>
      </c>
      <c r="G639" s="27">
        <v>14992.73</v>
      </c>
      <c r="H639" s="26">
        <v>0.896132</v>
      </c>
      <c r="I639" s="27">
        <v>16.0901</v>
      </c>
      <c r="J639" s="27">
        <v>10938.61</v>
      </c>
      <c r="K639" s="26">
        <v>0.725614</v>
      </c>
      <c r="L639" s="27">
        <v>0.046797</v>
      </c>
      <c r="M639" s="27">
        <v>6433.56</v>
      </c>
      <c r="N639" s="26">
        <v>0.883783</v>
      </c>
      <c r="O639" s="27">
        <v>26.358</v>
      </c>
      <c r="P639" s="27">
        <v>10757.88</v>
      </c>
      <c r="Q639" s="26">
        <v>0.640959</v>
      </c>
      <c r="R639" s="27">
        <v>0.56322</v>
      </c>
      <c r="S639" s="27">
        <v>584.478</v>
      </c>
      <c r="T639" s="26">
        <v>0</v>
      </c>
      <c r="U639" s="27">
        <v>0</v>
      </c>
      <c r="V639" s="27">
        <v>0</v>
      </c>
      <c r="W639" s="26">
        <v>0.987444</v>
      </c>
      <c r="X639" s="27">
        <v>0.614046</v>
      </c>
      <c r="Y639" s="27">
        <v>482.037</v>
      </c>
      <c r="Z639" s="26">
        <v>0.817544</v>
      </c>
      <c r="AA639" s="27">
        <v>3.1581</v>
      </c>
      <c r="AB639" s="27">
        <v>2218.66</v>
      </c>
      <c r="AC639" s="26">
        <v>0</v>
      </c>
      <c r="AD639" s="27">
        <v>0</v>
      </c>
      <c r="AE639" s="27">
        <v>0</v>
      </c>
      <c r="AF639" s="26">
        <v>0.880504</v>
      </c>
      <c r="AG639" s="27">
        <v>5.09461</v>
      </c>
      <c r="AH639" s="27">
        <v>1041.11</v>
      </c>
      <c r="AI639" s="26">
        <v>0.902078</v>
      </c>
      <c r="AJ639" s="27">
        <v>0.904532</v>
      </c>
      <c r="AK639" s="27">
        <v>582.13</v>
      </c>
      <c r="AL639" s="26">
        <v>0</v>
      </c>
      <c r="AM639" s="27">
        <v>0</v>
      </c>
      <c r="AN639" s="27">
        <v>0</v>
      </c>
      <c r="AO639" s="26">
        <v>0</v>
      </c>
      <c r="AP639" s="27">
        <v>0</v>
      </c>
      <c r="AQ639" s="27">
        <v>0</v>
      </c>
    </row>
    <row r="640" spans="1:4" ht="17.25">
      <c r="A640" s="25">
        <v>0.44097222222222199</v>
      </c>
      <c r="B640" s="26">
        <v>0.745444</v>
      </c>
      <c r="C640" s="27">
        <v>20.6947</v>
      </c>
      <c r="D640" s="27">
        <v>9476.04</v>
      </c>
      <c r="E640" s="26">
        <v>0.892376</v>
      </c>
      <c r="F640" s="27">
        <v>27.5472</v>
      </c>
      <c r="G640" s="27">
        <v>14993.18</v>
      </c>
      <c r="H640" s="26">
        <v>0.892314</v>
      </c>
      <c r="I640" s="27">
        <v>15.776</v>
      </c>
      <c r="J640" s="27">
        <v>10938.88</v>
      </c>
      <c r="K640" s="26">
        <v>0.721474</v>
      </c>
      <c r="L640" s="27">
        <v>0.0469503</v>
      </c>
      <c r="M640" s="27">
        <v>6433.56</v>
      </c>
      <c r="N640" s="26">
        <v>0.878703</v>
      </c>
      <c r="O640" s="27">
        <v>25.8008</v>
      </c>
      <c r="P640" s="27">
        <v>10758.31</v>
      </c>
      <c r="Q640" s="26">
        <v>0.640305</v>
      </c>
      <c r="R640" s="27">
        <v>0.566243</v>
      </c>
      <c r="S640" s="27">
        <v>584.488</v>
      </c>
      <c r="T640" s="26">
        <v>0</v>
      </c>
      <c r="U640" s="27">
        <v>0</v>
      </c>
      <c r="V640" s="27">
        <v>0</v>
      </c>
      <c r="W640" s="26">
        <v>0.987668</v>
      </c>
      <c r="X640" s="27">
        <v>0.618325</v>
      </c>
      <c r="Y640" s="27">
        <v>482.047</v>
      </c>
      <c r="Z640" s="26">
        <v>0.816586</v>
      </c>
      <c r="AA640" s="27">
        <v>3.15523</v>
      </c>
      <c r="AB640" s="27">
        <v>2218.71</v>
      </c>
      <c r="AC640" s="26">
        <v>0</v>
      </c>
      <c r="AD640" s="27">
        <v>0</v>
      </c>
      <c r="AE640" s="27">
        <v>0</v>
      </c>
      <c r="AF640" s="26">
        <v>0.880724</v>
      </c>
      <c r="AG640" s="27">
        <v>5.13108</v>
      </c>
      <c r="AH640" s="27">
        <v>1041.19</v>
      </c>
      <c r="AI640" s="26">
        <v>0.901289</v>
      </c>
      <c r="AJ640" s="27">
        <v>0.917122</v>
      </c>
      <c r="AK640" s="27">
        <v>582.145</v>
      </c>
      <c r="AL640" s="26">
        <v>0</v>
      </c>
      <c r="AM640" s="27">
        <v>0</v>
      </c>
      <c r="AN640" s="27">
        <v>0</v>
      </c>
      <c r="AO640" s="26">
        <v>0</v>
      </c>
      <c r="AP640" s="27">
        <v>0</v>
      </c>
      <c r="AQ640" s="27">
        <v>0</v>
      </c>
    </row>
    <row r="641" spans="1:4" ht="17.25">
      <c r="A641" s="25">
        <v>0.44166666666666698</v>
      </c>
      <c r="B641" s="26">
        <v>0.743257</v>
      </c>
      <c r="C641" s="27">
        <v>20.6566</v>
      </c>
      <c r="D641" s="27">
        <v>9476.38</v>
      </c>
      <c r="E641" s="26">
        <v>0.890378</v>
      </c>
      <c r="F641" s="27">
        <v>27.3131</v>
      </c>
      <c r="G641" s="27">
        <v>14993.64</v>
      </c>
      <c r="H641" s="26">
        <v>0.890951</v>
      </c>
      <c r="I641" s="27">
        <v>15.6348</v>
      </c>
      <c r="J641" s="27">
        <v>10939.13</v>
      </c>
      <c r="K641" s="26">
        <v>0.722666</v>
      </c>
      <c r="L641" s="27">
        <v>0.0471453</v>
      </c>
      <c r="M641" s="27">
        <v>6433.56</v>
      </c>
      <c r="N641" s="26">
        <v>0.876894</v>
      </c>
      <c r="O641" s="27">
        <v>25.5182</v>
      </c>
      <c r="P641" s="27">
        <v>10758.74</v>
      </c>
      <c r="Q641" s="26">
        <v>0.639057</v>
      </c>
      <c r="R641" s="27">
        <v>0.568542</v>
      </c>
      <c r="S641" s="27">
        <v>584.497</v>
      </c>
      <c r="T641" s="26">
        <v>0</v>
      </c>
      <c r="U641" s="27">
        <v>0</v>
      </c>
      <c r="V641" s="27">
        <v>0</v>
      </c>
      <c r="W641" s="26">
        <v>0.987773</v>
      </c>
      <c r="X641" s="27">
        <v>0.619529</v>
      </c>
      <c r="Y641" s="27">
        <v>482.057</v>
      </c>
      <c r="Z641" s="26">
        <v>0.808853</v>
      </c>
      <c r="AA641" s="27">
        <v>3.17308</v>
      </c>
      <c r="AB641" s="27">
        <v>2218.76</v>
      </c>
      <c r="AC641" s="26">
        <v>0</v>
      </c>
      <c r="AD641" s="27">
        <v>0</v>
      </c>
      <c r="AE641" s="27">
        <v>0</v>
      </c>
      <c r="AF641" s="26">
        <v>-0.439261</v>
      </c>
      <c r="AG641" s="27">
        <v>0.00852264</v>
      </c>
      <c r="AH641" s="27">
        <v>1041.27</v>
      </c>
      <c r="AI641" s="26">
        <v>0.900011</v>
      </c>
      <c r="AJ641" s="27">
        <v>0.911649</v>
      </c>
      <c r="AK641" s="27">
        <v>582.161</v>
      </c>
      <c r="AL641" s="26">
        <v>0</v>
      </c>
      <c r="AM641" s="27">
        <v>0</v>
      </c>
      <c r="AN641" s="27">
        <v>0</v>
      </c>
      <c r="AO641" s="26">
        <v>0</v>
      </c>
      <c r="AP641" s="27">
        <v>0</v>
      </c>
      <c r="AQ641" s="27">
        <v>0</v>
      </c>
    </row>
    <row r="642" spans="1:4" ht="17.25">
      <c r="A642" s="25">
        <v>0.44236111111111098</v>
      </c>
      <c r="B642" s="26">
        <v>0.722331</v>
      </c>
      <c r="C642" s="27">
        <v>19.414</v>
      </c>
      <c r="D642" s="27">
        <v>9476.72</v>
      </c>
      <c r="E642" s="26">
        <v>0.888209</v>
      </c>
      <c r="F642" s="27">
        <v>27.0207</v>
      </c>
      <c r="G642" s="27">
        <v>14994.1</v>
      </c>
      <c r="H642" s="26">
        <v>0.88919</v>
      </c>
      <c r="I642" s="27">
        <v>15.4735</v>
      </c>
      <c r="J642" s="27">
        <v>10939.4</v>
      </c>
      <c r="K642" s="26">
        <v>0.71803</v>
      </c>
      <c r="L642" s="27">
        <v>0.0470395</v>
      </c>
      <c r="M642" s="27">
        <v>6433.56</v>
      </c>
      <c r="N642" s="26">
        <v>0.874598</v>
      </c>
      <c r="O642" s="27">
        <v>25.2277</v>
      </c>
      <c r="P642" s="27">
        <v>10759.17</v>
      </c>
      <c r="Q642" s="26">
        <v>0.638936</v>
      </c>
      <c r="R642" s="27">
        <v>0.568528</v>
      </c>
      <c r="S642" s="27">
        <v>584.506</v>
      </c>
      <c r="T642" s="26">
        <v>0</v>
      </c>
      <c r="U642" s="27">
        <v>0</v>
      </c>
      <c r="V642" s="27">
        <v>0</v>
      </c>
      <c r="W642" s="26">
        <v>0.987859</v>
      </c>
      <c r="X642" s="27">
        <v>0.620817</v>
      </c>
      <c r="Y642" s="27">
        <v>482.068</v>
      </c>
      <c r="Z642" s="26">
        <v>0.808999</v>
      </c>
      <c r="AA642" s="27">
        <v>3.16308</v>
      </c>
      <c r="AB642" s="27">
        <v>2218.82</v>
      </c>
      <c r="AC642" s="26">
        <v>0</v>
      </c>
      <c r="AD642" s="27">
        <v>0</v>
      </c>
      <c r="AE642" s="27">
        <v>0</v>
      </c>
      <c r="AF642" s="26">
        <v>0.832881</v>
      </c>
      <c r="AG642" s="27">
        <v>0.00523729</v>
      </c>
      <c r="AH642" s="27">
        <v>1041.27</v>
      </c>
      <c r="AI642" s="26">
        <v>0.900015</v>
      </c>
      <c r="AJ642" s="27">
        <v>0.917309</v>
      </c>
      <c r="AK642" s="27">
        <v>582.176</v>
      </c>
      <c r="AL642" s="26">
        <v>0</v>
      </c>
      <c r="AM642" s="27">
        <v>0</v>
      </c>
      <c r="AN642" s="27">
        <v>0</v>
      </c>
      <c r="AO642" s="26">
        <v>0</v>
      </c>
      <c r="AP642" s="27">
        <v>0</v>
      </c>
      <c r="AQ642" s="27">
        <v>0</v>
      </c>
    </row>
    <row r="643" spans="1:4" ht="17.25">
      <c r="A643" s="25">
        <v>0.44305555555555598</v>
      </c>
      <c r="B643" s="26">
        <v>0.720256</v>
      </c>
      <c r="C643" s="27">
        <v>19.1508</v>
      </c>
      <c r="D643" s="27">
        <v>9477.04</v>
      </c>
      <c r="E643" s="26">
        <v>0.886817</v>
      </c>
      <c r="F643" s="27">
        <v>26.7696</v>
      </c>
      <c r="G643" s="27">
        <v>14994.56</v>
      </c>
      <c r="H643" s="26">
        <v>0.887779</v>
      </c>
      <c r="I643" s="27">
        <v>15.3032</v>
      </c>
      <c r="J643" s="27">
        <v>10939.66</v>
      </c>
      <c r="K643" s="26">
        <v>0.807453</v>
      </c>
      <c r="L643" s="27">
        <v>1.95503</v>
      </c>
      <c r="M643" s="27">
        <v>6433.59</v>
      </c>
      <c r="N643" s="26">
        <v>0.87304</v>
      </c>
      <c r="O643" s="27">
        <v>24.883</v>
      </c>
      <c r="P643" s="27">
        <v>10759.58</v>
      </c>
      <c r="Q643" s="26">
        <v>0.640065</v>
      </c>
      <c r="R643" s="27">
        <v>0.567303</v>
      </c>
      <c r="S643" s="27">
        <v>584.516</v>
      </c>
      <c r="T643" s="26">
        <v>0</v>
      </c>
      <c r="U643" s="27">
        <v>0</v>
      </c>
      <c r="V643" s="27">
        <v>0</v>
      </c>
      <c r="W643" s="26">
        <v>0.987714</v>
      </c>
      <c r="X643" s="27">
        <v>0.62031</v>
      </c>
      <c r="Y643" s="27">
        <v>482.078</v>
      </c>
      <c r="Z643" s="26">
        <v>0.816167</v>
      </c>
      <c r="AA643" s="27">
        <v>3.15223</v>
      </c>
      <c r="AB643" s="27">
        <v>2218.87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1041.27</v>
      </c>
      <c r="AI643" s="26">
        <v>0.899157</v>
      </c>
      <c r="AJ643" s="27">
        <v>0.910649</v>
      </c>
      <c r="AK643" s="27">
        <v>582.191</v>
      </c>
      <c r="AL643" s="26">
        <v>0</v>
      </c>
      <c r="AM643" s="27">
        <v>0</v>
      </c>
      <c r="AN643" s="27">
        <v>0</v>
      </c>
      <c r="AO643" s="26">
        <v>0</v>
      </c>
      <c r="AP643" s="27">
        <v>0</v>
      </c>
      <c r="AQ643" s="27">
        <v>0</v>
      </c>
    </row>
    <row r="644" spans="1:4" ht="17.25">
      <c r="A644" s="25">
        <v>0.44374999999999998</v>
      </c>
      <c r="B644" s="26">
        <v>0.720068</v>
      </c>
      <c r="C644" s="27">
        <v>19.0274</v>
      </c>
      <c r="D644" s="27">
        <v>9477.36</v>
      </c>
      <c r="E644" s="26">
        <v>0.887503</v>
      </c>
      <c r="F644" s="27">
        <v>26.5892</v>
      </c>
      <c r="G644" s="27">
        <v>14994.99</v>
      </c>
      <c r="H644" s="26">
        <v>0.888085</v>
      </c>
      <c r="I644" s="27">
        <v>15.1878</v>
      </c>
      <c r="J644" s="27">
        <v>10939.91</v>
      </c>
      <c r="K644" s="26">
        <v>0.8099</v>
      </c>
      <c r="L644" s="27">
        <v>1.96094</v>
      </c>
      <c r="M644" s="27">
        <v>6433.62</v>
      </c>
      <c r="N644" s="26">
        <v>0.873233</v>
      </c>
      <c r="O644" s="27">
        <v>24.6337</v>
      </c>
      <c r="P644" s="27">
        <v>10759.98</v>
      </c>
      <c r="Q644" s="26">
        <v>0.641243</v>
      </c>
      <c r="R644" s="27">
        <v>0.569048</v>
      </c>
      <c r="S644" s="27">
        <v>584.525</v>
      </c>
      <c r="T644" s="26">
        <v>0</v>
      </c>
      <c r="U644" s="27">
        <v>0</v>
      </c>
      <c r="V644" s="27">
        <v>0</v>
      </c>
      <c r="W644" s="26">
        <v>0.987638</v>
      </c>
      <c r="X644" s="27">
        <v>0.618873</v>
      </c>
      <c r="Y644" s="27">
        <v>482.088</v>
      </c>
      <c r="Z644" s="26">
        <v>0.810305</v>
      </c>
      <c r="AA644" s="27">
        <v>3.15802</v>
      </c>
      <c r="AB644" s="27">
        <v>2218.92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1041.27</v>
      </c>
      <c r="AI644" s="26">
        <v>0.900027</v>
      </c>
      <c r="AJ644" s="27">
        <v>0.911102</v>
      </c>
      <c r="AK644" s="27">
        <v>582.206</v>
      </c>
      <c r="AL644" s="26">
        <v>0</v>
      </c>
      <c r="AM644" s="27">
        <v>0</v>
      </c>
      <c r="AN644" s="27">
        <v>0</v>
      </c>
      <c r="AO644" s="26">
        <v>0</v>
      </c>
      <c r="AP644" s="27">
        <v>0</v>
      </c>
      <c r="AQ644" s="27">
        <v>0</v>
      </c>
    </row>
    <row r="645" spans="1:4" ht="17.25">
      <c r="A645" s="25">
        <v>0.44444444444444398</v>
      </c>
      <c r="B645" s="26">
        <v>0.717665</v>
      </c>
      <c r="C645" s="27">
        <v>18.9413</v>
      </c>
      <c r="D645" s="27">
        <v>9477.69</v>
      </c>
      <c r="E645" s="26">
        <v>0.886231</v>
      </c>
      <c r="F645" s="27">
        <v>26.331</v>
      </c>
      <c r="G645" s="27">
        <v>14995.43</v>
      </c>
      <c r="H645" s="26">
        <v>0.887498</v>
      </c>
      <c r="I645" s="27">
        <v>15.0787</v>
      </c>
      <c r="J645" s="27">
        <v>10940.15</v>
      </c>
      <c r="K645" s="26">
        <v>0.811093</v>
      </c>
      <c r="L645" s="27">
        <v>1.96791</v>
      </c>
      <c r="M645" s="27">
        <v>6433.66</v>
      </c>
      <c r="N645" s="26">
        <v>0.871535</v>
      </c>
      <c r="O645" s="27">
        <v>24.3872</v>
      </c>
      <c r="P645" s="27">
        <v>10760.4</v>
      </c>
      <c r="Q645" s="26">
        <v>0.639786</v>
      </c>
      <c r="R645" s="27">
        <v>0.566949</v>
      </c>
      <c r="S645" s="27">
        <v>584.535</v>
      </c>
      <c r="T645" s="26">
        <v>0</v>
      </c>
      <c r="U645" s="27">
        <v>0</v>
      </c>
      <c r="V645" s="27">
        <v>0</v>
      </c>
      <c r="W645" s="26">
        <v>0.987625</v>
      </c>
      <c r="X645" s="27">
        <v>0.6184</v>
      </c>
      <c r="Y645" s="27">
        <v>482.099</v>
      </c>
      <c r="Z645" s="26">
        <v>0.811541</v>
      </c>
      <c r="AA645" s="27">
        <v>3.16126</v>
      </c>
      <c r="AB645" s="27">
        <v>2218.98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1041.27</v>
      </c>
      <c r="AI645" s="26">
        <v>0.900395</v>
      </c>
      <c r="AJ645" s="27">
        <v>0.909868</v>
      </c>
      <c r="AK645" s="27">
        <v>582.222</v>
      </c>
      <c r="AL645" s="26">
        <v>0</v>
      </c>
      <c r="AM645" s="27">
        <v>0</v>
      </c>
      <c r="AN645" s="27">
        <v>0</v>
      </c>
      <c r="AO645" s="26">
        <v>0</v>
      </c>
      <c r="AP645" s="27">
        <v>0</v>
      </c>
      <c r="AQ645" s="27">
        <v>0</v>
      </c>
    </row>
    <row r="646" spans="1:4" ht="17.25">
      <c r="A646" s="25">
        <v>0.44513888888888897</v>
      </c>
      <c r="B646" s="26">
        <v>0.722648</v>
      </c>
      <c r="C646" s="27">
        <v>19.098</v>
      </c>
      <c r="D646" s="27">
        <v>9478</v>
      </c>
      <c r="E646" s="26">
        <v>0.886915</v>
      </c>
      <c r="F646" s="27">
        <v>26.3343</v>
      </c>
      <c r="G646" s="27">
        <v>14995.87</v>
      </c>
      <c r="H646" s="26">
        <v>0.888079</v>
      </c>
      <c r="I646" s="27">
        <v>15.08</v>
      </c>
      <c r="J646" s="27">
        <v>10940.41</v>
      </c>
      <c r="K646" s="26">
        <v>0.487764</v>
      </c>
      <c r="L646" s="27">
        <v>2.17083</v>
      </c>
      <c r="M646" s="27">
        <v>6433.69</v>
      </c>
      <c r="N646" s="26">
        <v>0.873296</v>
      </c>
      <c r="O646" s="27">
        <v>24.549</v>
      </c>
      <c r="P646" s="27">
        <v>10760.81</v>
      </c>
      <c r="Q646" s="26">
        <v>0.639907</v>
      </c>
      <c r="R646" s="27">
        <v>0.564995</v>
      </c>
      <c r="S646" s="27">
        <v>584.544</v>
      </c>
      <c r="T646" s="26">
        <v>0</v>
      </c>
      <c r="U646" s="27">
        <v>0</v>
      </c>
      <c r="V646" s="27">
        <v>0</v>
      </c>
      <c r="W646" s="26">
        <v>0.987447</v>
      </c>
      <c r="X646" s="27">
        <v>0.616039</v>
      </c>
      <c r="Y646" s="27">
        <v>482.109</v>
      </c>
      <c r="Z646" s="26">
        <v>0.812549</v>
      </c>
      <c r="AA646" s="27">
        <v>3.16033</v>
      </c>
      <c r="AB646" s="27">
        <v>2219.03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1041.27</v>
      </c>
      <c r="AI646" s="26">
        <v>0.900391</v>
      </c>
      <c r="AJ646" s="27">
        <v>0.906218</v>
      </c>
      <c r="AK646" s="27">
        <v>582.237</v>
      </c>
      <c r="AL646" s="26">
        <v>0</v>
      </c>
      <c r="AM646" s="27">
        <v>0</v>
      </c>
      <c r="AN646" s="27">
        <v>0</v>
      </c>
      <c r="AO646" s="26">
        <v>0</v>
      </c>
      <c r="AP646" s="27">
        <v>0</v>
      </c>
      <c r="AQ646" s="27">
        <v>0</v>
      </c>
    </row>
    <row r="647" spans="1:4" ht="17.25">
      <c r="A647" s="25">
        <v>0.44583333333333303</v>
      </c>
      <c r="B647" s="26">
        <v>0.726403</v>
      </c>
      <c r="C647" s="27">
        <v>19.3796</v>
      </c>
      <c r="D647" s="27">
        <v>9478.32</v>
      </c>
      <c r="E647" s="26">
        <v>0.888201</v>
      </c>
      <c r="F647" s="27">
        <v>26.6824</v>
      </c>
      <c r="G647" s="27">
        <v>14996.32</v>
      </c>
      <c r="H647" s="26">
        <v>0.888924</v>
      </c>
      <c r="I647" s="27">
        <v>15.2234</v>
      </c>
      <c r="J647" s="27">
        <v>10940.65</v>
      </c>
      <c r="K647" s="26">
        <v>0.87831</v>
      </c>
      <c r="L647" s="27">
        <v>8.50428</v>
      </c>
      <c r="M647" s="27">
        <v>6433.83</v>
      </c>
      <c r="N647" s="26">
        <v>0.874125</v>
      </c>
      <c r="O647" s="27">
        <v>24.7726</v>
      </c>
      <c r="P647" s="27">
        <v>10761.21</v>
      </c>
      <c r="Q647" s="26">
        <v>0.63896</v>
      </c>
      <c r="R647" s="27">
        <v>0.564358</v>
      </c>
      <c r="S647" s="27">
        <v>584.554</v>
      </c>
      <c r="T647" s="26">
        <v>0</v>
      </c>
      <c r="U647" s="27">
        <v>0</v>
      </c>
      <c r="V647" s="27">
        <v>0</v>
      </c>
      <c r="W647" s="26">
        <v>0.987596</v>
      </c>
      <c r="X647" s="27">
        <v>0.617931</v>
      </c>
      <c r="Y647" s="27">
        <v>482.119</v>
      </c>
      <c r="Z647" s="26">
        <v>0.809497</v>
      </c>
      <c r="AA647" s="27">
        <v>3.15985</v>
      </c>
      <c r="AB647" s="27">
        <v>2219.08</v>
      </c>
      <c r="AC647" s="26">
        <v>0</v>
      </c>
      <c r="AD647" s="27">
        <v>0</v>
      </c>
      <c r="AE647" s="27">
        <v>0</v>
      </c>
      <c r="AF647" s="26">
        <v>0.835676</v>
      </c>
      <c r="AG647" s="27">
        <v>0.00523496</v>
      </c>
      <c r="AH647" s="27">
        <v>1041.27</v>
      </c>
      <c r="AI647" s="26">
        <v>0.892037</v>
      </c>
      <c r="AJ647" s="27">
        <v>0.922763</v>
      </c>
      <c r="AK647" s="27">
        <v>582.252</v>
      </c>
      <c r="AL647" s="26">
        <v>0</v>
      </c>
      <c r="AM647" s="27">
        <v>0</v>
      </c>
      <c r="AN647" s="27">
        <v>0</v>
      </c>
      <c r="AO647" s="26">
        <v>0</v>
      </c>
      <c r="AP647" s="27">
        <v>0</v>
      </c>
      <c r="AQ647" s="27">
        <v>0</v>
      </c>
    </row>
    <row r="648" spans="1:4" ht="17.25">
      <c r="A648" s="25">
        <v>0.44652777777777802</v>
      </c>
      <c r="B648" s="26">
        <v>0.730917</v>
      </c>
      <c r="C648" s="27">
        <v>19.7872</v>
      </c>
      <c r="D648" s="27">
        <v>9478.65</v>
      </c>
      <c r="E648" s="26">
        <v>0.889261</v>
      </c>
      <c r="F648" s="27">
        <v>27.0717</v>
      </c>
      <c r="G648" s="27">
        <v>14996.77</v>
      </c>
      <c r="H648" s="26">
        <v>0.889892</v>
      </c>
      <c r="I648" s="27">
        <v>15.4328</v>
      </c>
      <c r="J648" s="27">
        <v>10940.91</v>
      </c>
      <c r="K648" s="26">
        <v>0.87734</v>
      </c>
      <c r="L648" s="27">
        <v>8.47103</v>
      </c>
      <c r="M648" s="27">
        <v>6433.97</v>
      </c>
      <c r="N648" s="26">
        <v>0.874662</v>
      </c>
      <c r="O648" s="27">
        <v>25.0498</v>
      </c>
      <c r="P648" s="27">
        <v>10761.63</v>
      </c>
      <c r="Q648" s="26">
        <v>0.639888</v>
      </c>
      <c r="R648" s="27">
        <v>0.566763</v>
      </c>
      <c r="S648" s="27">
        <v>584.563</v>
      </c>
      <c r="T648" s="26">
        <v>0</v>
      </c>
      <c r="U648" s="27">
        <v>0</v>
      </c>
      <c r="V648" s="27">
        <v>0</v>
      </c>
      <c r="W648" s="26">
        <v>0.987427</v>
      </c>
      <c r="X648" s="27">
        <v>0.617665</v>
      </c>
      <c r="Y648" s="27">
        <v>482.129</v>
      </c>
      <c r="Z648" s="26">
        <v>0.810694</v>
      </c>
      <c r="AA648" s="27">
        <v>3.16613</v>
      </c>
      <c r="AB648" s="27">
        <v>2219.13</v>
      </c>
      <c r="AC648" s="26">
        <v>0</v>
      </c>
      <c r="AD648" s="27">
        <v>0</v>
      </c>
      <c r="AE648" s="27">
        <v>0</v>
      </c>
      <c r="AF648" s="26">
        <v>0.837642</v>
      </c>
      <c r="AG648" s="27">
        <v>0.00521574</v>
      </c>
      <c r="AH648" s="27">
        <v>1041.27</v>
      </c>
      <c r="AI648" s="26">
        <v>0.892105</v>
      </c>
      <c r="AJ648" s="27">
        <v>0.92526</v>
      </c>
      <c r="AK648" s="27">
        <v>582.267</v>
      </c>
      <c r="AL648" s="26">
        <v>0</v>
      </c>
      <c r="AM648" s="27">
        <v>0</v>
      </c>
      <c r="AN648" s="27">
        <v>0</v>
      </c>
      <c r="AO648" s="26">
        <v>0</v>
      </c>
      <c r="AP648" s="27">
        <v>0</v>
      </c>
      <c r="AQ648" s="27">
        <v>0</v>
      </c>
    </row>
    <row r="649" spans="1:4" ht="17.25">
      <c r="A649" s="25">
        <v>0.44722222222222202</v>
      </c>
      <c r="B649" s="26">
        <v>0.735043</v>
      </c>
      <c r="C649" s="27">
        <v>20.024</v>
      </c>
      <c r="D649" s="27">
        <v>9478.98</v>
      </c>
      <c r="E649" s="26">
        <v>0.890353</v>
      </c>
      <c r="F649" s="27">
        <v>27.2942</v>
      </c>
      <c r="G649" s="27">
        <v>14997.22</v>
      </c>
      <c r="H649" s="26">
        <v>0.890746</v>
      </c>
      <c r="I649" s="27">
        <v>15.5667</v>
      </c>
      <c r="J649" s="27">
        <v>10941.18</v>
      </c>
      <c r="K649" s="26">
        <v>0.878395</v>
      </c>
      <c r="L649" s="27">
        <v>8.54848</v>
      </c>
      <c r="M649" s="27">
        <v>6434.12</v>
      </c>
      <c r="N649" s="26">
        <v>0.874654</v>
      </c>
      <c r="O649" s="27">
        <v>25.0571</v>
      </c>
      <c r="P649" s="27">
        <v>10762.06</v>
      </c>
      <c r="Q649" s="26">
        <v>0.640852</v>
      </c>
      <c r="R649" s="27">
        <v>0.56944</v>
      </c>
      <c r="S649" s="27">
        <v>584.572</v>
      </c>
      <c r="T649" s="26">
        <v>0</v>
      </c>
      <c r="U649" s="27">
        <v>0</v>
      </c>
      <c r="V649" s="27">
        <v>0</v>
      </c>
      <c r="W649" s="26">
        <v>0.987598</v>
      </c>
      <c r="X649" s="27">
        <v>0.619014</v>
      </c>
      <c r="Y649" s="27">
        <v>482.14</v>
      </c>
      <c r="Z649" s="26">
        <v>0.810251</v>
      </c>
      <c r="AA649" s="27">
        <v>3.16256</v>
      </c>
      <c r="AB649" s="27">
        <v>2219.18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1041.27</v>
      </c>
      <c r="AI649" s="26">
        <v>0.891715</v>
      </c>
      <c r="AJ649" s="27">
        <v>0.91943</v>
      </c>
      <c r="AK649" s="27">
        <v>582.283</v>
      </c>
      <c r="AL649" s="26">
        <v>0</v>
      </c>
      <c r="AM649" s="27">
        <v>0</v>
      </c>
      <c r="AN649" s="27">
        <v>0</v>
      </c>
      <c r="AO649" s="26">
        <v>0</v>
      </c>
      <c r="AP649" s="27">
        <v>0</v>
      </c>
      <c r="AQ649" s="27">
        <v>0</v>
      </c>
    </row>
    <row r="650" spans="1:4" ht="17.25">
      <c r="A650" s="25">
        <v>0.44791666666666702</v>
      </c>
      <c r="B650" s="26">
        <v>0.739112</v>
      </c>
      <c r="C650" s="27">
        <v>20.3007</v>
      </c>
      <c r="D650" s="27">
        <v>9479.32</v>
      </c>
      <c r="E650" s="26">
        <v>0.891113</v>
      </c>
      <c r="F650" s="27">
        <v>27.5221</v>
      </c>
      <c r="G650" s="27">
        <v>14997.68</v>
      </c>
      <c r="H650" s="26">
        <v>0.891971</v>
      </c>
      <c r="I650" s="27">
        <v>15.7363</v>
      </c>
      <c r="J650" s="27">
        <v>10941.44</v>
      </c>
      <c r="K650" s="26">
        <v>0.878384</v>
      </c>
      <c r="L650" s="27">
        <v>8.51839</v>
      </c>
      <c r="M650" s="27">
        <v>6434.26</v>
      </c>
      <c r="N650" s="26">
        <v>0.876204</v>
      </c>
      <c r="O650" s="27">
        <v>25.2247</v>
      </c>
      <c r="P650" s="27">
        <v>10762.47</v>
      </c>
      <c r="Q650" s="26">
        <v>0.639649</v>
      </c>
      <c r="R650" s="27">
        <v>0.566805</v>
      </c>
      <c r="S650" s="27">
        <v>584.582</v>
      </c>
      <c r="T650" s="26">
        <v>0</v>
      </c>
      <c r="U650" s="27">
        <v>0</v>
      </c>
      <c r="V650" s="27">
        <v>0</v>
      </c>
      <c r="W650" s="26">
        <v>0.987462</v>
      </c>
      <c r="X650" s="27">
        <v>0.617988</v>
      </c>
      <c r="Y650" s="27">
        <v>482.15</v>
      </c>
      <c r="Z650" s="26">
        <v>0.809751</v>
      </c>
      <c r="AA650" s="27">
        <v>3.1676</v>
      </c>
      <c r="AB650" s="27">
        <v>2219.24</v>
      </c>
      <c r="AC650" s="26">
        <v>0</v>
      </c>
      <c r="AD650" s="27">
        <v>0</v>
      </c>
      <c r="AE650" s="27">
        <v>0</v>
      </c>
      <c r="AF650" s="26">
        <v>0.828762</v>
      </c>
      <c r="AG650" s="27">
        <v>0.00516079</v>
      </c>
      <c r="AH650" s="27">
        <v>1041.27</v>
      </c>
      <c r="AI650" s="26">
        <v>0.892574</v>
      </c>
      <c r="AJ650" s="27">
        <v>0.92461</v>
      </c>
      <c r="AK650" s="27">
        <v>582.298</v>
      </c>
      <c r="AL650" s="26">
        <v>0</v>
      </c>
      <c r="AM650" s="27">
        <v>0</v>
      </c>
      <c r="AN650" s="27">
        <v>0</v>
      </c>
      <c r="AO650" s="26">
        <v>0</v>
      </c>
      <c r="AP650" s="27">
        <v>0</v>
      </c>
      <c r="AQ650" s="27">
        <v>0</v>
      </c>
    </row>
    <row r="651" spans="1:4" ht="17.25">
      <c r="A651" s="25">
        <v>0.44861111111111102</v>
      </c>
      <c r="B651" s="26">
        <v>0.738229</v>
      </c>
      <c r="C651" s="27">
        <v>20.5855</v>
      </c>
      <c r="D651" s="27">
        <v>9479.65</v>
      </c>
      <c r="E651" s="26">
        <v>0.890491</v>
      </c>
      <c r="F651" s="27">
        <v>27.7515</v>
      </c>
      <c r="G651" s="27">
        <v>14998.13</v>
      </c>
      <c r="H651" s="26">
        <v>0.891434</v>
      </c>
      <c r="I651" s="27">
        <v>15.8589</v>
      </c>
      <c r="J651" s="27">
        <v>10941.7</v>
      </c>
      <c r="K651" s="26">
        <v>0.878791</v>
      </c>
      <c r="L651" s="27">
        <v>8.64256</v>
      </c>
      <c r="M651" s="27">
        <v>6434.4</v>
      </c>
      <c r="N651" s="26">
        <v>0.911289</v>
      </c>
      <c r="O651" s="27">
        <v>0.0213212</v>
      </c>
      <c r="P651" s="27">
        <v>10762.81</v>
      </c>
      <c r="Q651" s="26">
        <v>0.636225</v>
      </c>
      <c r="R651" s="27">
        <v>0.567206</v>
      </c>
      <c r="S651" s="27">
        <v>584.592</v>
      </c>
      <c r="T651" s="26">
        <v>0</v>
      </c>
      <c r="U651" s="27">
        <v>0</v>
      </c>
      <c r="V651" s="27">
        <v>0</v>
      </c>
      <c r="W651" s="26">
        <v>0.987782</v>
      </c>
      <c r="X651" s="27">
        <v>0.62062</v>
      </c>
      <c r="Y651" s="27">
        <v>482.161</v>
      </c>
      <c r="Z651" s="26">
        <v>0.917184</v>
      </c>
      <c r="AA651" s="27">
        <v>0.00762663</v>
      </c>
      <c r="AB651" s="27">
        <v>2219.26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1041.27</v>
      </c>
      <c r="AI651" s="26">
        <v>0.891953</v>
      </c>
      <c r="AJ651" s="27">
        <v>0.928022</v>
      </c>
      <c r="AK651" s="27">
        <v>582.314</v>
      </c>
      <c r="AL651" s="26">
        <v>0</v>
      </c>
      <c r="AM651" s="27">
        <v>0</v>
      </c>
      <c r="AN651" s="27">
        <v>0</v>
      </c>
      <c r="AO651" s="26">
        <v>0</v>
      </c>
      <c r="AP651" s="27">
        <v>0</v>
      </c>
      <c r="AQ651" s="27">
        <v>0</v>
      </c>
    </row>
    <row r="652" spans="1:4" ht="17.25">
      <c r="A652" s="25">
        <v>0.44930555555555601</v>
      </c>
      <c r="B652" s="26">
        <v>0.743982</v>
      </c>
      <c r="C652" s="27">
        <v>20.7842</v>
      </c>
      <c r="D652" s="27">
        <v>9480</v>
      </c>
      <c r="E652" s="26">
        <v>0.89201</v>
      </c>
      <c r="F652" s="27">
        <v>27.8457</v>
      </c>
      <c r="G652" s="27">
        <v>14998.6</v>
      </c>
      <c r="H652" s="26">
        <v>0.893116</v>
      </c>
      <c r="I652" s="27">
        <v>15.9611</v>
      </c>
      <c r="J652" s="27">
        <v>10941.97</v>
      </c>
      <c r="K652" s="26">
        <v>0.87884</v>
      </c>
      <c r="L652" s="27">
        <v>8.58081</v>
      </c>
      <c r="M652" s="27">
        <v>6434.54</v>
      </c>
      <c r="N652" s="26">
        <v>0.913278</v>
      </c>
      <c r="O652" s="27">
        <v>0.0213131</v>
      </c>
      <c r="P652" s="27">
        <v>10762.81</v>
      </c>
      <c r="Q652" s="26">
        <v>0.63767</v>
      </c>
      <c r="R652" s="27">
        <v>0.566743</v>
      </c>
      <c r="S652" s="27">
        <v>584.601</v>
      </c>
      <c r="T652" s="26">
        <v>0</v>
      </c>
      <c r="U652" s="27">
        <v>0</v>
      </c>
      <c r="V652" s="27">
        <v>0</v>
      </c>
      <c r="W652" s="26">
        <v>0.987831</v>
      </c>
      <c r="X652" s="27">
        <v>0.61784</v>
      </c>
      <c r="Y652" s="27">
        <v>482.171</v>
      </c>
      <c r="Z652" s="26">
        <v>0.912489</v>
      </c>
      <c r="AA652" s="27">
        <v>0.00767245</v>
      </c>
      <c r="AB652" s="27">
        <v>2219.26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1041.27</v>
      </c>
      <c r="AI652" s="26">
        <v>0.89027</v>
      </c>
      <c r="AJ652" s="27">
        <v>0.933109</v>
      </c>
      <c r="AK652" s="27">
        <v>582.329</v>
      </c>
      <c r="AL652" s="26">
        <v>0</v>
      </c>
      <c r="AM652" s="27">
        <v>0</v>
      </c>
      <c r="AN652" s="27">
        <v>0</v>
      </c>
      <c r="AO652" s="26">
        <v>0</v>
      </c>
      <c r="AP652" s="27">
        <v>0</v>
      </c>
      <c r="AQ652" s="27">
        <v>0</v>
      </c>
    </row>
    <row r="653" spans="1:4" ht="17.25">
      <c r="A653" s="25">
        <v>0.45</v>
      </c>
      <c r="B653" s="26">
        <v>0.745971</v>
      </c>
      <c r="C653" s="27">
        <v>20.8705</v>
      </c>
      <c r="D653" s="27">
        <v>9480.34</v>
      </c>
      <c r="E653" s="26">
        <v>0.892597</v>
      </c>
      <c r="F653" s="27">
        <v>27.8764</v>
      </c>
      <c r="G653" s="27">
        <v>14999.07</v>
      </c>
      <c r="H653" s="26">
        <v>0.893335</v>
      </c>
      <c r="I653" s="27">
        <v>15.9579</v>
      </c>
      <c r="J653" s="27">
        <v>10942.23</v>
      </c>
      <c r="K653" s="26">
        <v>0.879418</v>
      </c>
      <c r="L653" s="27">
        <v>8.59243</v>
      </c>
      <c r="M653" s="27">
        <v>6434.69</v>
      </c>
      <c r="N653" s="26">
        <v>0.909284</v>
      </c>
      <c r="O653" s="27">
        <v>0.0211939</v>
      </c>
      <c r="P653" s="27">
        <v>10762.81</v>
      </c>
      <c r="Q653" s="26">
        <v>0.636945</v>
      </c>
      <c r="R653" s="27">
        <v>0.56561</v>
      </c>
      <c r="S653" s="27">
        <v>584.611</v>
      </c>
      <c r="T653" s="26">
        <v>0</v>
      </c>
      <c r="U653" s="27">
        <v>0</v>
      </c>
      <c r="V653" s="27">
        <v>0</v>
      </c>
      <c r="W653" s="26">
        <v>0.987826</v>
      </c>
      <c r="X653" s="27">
        <v>0.617917</v>
      </c>
      <c r="Y653" s="27">
        <v>482.181</v>
      </c>
      <c r="Z653" s="26">
        <v>0.917994</v>
      </c>
      <c r="AA653" s="27">
        <v>0.00750446</v>
      </c>
      <c r="AB653" s="27">
        <v>2219.26</v>
      </c>
      <c r="AC653" s="26">
        <v>0</v>
      </c>
      <c r="AD653" s="27">
        <v>0</v>
      </c>
      <c r="AE653" s="27">
        <v>0</v>
      </c>
      <c r="AF653" s="26">
        <v>0.878579</v>
      </c>
      <c r="AG653" s="27">
        <v>5.06967</v>
      </c>
      <c r="AH653" s="27">
        <v>1041.3</v>
      </c>
      <c r="AI653" s="26">
        <v>0.881593</v>
      </c>
      <c r="AJ653" s="27">
        <v>7.12167</v>
      </c>
      <c r="AK653" s="27">
        <v>582.413</v>
      </c>
      <c r="AL653" s="26">
        <v>0</v>
      </c>
      <c r="AM653" s="27">
        <v>0</v>
      </c>
      <c r="AN653" s="27">
        <v>0</v>
      </c>
      <c r="AO653" s="26">
        <v>0</v>
      </c>
      <c r="AP653" s="27">
        <v>0</v>
      </c>
      <c r="AQ653" s="27">
        <v>0</v>
      </c>
    </row>
    <row r="654" spans="1:4" ht="17.25">
      <c r="A654" s="25">
        <v>0.45069444444444401</v>
      </c>
      <c r="B654" s="26">
        <v>0.741476</v>
      </c>
      <c r="C654" s="27">
        <v>20.6411</v>
      </c>
      <c r="D654" s="27">
        <v>9480.69</v>
      </c>
      <c r="E654" s="26">
        <v>0.890848</v>
      </c>
      <c r="F654" s="27">
        <v>27.5363</v>
      </c>
      <c r="G654" s="27">
        <v>14999.52</v>
      </c>
      <c r="H654" s="26">
        <v>0.89137</v>
      </c>
      <c r="I654" s="27">
        <v>15.705</v>
      </c>
      <c r="J654" s="27">
        <v>10942.5</v>
      </c>
      <c r="K654" s="26">
        <v>0.877798</v>
      </c>
      <c r="L654" s="27">
        <v>8.49757</v>
      </c>
      <c r="M654" s="27">
        <v>6434.83</v>
      </c>
      <c r="N654" s="26">
        <v>0.911698</v>
      </c>
      <c r="O654" s="27">
        <v>0.0212509</v>
      </c>
      <c r="P654" s="27">
        <v>10762.81</v>
      </c>
      <c r="Q654" s="26">
        <v>0.637587</v>
      </c>
      <c r="R654" s="27">
        <v>0.567297</v>
      </c>
      <c r="S654" s="27">
        <v>584.62</v>
      </c>
      <c r="T654" s="26">
        <v>0</v>
      </c>
      <c r="U654" s="27">
        <v>0</v>
      </c>
      <c r="V654" s="27">
        <v>0</v>
      </c>
      <c r="W654" s="26">
        <v>0.987874</v>
      </c>
      <c r="X654" s="27">
        <v>0.618543</v>
      </c>
      <c r="Y654" s="27">
        <v>482.191</v>
      </c>
      <c r="Z654" s="26">
        <v>0.916485</v>
      </c>
      <c r="AA654" s="27">
        <v>0.00752465</v>
      </c>
      <c r="AB654" s="27">
        <v>2219.26</v>
      </c>
      <c r="AC654" s="26">
        <v>0</v>
      </c>
      <c r="AD654" s="27">
        <v>0</v>
      </c>
      <c r="AE654" s="27">
        <v>0</v>
      </c>
      <c r="AF654" s="26">
        <v>0.88161</v>
      </c>
      <c r="AG654" s="27">
        <v>5.15257</v>
      </c>
      <c r="AH654" s="27">
        <v>1041.38</v>
      </c>
      <c r="AI654" s="26">
        <v>0.886287</v>
      </c>
      <c r="AJ654" s="27">
        <v>7.36655</v>
      </c>
      <c r="AK654" s="27">
        <v>582.534</v>
      </c>
      <c r="AL654" s="26">
        <v>0</v>
      </c>
      <c r="AM654" s="27">
        <v>0</v>
      </c>
      <c r="AN654" s="27">
        <v>0</v>
      </c>
      <c r="AO654" s="26">
        <v>0</v>
      </c>
      <c r="AP654" s="27">
        <v>0</v>
      </c>
      <c r="AQ654" s="27">
        <v>0</v>
      </c>
    </row>
    <row r="655" spans="1:4" ht="17.25">
      <c r="A655" s="25">
        <v>0.45138888888888901</v>
      </c>
      <c r="B655" s="26">
        <v>0.739739</v>
      </c>
      <c r="C655" s="27">
        <v>20.5439</v>
      </c>
      <c r="D655" s="27">
        <v>9481.04</v>
      </c>
      <c r="E655" s="26">
        <v>0.889502</v>
      </c>
      <c r="F655" s="27">
        <v>27.2434</v>
      </c>
      <c r="G655" s="27">
        <v>14999.97</v>
      </c>
      <c r="H655" s="26">
        <v>0.890268</v>
      </c>
      <c r="I655" s="27">
        <v>15.5534</v>
      </c>
      <c r="J655" s="27">
        <v>10942.75</v>
      </c>
      <c r="K655" s="26">
        <v>0.8752</v>
      </c>
      <c r="L655" s="27">
        <v>8.33519</v>
      </c>
      <c r="M655" s="27">
        <v>6434.97</v>
      </c>
      <c r="N655" s="26">
        <v>0.912552</v>
      </c>
      <c r="O655" s="27">
        <v>0.0212237</v>
      </c>
      <c r="P655" s="27">
        <v>10762.81</v>
      </c>
      <c r="Q655" s="26">
        <v>0.637044</v>
      </c>
      <c r="R655" s="27">
        <v>0.565936</v>
      </c>
      <c r="S655" s="27">
        <v>584.629</v>
      </c>
      <c r="T655" s="26">
        <v>0</v>
      </c>
      <c r="U655" s="27">
        <v>0</v>
      </c>
      <c r="V655" s="27">
        <v>0</v>
      </c>
      <c r="W655" s="26">
        <v>0.987878</v>
      </c>
      <c r="X655" s="27">
        <v>0.618845</v>
      </c>
      <c r="Y655" s="27">
        <v>482.202</v>
      </c>
      <c r="Z655" s="26">
        <v>0.919979</v>
      </c>
      <c r="AA655" s="27">
        <v>0.00751331</v>
      </c>
      <c r="AB655" s="27">
        <v>2219.26</v>
      </c>
      <c r="AC655" s="26">
        <v>0</v>
      </c>
      <c r="AD655" s="27">
        <v>0</v>
      </c>
      <c r="AE655" s="27">
        <v>0</v>
      </c>
      <c r="AF655" s="26">
        <v>0.883788</v>
      </c>
      <c r="AG655" s="27">
        <v>5.23056</v>
      </c>
      <c r="AH655" s="27">
        <v>1041.47</v>
      </c>
      <c r="AI655" s="26">
        <v>0.88855</v>
      </c>
      <c r="AJ655" s="27">
        <v>7.50838</v>
      </c>
      <c r="AK655" s="27">
        <v>582.661</v>
      </c>
      <c r="AL655" s="26">
        <v>0</v>
      </c>
      <c r="AM655" s="27">
        <v>0</v>
      </c>
      <c r="AN655" s="27">
        <v>0</v>
      </c>
      <c r="AO655" s="26">
        <v>0</v>
      </c>
      <c r="AP655" s="27">
        <v>0</v>
      </c>
      <c r="AQ655" s="27">
        <v>0</v>
      </c>
    </row>
    <row r="656" spans="1:4" ht="17.25">
      <c r="A656" s="25">
        <v>0.452083333333333</v>
      </c>
      <c r="B656" s="26">
        <v>0.7433</v>
      </c>
      <c r="C656" s="27">
        <v>20.5645</v>
      </c>
      <c r="D656" s="27">
        <v>9481.38</v>
      </c>
      <c r="E656" s="26">
        <v>0.889957</v>
      </c>
      <c r="F656" s="27">
        <v>27.1036</v>
      </c>
      <c r="G656" s="27">
        <v>15000.43</v>
      </c>
      <c r="H656" s="26">
        <v>0.89084</v>
      </c>
      <c r="I656" s="27">
        <v>15.4905</v>
      </c>
      <c r="J656" s="27">
        <v>10943.01</v>
      </c>
      <c r="K656" s="26">
        <v>0.876713</v>
      </c>
      <c r="L656" s="27">
        <v>8.36091</v>
      </c>
      <c r="M656" s="27">
        <v>6435.1</v>
      </c>
      <c r="N656" s="26">
        <v>0.914087</v>
      </c>
      <c r="O656" s="27">
        <v>0.0213067</v>
      </c>
      <c r="P656" s="27">
        <v>10762.81</v>
      </c>
      <c r="Q656" s="26">
        <v>0.637457</v>
      </c>
      <c r="R656" s="27">
        <v>0.564018</v>
      </c>
      <c r="S656" s="27">
        <v>584.638</v>
      </c>
      <c r="T656" s="26">
        <v>0</v>
      </c>
      <c r="U656" s="27">
        <v>0</v>
      </c>
      <c r="V656" s="27">
        <v>0</v>
      </c>
      <c r="W656" s="26">
        <v>0.987687</v>
      </c>
      <c r="X656" s="27">
        <v>0.617227</v>
      </c>
      <c r="Y656" s="27">
        <v>482.212</v>
      </c>
      <c r="Z656" s="26">
        <v>0.918183</v>
      </c>
      <c r="AA656" s="27">
        <v>0.00755762</v>
      </c>
      <c r="AB656" s="27">
        <v>2219.26</v>
      </c>
      <c r="AC656" s="26">
        <v>0</v>
      </c>
      <c r="AD656" s="27">
        <v>0</v>
      </c>
      <c r="AE656" s="27">
        <v>0</v>
      </c>
      <c r="AF656" s="26">
        <v>0.881895</v>
      </c>
      <c r="AG656" s="27">
        <v>5.2058</v>
      </c>
      <c r="AH656" s="27">
        <v>1041.56</v>
      </c>
      <c r="AI656" s="26">
        <v>0.891001</v>
      </c>
      <c r="AJ656" s="27">
        <v>7.59466</v>
      </c>
      <c r="AK656" s="27">
        <v>582.785</v>
      </c>
      <c r="AL656" s="26">
        <v>0</v>
      </c>
      <c r="AM656" s="27">
        <v>0</v>
      </c>
      <c r="AN656" s="27">
        <v>0</v>
      </c>
      <c r="AO656" s="26">
        <v>0</v>
      </c>
      <c r="AP656" s="27">
        <v>0</v>
      </c>
      <c r="AQ656" s="27">
        <v>0</v>
      </c>
    </row>
    <row r="657" spans="1:4" ht="17.25">
      <c r="A657" s="25">
        <v>0.452777777777778</v>
      </c>
      <c r="B657" s="26">
        <v>0.738535</v>
      </c>
      <c r="C657" s="27">
        <v>20.4672</v>
      </c>
      <c r="D657" s="27">
        <v>9481.72</v>
      </c>
      <c r="E657" s="26">
        <v>0.887889</v>
      </c>
      <c r="F657" s="27">
        <v>26.9233</v>
      </c>
      <c r="G657" s="27">
        <v>15000.89</v>
      </c>
      <c r="H657" s="26">
        <v>0.888646</v>
      </c>
      <c r="I657" s="27">
        <v>15.3675</v>
      </c>
      <c r="J657" s="27">
        <v>10943.27</v>
      </c>
      <c r="K657" s="26">
        <v>0.873239</v>
      </c>
      <c r="L657" s="27">
        <v>8.23388</v>
      </c>
      <c r="M657" s="27">
        <v>6435.25</v>
      </c>
      <c r="N657" s="26">
        <v>0.913596</v>
      </c>
      <c r="O657" s="27">
        <v>0.0213801</v>
      </c>
      <c r="P657" s="27">
        <v>10762.81</v>
      </c>
      <c r="Q657" s="26">
        <v>0.637513</v>
      </c>
      <c r="R657" s="27">
        <v>0.566664</v>
      </c>
      <c r="S657" s="27">
        <v>584.648</v>
      </c>
      <c r="T657" s="26">
        <v>0</v>
      </c>
      <c r="U657" s="27">
        <v>0</v>
      </c>
      <c r="V657" s="27">
        <v>0</v>
      </c>
      <c r="W657" s="26">
        <v>0.987638</v>
      </c>
      <c r="X657" s="27">
        <v>0.61913</v>
      </c>
      <c r="Y657" s="27">
        <v>482.222</v>
      </c>
      <c r="Z657" s="26">
        <v>0.919468</v>
      </c>
      <c r="AA657" s="27">
        <v>0.00759889</v>
      </c>
      <c r="AB657" s="27">
        <v>2219.26</v>
      </c>
      <c r="AC657" s="26">
        <v>0</v>
      </c>
      <c r="AD657" s="27">
        <v>0</v>
      </c>
      <c r="AE657" s="27">
        <v>0</v>
      </c>
      <c r="AF657" s="26">
        <v>0.881534</v>
      </c>
      <c r="AG657" s="27">
        <v>5.18914</v>
      </c>
      <c r="AH657" s="27">
        <v>1041.64</v>
      </c>
      <c r="AI657" s="26">
        <v>0.90047</v>
      </c>
      <c r="AJ657" s="27">
        <v>0.912672</v>
      </c>
      <c r="AK657" s="27">
        <v>582.83</v>
      </c>
      <c r="AL657" s="26">
        <v>0</v>
      </c>
      <c r="AM657" s="27">
        <v>0</v>
      </c>
      <c r="AN657" s="27">
        <v>0</v>
      </c>
      <c r="AO657" s="26">
        <v>0</v>
      </c>
      <c r="AP657" s="27">
        <v>0</v>
      </c>
      <c r="AQ657" s="27">
        <v>0</v>
      </c>
    </row>
    <row r="658" spans="1:4" ht="17.25">
      <c r="A658" s="25">
        <v>0.453472222222222</v>
      </c>
      <c r="B658" s="26">
        <v>0.738805</v>
      </c>
      <c r="C658" s="27">
        <v>20.4791</v>
      </c>
      <c r="D658" s="27">
        <v>9482.06</v>
      </c>
      <c r="E658" s="26">
        <v>0.88699</v>
      </c>
      <c r="F658" s="27">
        <v>26.7579</v>
      </c>
      <c r="G658" s="27">
        <v>15001.34</v>
      </c>
      <c r="H658" s="26">
        <v>0.888117</v>
      </c>
      <c r="I658" s="27">
        <v>15.2802</v>
      </c>
      <c r="J658" s="27">
        <v>10943.52</v>
      </c>
      <c r="K658" s="26">
        <v>0.872817</v>
      </c>
      <c r="L658" s="27">
        <v>8.20837</v>
      </c>
      <c r="M658" s="27">
        <v>6435.38</v>
      </c>
      <c r="N658" s="26">
        <v>0.911026</v>
      </c>
      <c r="O658" s="27">
        <v>0.0213784</v>
      </c>
      <c r="P658" s="27">
        <v>10762.81</v>
      </c>
      <c r="Q658" s="26">
        <v>0.637057</v>
      </c>
      <c r="R658" s="27">
        <v>0.564839</v>
      </c>
      <c r="S658" s="27">
        <v>584.657</v>
      </c>
      <c r="T658" s="26">
        <v>0</v>
      </c>
      <c r="U658" s="27">
        <v>0</v>
      </c>
      <c r="V658" s="27">
        <v>0</v>
      </c>
      <c r="W658" s="26">
        <v>0.987605</v>
      </c>
      <c r="X658" s="27">
        <v>0.61901</v>
      </c>
      <c r="Y658" s="27">
        <v>482.233</v>
      </c>
      <c r="Z658" s="26">
        <v>0.920453</v>
      </c>
      <c r="AA658" s="27">
        <v>0.00748548</v>
      </c>
      <c r="AB658" s="27">
        <v>2219.26</v>
      </c>
      <c r="AC658" s="26">
        <v>0</v>
      </c>
      <c r="AD658" s="27">
        <v>0</v>
      </c>
      <c r="AE658" s="27">
        <v>0</v>
      </c>
      <c r="AF658" s="26">
        <v>0.883169</v>
      </c>
      <c r="AG658" s="27">
        <v>5.21531</v>
      </c>
      <c r="AH658" s="27">
        <v>1041.73</v>
      </c>
      <c r="AI658" s="26">
        <v>0.901174</v>
      </c>
      <c r="AJ658" s="27">
        <v>0.919309</v>
      </c>
      <c r="AK658" s="27">
        <v>582.845</v>
      </c>
      <c r="AL658" s="26">
        <v>0</v>
      </c>
      <c r="AM658" s="27">
        <v>0</v>
      </c>
      <c r="AN658" s="27">
        <v>0</v>
      </c>
      <c r="AO658" s="26">
        <v>0</v>
      </c>
      <c r="AP658" s="27">
        <v>0</v>
      </c>
      <c r="AQ658" s="27">
        <v>0</v>
      </c>
    </row>
    <row r="659" spans="1:4" ht="17.25">
      <c r="A659" s="25">
        <v>0.454166666666667</v>
      </c>
      <c r="B659" s="26">
        <v>0.738234</v>
      </c>
      <c r="C659" s="27">
        <v>20.4936</v>
      </c>
      <c r="D659" s="27">
        <v>9482.4</v>
      </c>
      <c r="E659" s="26">
        <v>0.886071</v>
      </c>
      <c r="F659" s="27">
        <v>26.5689</v>
      </c>
      <c r="G659" s="27">
        <v>15001.77</v>
      </c>
      <c r="H659" s="26">
        <v>0.887049</v>
      </c>
      <c r="I659" s="27">
        <v>15.1879</v>
      </c>
      <c r="J659" s="27">
        <v>10943.78</v>
      </c>
      <c r="K659" s="26">
        <v>0.872762</v>
      </c>
      <c r="L659" s="27">
        <v>8.22133</v>
      </c>
      <c r="M659" s="27">
        <v>6435.52</v>
      </c>
      <c r="N659" s="26">
        <v>0.910796</v>
      </c>
      <c r="O659" s="27">
        <v>0.0213762</v>
      </c>
      <c r="P659" s="27">
        <v>10762.81</v>
      </c>
      <c r="Q659" s="26">
        <v>0.636086</v>
      </c>
      <c r="R659" s="27">
        <v>0.564978</v>
      </c>
      <c r="S659" s="27">
        <v>584.667</v>
      </c>
      <c r="T659" s="26">
        <v>0</v>
      </c>
      <c r="U659" s="27">
        <v>0</v>
      </c>
      <c r="V659" s="27">
        <v>0</v>
      </c>
      <c r="W659" s="26">
        <v>0.987799</v>
      </c>
      <c r="X659" s="27">
        <v>0.6193</v>
      </c>
      <c r="Y659" s="27">
        <v>482.243</v>
      </c>
      <c r="Z659" s="26">
        <v>0.918934</v>
      </c>
      <c r="AA659" s="27">
        <v>0.00774782</v>
      </c>
      <c r="AB659" s="27">
        <v>2219.26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1041.78</v>
      </c>
      <c r="AI659" s="26">
        <v>0.899972</v>
      </c>
      <c r="AJ659" s="27">
        <v>0.906367</v>
      </c>
      <c r="AK659" s="27">
        <v>582.86</v>
      </c>
      <c r="AL659" s="26">
        <v>0</v>
      </c>
      <c r="AM659" s="27">
        <v>0</v>
      </c>
      <c r="AN659" s="27">
        <v>0</v>
      </c>
      <c r="AO659" s="26">
        <v>0</v>
      </c>
      <c r="AP659" s="27">
        <v>0</v>
      </c>
      <c r="AQ659" s="27">
        <v>0</v>
      </c>
    </row>
    <row r="660" spans="1:4" ht="17.25">
      <c r="A660" s="25">
        <v>0.45486111111111099</v>
      </c>
      <c r="B660" s="26">
        <v>0.734191</v>
      </c>
      <c r="C660" s="27">
        <v>20.5281</v>
      </c>
      <c r="D660" s="27">
        <v>9482.74</v>
      </c>
      <c r="E660" s="26">
        <v>0.883802</v>
      </c>
      <c r="F660" s="27">
        <v>26.4699</v>
      </c>
      <c r="G660" s="27">
        <v>15002.21</v>
      </c>
      <c r="H660" s="26">
        <v>0.884995</v>
      </c>
      <c r="I660" s="27">
        <v>15.1273</v>
      </c>
      <c r="J660" s="27">
        <v>10944.03</v>
      </c>
      <c r="K660" s="26">
        <v>0.869638</v>
      </c>
      <c r="L660" s="27">
        <v>8.12426</v>
      </c>
      <c r="M660" s="27">
        <v>6435.66</v>
      </c>
      <c r="N660" s="26">
        <v>0.913274</v>
      </c>
      <c r="O660" s="27">
        <v>0.0215884</v>
      </c>
      <c r="P660" s="27">
        <v>10762.81</v>
      </c>
      <c r="Q660" s="26">
        <v>0.635815</v>
      </c>
      <c r="R660" s="27">
        <v>0.569602</v>
      </c>
      <c r="S660" s="27">
        <v>584.677</v>
      </c>
      <c r="T660" s="26">
        <v>0</v>
      </c>
      <c r="U660" s="27">
        <v>0</v>
      </c>
      <c r="V660" s="27">
        <v>0</v>
      </c>
      <c r="W660" s="26">
        <v>0.987879</v>
      </c>
      <c r="X660" s="27">
        <v>0.622505</v>
      </c>
      <c r="Y660" s="27">
        <v>482.253</v>
      </c>
      <c r="Z660" s="26">
        <v>0.91518</v>
      </c>
      <c r="AA660" s="27">
        <v>0.00773892</v>
      </c>
      <c r="AB660" s="27">
        <v>2219.26</v>
      </c>
      <c r="AC660" s="26">
        <v>0</v>
      </c>
      <c r="AD660" s="27">
        <v>0</v>
      </c>
      <c r="AE660" s="27">
        <v>0</v>
      </c>
      <c r="AF660" s="26">
        <v>0.826618</v>
      </c>
      <c r="AG660" s="27">
        <v>0.00526821</v>
      </c>
      <c r="AH660" s="27">
        <v>1041.78</v>
      </c>
      <c r="AI660" s="26">
        <v>0.899825</v>
      </c>
      <c r="AJ660" s="27">
        <v>0.913101</v>
      </c>
      <c r="AK660" s="27">
        <v>582.875</v>
      </c>
      <c r="AL660" s="26">
        <v>0</v>
      </c>
      <c r="AM660" s="27">
        <v>0</v>
      </c>
      <c r="AN660" s="27">
        <v>0</v>
      </c>
      <c r="AO660" s="26">
        <v>0</v>
      </c>
      <c r="AP660" s="27">
        <v>0</v>
      </c>
      <c r="AQ660" s="27">
        <v>0</v>
      </c>
    </row>
    <row r="661" spans="1:4" ht="17.25">
      <c r="A661" s="25">
        <v>0.45555555555555599</v>
      </c>
      <c r="B661" s="26">
        <v>0.742805</v>
      </c>
      <c r="C661" s="27">
        <v>21.1376</v>
      </c>
      <c r="D661" s="27">
        <v>9483.1</v>
      </c>
      <c r="E661" s="26">
        <v>0.885071</v>
      </c>
      <c r="F661" s="27">
        <v>26.6588</v>
      </c>
      <c r="G661" s="27">
        <v>15002.66</v>
      </c>
      <c r="H661" s="26">
        <v>0.886381</v>
      </c>
      <c r="I661" s="27">
        <v>15.2498</v>
      </c>
      <c r="J661" s="27">
        <v>10944.29</v>
      </c>
      <c r="K661" s="26">
        <v>0.871568</v>
      </c>
      <c r="L661" s="27">
        <v>8.22046</v>
      </c>
      <c r="M661" s="27">
        <v>6435.79</v>
      </c>
      <c r="N661" s="26">
        <v>0.912754</v>
      </c>
      <c r="O661" s="27">
        <v>0.0215946</v>
      </c>
      <c r="P661" s="27">
        <v>10762.81</v>
      </c>
      <c r="Q661" s="26">
        <v>0.63582</v>
      </c>
      <c r="R661" s="27">
        <v>0.568719</v>
      </c>
      <c r="S661" s="27">
        <v>584.686</v>
      </c>
      <c r="T661" s="26">
        <v>0</v>
      </c>
      <c r="U661" s="27">
        <v>0</v>
      </c>
      <c r="V661" s="27">
        <v>0</v>
      </c>
      <c r="W661" s="26">
        <v>0.987925</v>
      </c>
      <c r="X661" s="27">
        <v>0.622101</v>
      </c>
      <c r="Y661" s="27">
        <v>482.264</v>
      </c>
      <c r="Z661" s="26">
        <v>0.917706</v>
      </c>
      <c r="AA661" s="27">
        <v>0.00769233</v>
      </c>
      <c r="AB661" s="27">
        <v>2219.26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1041.78</v>
      </c>
      <c r="AI661" s="26">
        <v>0.900324</v>
      </c>
      <c r="AJ661" s="27">
        <v>0.918902</v>
      </c>
      <c r="AK661" s="27">
        <v>582.891</v>
      </c>
      <c r="AL661" s="26">
        <v>0</v>
      </c>
      <c r="AM661" s="27">
        <v>0</v>
      </c>
      <c r="AN661" s="27">
        <v>0</v>
      </c>
      <c r="AO661" s="26">
        <v>0</v>
      </c>
      <c r="AP661" s="27">
        <v>0</v>
      </c>
      <c r="AQ661" s="27">
        <v>0</v>
      </c>
    </row>
    <row r="662" spans="1:4" ht="17.25">
      <c r="A662" s="25">
        <v>0.45624999999999999</v>
      </c>
      <c r="B662" s="26">
        <v>0.742119</v>
      </c>
      <c r="C662" s="27">
        <v>21.259</v>
      </c>
      <c r="D662" s="27">
        <v>9483.45</v>
      </c>
      <c r="E662" s="26">
        <v>0.884821</v>
      </c>
      <c r="F662" s="27">
        <v>26.8676</v>
      </c>
      <c r="G662" s="27">
        <v>15003.11</v>
      </c>
      <c r="H662" s="26">
        <v>0.886108</v>
      </c>
      <c r="I662" s="27">
        <v>15.3662</v>
      </c>
      <c r="J662" s="27">
        <v>10944.54</v>
      </c>
      <c r="K662" s="26">
        <v>0.872194</v>
      </c>
      <c r="L662" s="27">
        <v>8.31922</v>
      </c>
      <c r="M662" s="27">
        <v>6435.93</v>
      </c>
      <c r="N662" s="26">
        <v>0.908871</v>
      </c>
      <c r="O662" s="27">
        <v>0.0216598</v>
      </c>
      <c r="P662" s="27">
        <v>10762.81</v>
      </c>
      <c r="Q662" s="26">
        <v>0.636387</v>
      </c>
      <c r="R662" s="27">
        <v>0.571944</v>
      </c>
      <c r="S662" s="27">
        <v>584.695</v>
      </c>
      <c r="T662" s="26">
        <v>0</v>
      </c>
      <c r="U662" s="27">
        <v>0</v>
      </c>
      <c r="V662" s="27">
        <v>0</v>
      </c>
      <c r="W662" s="26">
        <v>0.987968</v>
      </c>
      <c r="X662" s="27">
        <v>0.624776</v>
      </c>
      <c r="Y662" s="27">
        <v>482.274</v>
      </c>
      <c r="Z662" s="26">
        <v>0.916969</v>
      </c>
      <c r="AA662" s="27">
        <v>0.00757651</v>
      </c>
      <c r="AB662" s="27">
        <v>2219.26</v>
      </c>
      <c r="AC662" s="26">
        <v>0</v>
      </c>
      <c r="AD662" s="27">
        <v>0</v>
      </c>
      <c r="AE662" s="27">
        <v>0</v>
      </c>
      <c r="AF662" s="26">
        <v>0.878639</v>
      </c>
      <c r="AG662" s="27">
        <v>5.16231</v>
      </c>
      <c r="AH662" s="27">
        <v>1041.8</v>
      </c>
      <c r="AI662" s="26">
        <v>0.899518</v>
      </c>
      <c r="AJ662" s="27">
        <v>0.919085</v>
      </c>
      <c r="AK662" s="27">
        <v>582.906</v>
      </c>
      <c r="AL662" s="26">
        <v>0</v>
      </c>
      <c r="AM662" s="27">
        <v>0</v>
      </c>
      <c r="AN662" s="27">
        <v>0</v>
      </c>
      <c r="AO662" s="26">
        <v>0</v>
      </c>
      <c r="AP662" s="27">
        <v>0</v>
      </c>
      <c r="AQ662" s="27">
        <v>0</v>
      </c>
    </row>
    <row r="663" spans="1:4" ht="17.25">
      <c r="A663" s="25">
        <v>0.45694444444444399</v>
      </c>
      <c r="B663" s="26">
        <v>0.749921</v>
      </c>
      <c r="C663" s="27">
        <v>21.5728</v>
      </c>
      <c r="D663" s="27">
        <v>9483.8</v>
      </c>
      <c r="E663" s="26">
        <v>0.887471</v>
      </c>
      <c r="F663" s="27">
        <v>27.1711</v>
      </c>
      <c r="G663" s="27">
        <v>15003.56</v>
      </c>
      <c r="H663" s="26">
        <v>0.888847</v>
      </c>
      <c r="I663" s="27">
        <v>15.5569</v>
      </c>
      <c r="J663" s="27">
        <v>10944.79</v>
      </c>
      <c r="K663" s="26">
        <v>0.874407</v>
      </c>
      <c r="L663" s="27">
        <v>8.38234</v>
      </c>
      <c r="M663" s="27">
        <v>6436.07</v>
      </c>
      <c r="N663" s="26">
        <v>0.913121</v>
      </c>
      <c r="O663" s="27">
        <v>0.0214258</v>
      </c>
      <c r="P663" s="27">
        <v>10762.81</v>
      </c>
      <c r="Q663" s="26">
        <v>0.635274</v>
      </c>
      <c r="R663" s="27">
        <v>0.56605</v>
      </c>
      <c r="S663" s="27">
        <v>584.705</v>
      </c>
      <c r="T663" s="26">
        <v>0</v>
      </c>
      <c r="U663" s="27">
        <v>0</v>
      </c>
      <c r="V663" s="27">
        <v>0</v>
      </c>
      <c r="W663" s="26">
        <v>0.987896</v>
      </c>
      <c r="X663" s="27">
        <v>0.620443</v>
      </c>
      <c r="Y663" s="27">
        <v>482.285</v>
      </c>
      <c r="Z663" s="26">
        <v>0.917987</v>
      </c>
      <c r="AA663" s="27">
        <v>0.00753216</v>
      </c>
      <c r="AB663" s="27">
        <v>2219.26</v>
      </c>
      <c r="AC663" s="26">
        <v>0</v>
      </c>
      <c r="AD663" s="27">
        <v>0</v>
      </c>
      <c r="AE663" s="27">
        <v>0</v>
      </c>
      <c r="AF663" s="26">
        <v>0.879929</v>
      </c>
      <c r="AG663" s="27">
        <v>5.14678</v>
      </c>
      <c r="AH663" s="27">
        <v>1041.88</v>
      </c>
      <c r="AI663" s="26">
        <v>0.899625</v>
      </c>
      <c r="AJ663" s="27">
        <v>0.915191</v>
      </c>
      <c r="AK663" s="27">
        <v>582.921</v>
      </c>
      <c r="AL663" s="26">
        <v>0</v>
      </c>
      <c r="AM663" s="27">
        <v>0</v>
      </c>
      <c r="AN663" s="27">
        <v>0</v>
      </c>
      <c r="AO663" s="26">
        <v>0</v>
      </c>
      <c r="AP663" s="27">
        <v>0</v>
      </c>
      <c r="AQ663" s="27">
        <v>0</v>
      </c>
    </row>
    <row r="664" spans="1:4" ht="17.25">
      <c r="A664" s="25">
        <v>0.45763888888888898</v>
      </c>
      <c r="B664" s="26">
        <v>0.751233</v>
      </c>
      <c r="C664" s="27">
        <v>21.7834</v>
      </c>
      <c r="D664" s="27">
        <v>9484.16</v>
      </c>
      <c r="E664" s="26">
        <v>0.888034</v>
      </c>
      <c r="F664" s="27">
        <v>27.4148</v>
      </c>
      <c r="G664" s="27">
        <v>15004.01</v>
      </c>
      <c r="H664" s="26">
        <v>0.889687</v>
      </c>
      <c r="I664" s="27">
        <v>15.6881</v>
      </c>
      <c r="J664" s="27">
        <v>10945.05</v>
      </c>
      <c r="K664" s="26">
        <v>0.874972</v>
      </c>
      <c r="L664" s="27">
        <v>8.42085</v>
      </c>
      <c r="M664" s="27">
        <v>6436.21</v>
      </c>
      <c r="N664" s="26">
        <v>0.912419</v>
      </c>
      <c r="O664" s="27">
        <v>0.0215547</v>
      </c>
      <c r="P664" s="27">
        <v>10762.81</v>
      </c>
      <c r="Q664" s="26">
        <v>0.635392</v>
      </c>
      <c r="R664" s="27">
        <v>0.566427</v>
      </c>
      <c r="S664" s="27">
        <v>584.714</v>
      </c>
      <c r="T664" s="26">
        <v>0</v>
      </c>
      <c r="U664" s="27">
        <v>0</v>
      </c>
      <c r="V664" s="27">
        <v>0</v>
      </c>
      <c r="W664" s="26">
        <v>0.98799</v>
      </c>
      <c r="X664" s="27">
        <v>0.620234</v>
      </c>
      <c r="Y664" s="27">
        <v>482.295</v>
      </c>
      <c r="Z664" s="26">
        <v>0.917658</v>
      </c>
      <c r="AA664" s="27">
        <v>0.0075589</v>
      </c>
      <c r="AB664" s="27">
        <v>2219.26</v>
      </c>
      <c r="AC664" s="26">
        <v>0</v>
      </c>
      <c r="AD664" s="27">
        <v>0</v>
      </c>
      <c r="AE664" s="27">
        <v>0</v>
      </c>
      <c r="AF664" s="26">
        <v>0.879991</v>
      </c>
      <c r="AG664" s="27">
        <v>5.13345</v>
      </c>
      <c r="AH664" s="27">
        <v>1041.97</v>
      </c>
      <c r="AI664" s="26">
        <v>0.899145</v>
      </c>
      <c r="AJ664" s="27">
        <v>0.912771</v>
      </c>
      <c r="AK664" s="27">
        <v>582.936</v>
      </c>
      <c r="AL664" s="26">
        <v>0</v>
      </c>
      <c r="AM664" s="27">
        <v>0</v>
      </c>
      <c r="AN664" s="27">
        <v>0</v>
      </c>
      <c r="AO664" s="26">
        <v>0</v>
      </c>
      <c r="AP664" s="27">
        <v>0</v>
      </c>
      <c r="AQ664" s="27">
        <v>0</v>
      </c>
    </row>
    <row r="665" spans="1:4" ht="17.25">
      <c r="A665" s="25">
        <v>0.45833333333333298</v>
      </c>
      <c r="B665" s="26">
        <v>0.756207</v>
      </c>
      <c r="C665" s="27">
        <v>22.0528</v>
      </c>
      <c r="D665" s="27">
        <v>9484.52</v>
      </c>
      <c r="E665" s="26">
        <v>0.889678</v>
      </c>
      <c r="F665" s="27">
        <v>27.634</v>
      </c>
      <c r="G665" s="27">
        <v>15004.46</v>
      </c>
      <c r="H665" s="26">
        <v>0.890953</v>
      </c>
      <c r="I665" s="27">
        <v>15.8542</v>
      </c>
      <c r="J665" s="27">
        <v>10945.32</v>
      </c>
      <c r="K665" s="26">
        <v>0.876788</v>
      </c>
      <c r="L665" s="27">
        <v>8.52779</v>
      </c>
      <c r="M665" s="27">
        <v>6436.35</v>
      </c>
      <c r="N665" s="26">
        <v>0.910567</v>
      </c>
      <c r="O665" s="27">
        <v>0.0214252</v>
      </c>
      <c r="P665" s="27">
        <v>10762.81</v>
      </c>
      <c r="Q665" s="26">
        <v>0.634482</v>
      </c>
      <c r="R665" s="27">
        <v>0.564701</v>
      </c>
      <c r="S665" s="27">
        <v>584.724</v>
      </c>
      <c r="T665" s="26">
        <v>0</v>
      </c>
      <c r="U665" s="27">
        <v>0</v>
      </c>
      <c r="V665" s="27">
        <v>0</v>
      </c>
      <c r="W665" s="26">
        <v>0.987946</v>
      </c>
      <c r="X665" s="27">
        <v>0.620273</v>
      </c>
      <c r="Y665" s="27">
        <v>482.305</v>
      </c>
      <c r="Z665" s="26">
        <v>0.919566</v>
      </c>
      <c r="AA665" s="27">
        <v>0.00766244</v>
      </c>
      <c r="AB665" s="27">
        <v>2219.26</v>
      </c>
      <c r="AC665" s="26">
        <v>0</v>
      </c>
      <c r="AD665" s="27">
        <v>0</v>
      </c>
      <c r="AE665" s="27">
        <v>0</v>
      </c>
      <c r="AF665" s="26">
        <v>0.836551</v>
      </c>
      <c r="AG665" s="27">
        <v>0.00522297</v>
      </c>
      <c r="AH665" s="27">
        <v>1042.02</v>
      </c>
      <c r="AI665" s="26">
        <v>0.899295</v>
      </c>
      <c r="AJ665" s="27">
        <v>0.907513</v>
      </c>
      <c r="AK665" s="27">
        <v>582.951</v>
      </c>
      <c r="AL665" s="26">
        <v>0</v>
      </c>
      <c r="AM665" s="27">
        <v>0</v>
      </c>
      <c r="AN665" s="27">
        <v>0</v>
      </c>
      <c r="AO665" s="26">
        <v>0</v>
      </c>
      <c r="AP665" s="27">
        <v>0</v>
      </c>
      <c r="AQ665" s="27">
        <v>0</v>
      </c>
    </row>
    <row r="666" spans="1:4" ht="17.25">
      <c r="A666" s="25">
        <v>0.45902777777777798</v>
      </c>
      <c r="B666" s="26">
        <v>0.74897</v>
      </c>
      <c r="C666" s="27">
        <v>21.3486</v>
      </c>
      <c r="D666" s="27">
        <v>9484.89</v>
      </c>
      <c r="E666" s="26">
        <v>0.890943</v>
      </c>
      <c r="F666" s="27">
        <v>27.8498</v>
      </c>
      <c r="G666" s="27">
        <v>15004.93</v>
      </c>
      <c r="H666" s="26">
        <v>0.892498</v>
      </c>
      <c r="I666" s="27">
        <v>16.0164</v>
      </c>
      <c r="J666" s="27">
        <v>10945.59</v>
      </c>
      <c r="K666" s="26">
        <v>0.87811</v>
      </c>
      <c r="L666" s="27">
        <v>8.5925</v>
      </c>
      <c r="M666" s="27">
        <v>6436.49</v>
      </c>
      <c r="N666" s="26">
        <v>0.911232</v>
      </c>
      <c r="O666" s="27">
        <v>0.0210863</v>
      </c>
      <c r="P666" s="27">
        <v>10762.81</v>
      </c>
      <c r="Q666" s="26">
        <v>0.636844</v>
      </c>
      <c r="R666" s="27">
        <v>0.56702</v>
      </c>
      <c r="S666" s="27">
        <v>584.733</v>
      </c>
      <c r="T666" s="26">
        <v>0</v>
      </c>
      <c r="U666" s="27">
        <v>0</v>
      </c>
      <c r="V666" s="27">
        <v>0</v>
      </c>
      <c r="W666" s="26">
        <v>0.987837</v>
      </c>
      <c r="X666" s="27">
        <v>0.619516</v>
      </c>
      <c r="Y666" s="27">
        <v>482.316</v>
      </c>
      <c r="Z666" s="26">
        <v>0.913786</v>
      </c>
      <c r="AA666" s="27">
        <v>0.00766181</v>
      </c>
      <c r="AB666" s="27">
        <v>2219.26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1042.02</v>
      </c>
      <c r="AI666" s="26">
        <v>0.899579</v>
      </c>
      <c r="AJ666" s="27">
        <v>0.907204</v>
      </c>
      <c r="AK666" s="27">
        <v>582.967</v>
      </c>
      <c r="AL666" s="26">
        <v>0</v>
      </c>
      <c r="AM666" s="27">
        <v>0</v>
      </c>
      <c r="AN666" s="27">
        <v>0</v>
      </c>
      <c r="AO666" s="26">
        <v>0</v>
      </c>
      <c r="AP666" s="27">
        <v>0</v>
      </c>
      <c r="AQ666" s="27">
        <v>0</v>
      </c>
    </row>
    <row r="667" spans="1:4" ht="17.25">
      <c r="A667" s="25">
        <v>0.45972222222222198</v>
      </c>
      <c r="B667" s="26">
        <v>0.746946</v>
      </c>
      <c r="C667" s="27">
        <v>20.9778</v>
      </c>
      <c r="D667" s="27">
        <v>9485.25</v>
      </c>
      <c r="E667" s="26">
        <v>0.89076</v>
      </c>
      <c r="F667" s="27">
        <v>27.5978</v>
      </c>
      <c r="G667" s="27">
        <v>15005.39</v>
      </c>
      <c r="H667" s="26">
        <v>0.891628</v>
      </c>
      <c r="I667" s="27">
        <v>15.7976</v>
      </c>
      <c r="J667" s="27">
        <v>10945.86</v>
      </c>
      <c r="K667" s="26">
        <v>0.8762</v>
      </c>
      <c r="L667" s="27">
        <v>8.40068</v>
      </c>
      <c r="M667" s="27">
        <v>6436.63</v>
      </c>
      <c r="N667" s="26">
        <v>0.911943</v>
      </c>
      <c r="O667" s="27">
        <v>0.0210561</v>
      </c>
      <c r="P667" s="27">
        <v>10762.81</v>
      </c>
      <c r="Q667" s="26">
        <v>0.6372</v>
      </c>
      <c r="R667" s="27">
        <v>0.565173</v>
      </c>
      <c r="S667" s="27">
        <v>584.743</v>
      </c>
      <c r="T667" s="26">
        <v>0</v>
      </c>
      <c r="U667" s="27">
        <v>0</v>
      </c>
      <c r="V667" s="27">
        <v>0</v>
      </c>
      <c r="W667" s="26">
        <v>0.98762</v>
      </c>
      <c r="X667" s="27">
        <v>0.616779</v>
      </c>
      <c r="Y667" s="27">
        <v>482.326</v>
      </c>
      <c r="Z667" s="26">
        <v>0.915379</v>
      </c>
      <c r="AA667" s="27">
        <v>0.00754869</v>
      </c>
      <c r="AB667" s="27">
        <v>2219.26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1042.02</v>
      </c>
      <c r="AI667" s="26">
        <v>0.891193</v>
      </c>
      <c r="AJ667" s="27">
        <v>0.91524</v>
      </c>
      <c r="AK667" s="27">
        <v>582.982</v>
      </c>
      <c r="AL667" s="26">
        <v>0</v>
      </c>
      <c r="AM667" s="27">
        <v>0</v>
      </c>
      <c r="AN667" s="27">
        <v>0</v>
      </c>
      <c r="AO667" s="26">
        <v>0</v>
      </c>
      <c r="AP667" s="27">
        <v>0</v>
      </c>
      <c r="AQ667" s="27">
        <v>0</v>
      </c>
    </row>
    <row r="668" spans="1:4" ht="17.25">
      <c r="A668" s="25">
        <v>0.46041666666666697</v>
      </c>
      <c r="B668" s="26">
        <v>0.744572</v>
      </c>
      <c r="C668" s="27">
        <v>20.8134</v>
      </c>
      <c r="D668" s="27">
        <v>9485.61</v>
      </c>
      <c r="E668" s="26">
        <v>0.889876</v>
      </c>
      <c r="F668" s="27">
        <v>27.3158</v>
      </c>
      <c r="G668" s="27">
        <v>15005.85</v>
      </c>
      <c r="H668" s="26">
        <v>0.891003</v>
      </c>
      <c r="I668" s="27">
        <v>15.6479</v>
      </c>
      <c r="J668" s="27">
        <v>10946.11</v>
      </c>
      <c r="K668" s="26">
        <v>0.875856</v>
      </c>
      <c r="L668" s="27">
        <v>8.38783</v>
      </c>
      <c r="M668" s="27">
        <v>6436.77</v>
      </c>
      <c r="N668" s="26">
        <v>0.911947</v>
      </c>
      <c r="O668" s="27">
        <v>0.0212853</v>
      </c>
      <c r="P668" s="27">
        <v>10762.81</v>
      </c>
      <c r="Q668" s="26">
        <v>0.637945</v>
      </c>
      <c r="R668" s="27">
        <v>0.566724</v>
      </c>
      <c r="S668" s="27">
        <v>584.752</v>
      </c>
      <c r="T668" s="26">
        <v>0</v>
      </c>
      <c r="U668" s="27">
        <v>0</v>
      </c>
      <c r="V668" s="27">
        <v>0</v>
      </c>
      <c r="W668" s="26">
        <v>0.987674</v>
      </c>
      <c r="X668" s="27">
        <v>0.617133</v>
      </c>
      <c r="Y668" s="27">
        <v>482.336</v>
      </c>
      <c r="Z668" s="26">
        <v>0.918559</v>
      </c>
      <c r="AA668" s="27">
        <v>0.00764801</v>
      </c>
      <c r="AB668" s="27">
        <v>2219.26</v>
      </c>
      <c r="AC668" s="26">
        <v>0</v>
      </c>
      <c r="AD668" s="27">
        <v>0</v>
      </c>
      <c r="AE668" s="27">
        <v>0</v>
      </c>
      <c r="AF668" s="26">
        <v>0.830639</v>
      </c>
      <c r="AG668" s="27">
        <v>0.00519166</v>
      </c>
      <c r="AH668" s="27">
        <v>1042.02</v>
      </c>
      <c r="AI668" s="26">
        <v>0.892086</v>
      </c>
      <c r="AJ668" s="27">
        <v>0.922876</v>
      </c>
      <c r="AK668" s="27">
        <v>582.997</v>
      </c>
      <c r="AL668" s="26">
        <v>0</v>
      </c>
      <c r="AM668" s="27">
        <v>0</v>
      </c>
      <c r="AN668" s="27">
        <v>0</v>
      </c>
      <c r="AO668" s="26">
        <v>0</v>
      </c>
      <c r="AP668" s="27">
        <v>0</v>
      </c>
      <c r="AQ668" s="27">
        <v>0</v>
      </c>
    </row>
    <row r="669" spans="1:4" ht="17.25">
      <c r="A669" s="25">
        <v>0.46111111111111103</v>
      </c>
      <c r="B669" s="26">
        <v>0.725251</v>
      </c>
      <c r="C669" s="27">
        <v>19.5899</v>
      </c>
      <c r="D669" s="27">
        <v>9485.94</v>
      </c>
      <c r="E669" s="26">
        <v>0.888311</v>
      </c>
      <c r="F669" s="27">
        <v>27.0521</v>
      </c>
      <c r="G669" s="27">
        <v>15006.31</v>
      </c>
      <c r="H669" s="26">
        <v>0.889683</v>
      </c>
      <c r="I669" s="27">
        <v>15.5113</v>
      </c>
      <c r="J669" s="27">
        <v>10946.38</v>
      </c>
      <c r="K669" s="26">
        <v>0.886919</v>
      </c>
      <c r="L669" s="27">
        <v>6.34398</v>
      </c>
      <c r="M669" s="27">
        <v>6436.91</v>
      </c>
      <c r="N669" s="26">
        <v>0.910464</v>
      </c>
      <c r="O669" s="27">
        <v>0.0213158</v>
      </c>
      <c r="P669" s="27">
        <v>10762.81</v>
      </c>
      <c r="Q669" s="26">
        <v>0.638832</v>
      </c>
      <c r="R669" s="27">
        <v>0.570143</v>
      </c>
      <c r="S669" s="27">
        <v>584.762</v>
      </c>
      <c r="T669" s="26">
        <v>0</v>
      </c>
      <c r="U669" s="27">
        <v>0</v>
      </c>
      <c r="V669" s="27">
        <v>0</v>
      </c>
      <c r="W669" s="26">
        <v>0.987794</v>
      </c>
      <c r="X669" s="27">
        <v>0.618553</v>
      </c>
      <c r="Y669" s="27">
        <v>482.346</v>
      </c>
      <c r="Z669" s="26">
        <v>0.918299</v>
      </c>
      <c r="AA669" s="27">
        <v>0.00767161</v>
      </c>
      <c r="AB669" s="27">
        <v>2219.26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1042.02</v>
      </c>
      <c r="AI669" s="26">
        <v>0.891738</v>
      </c>
      <c r="AJ669" s="27">
        <v>0.922282</v>
      </c>
      <c r="AK669" s="27">
        <v>583.013</v>
      </c>
      <c r="AL669" s="26">
        <v>0</v>
      </c>
      <c r="AM669" s="27">
        <v>0</v>
      </c>
      <c r="AN669" s="27">
        <v>0</v>
      </c>
      <c r="AO669" s="26">
        <v>0</v>
      </c>
      <c r="AP669" s="27">
        <v>0</v>
      </c>
      <c r="AQ669" s="27">
        <v>0</v>
      </c>
    </row>
    <row r="670" spans="1:4" ht="17.25">
      <c r="A670" s="25">
        <v>0.46180555555555602</v>
      </c>
      <c r="B670" s="26">
        <v>0.723067</v>
      </c>
      <c r="C670" s="27">
        <v>19.4858</v>
      </c>
      <c r="D670" s="27">
        <v>9486.26</v>
      </c>
      <c r="E670" s="26">
        <v>0.887803</v>
      </c>
      <c r="F670" s="27">
        <v>26.8916</v>
      </c>
      <c r="G670" s="27">
        <v>15006.76</v>
      </c>
      <c r="H670" s="26">
        <v>0.888665</v>
      </c>
      <c r="I670" s="27">
        <v>15.423</v>
      </c>
      <c r="J670" s="27">
        <v>10946.63</v>
      </c>
      <c r="K670" s="26">
        <v>0.683961</v>
      </c>
      <c r="L670" s="27">
        <v>0.0385515</v>
      </c>
      <c r="M670" s="27">
        <v>6436.97</v>
      </c>
      <c r="N670" s="26">
        <v>0.912781</v>
      </c>
      <c r="O670" s="27">
        <v>0.0212405</v>
      </c>
      <c r="P670" s="27">
        <v>10762.81</v>
      </c>
      <c r="Q670" s="26">
        <v>0.635939</v>
      </c>
      <c r="R670" s="27">
        <v>0.565302</v>
      </c>
      <c r="S670" s="27">
        <v>584.771</v>
      </c>
      <c r="T670" s="26">
        <v>0</v>
      </c>
      <c r="U670" s="27">
        <v>0</v>
      </c>
      <c r="V670" s="27">
        <v>0</v>
      </c>
      <c r="W670" s="26">
        <v>0.987805</v>
      </c>
      <c r="X670" s="27">
        <v>0.618546</v>
      </c>
      <c r="Y670" s="27">
        <v>482.357</v>
      </c>
      <c r="Z670" s="26">
        <v>0.919381</v>
      </c>
      <c r="AA670" s="27">
        <v>0.00766184</v>
      </c>
      <c r="AB670" s="27">
        <v>2219.26</v>
      </c>
      <c r="AC670" s="26">
        <v>0</v>
      </c>
      <c r="AD670" s="27">
        <v>0</v>
      </c>
      <c r="AE670" s="27">
        <v>0</v>
      </c>
      <c r="AF670" s="26">
        <v>0.78916</v>
      </c>
      <c r="AG670" s="27">
        <v>0.00508782</v>
      </c>
      <c r="AH670" s="27">
        <v>1042.02</v>
      </c>
      <c r="AI670" s="26">
        <v>0.89183</v>
      </c>
      <c r="AJ670" s="27">
        <v>0.91986</v>
      </c>
      <c r="AK670" s="27">
        <v>583.028</v>
      </c>
      <c r="AL670" s="26">
        <v>0</v>
      </c>
      <c r="AM670" s="27">
        <v>0</v>
      </c>
      <c r="AN670" s="27">
        <v>0</v>
      </c>
      <c r="AO670" s="26">
        <v>0</v>
      </c>
      <c r="AP670" s="27">
        <v>0</v>
      </c>
      <c r="AQ670" s="27">
        <v>0</v>
      </c>
    </row>
    <row r="671" spans="1:4" ht="17.25">
      <c r="A671" s="25">
        <v>0.46250000000000002</v>
      </c>
      <c r="B671" s="26">
        <v>0.716779</v>
      </c>
      <c r="C671" s="27">
        <v>19.2616</v>
      </c>
      <c r="D671" s="27">
        <v>9486.58</v>
      </c>
      <c r="E671" s="26">
        <v>0.885708</v>
      </c>
      <c r="F671" s="27">
        <v>26.6393</v>
      </c>
      <c r="G671" s="27">
        <v>15007.2</v>
      </c>
      <c r="H671" s="26">
        <v>0.88712</v>
      </c>
      <c r="I671" s="27">
        <v>15.2932</v>
      </c>
      <c r="J671" s="27">
        <v>10946.89</v>
      </c>
      <c r="K671" s="26">
        <v>0.682522</v>
      </c>
      <c r="L671" s="27">
        <v>0.038691</v>
      </c>
      <c r="M671" s="27">
        <v>6436.97</v>
      </c>
      <c r="N671" s="26">
        <v>0.914283</v>
      </c>
      <c r="O671" s="27">
        <v>0.0214642</v>
      </c>
      <c r="P671" s="27">
        <v>10762.82</v>
      </c>
      <c r="Q671" s="26">
        <v>0.636554</v>
      </c>
      <c r="R671" s="27">
        <v>0.568466</v>
      </c>
      <c r="S671" s="27">
        <v>584.78</v>
      </c>
      <c r="T671" s="26">
        <v>0</v>
      </c>
      <c r="U671" s="27">
        <v>0</v>
      </c>
      <c r="V671" s="27">
        <v>0</v>
      </c>
      <c r="W671" s="26">
        <v>0.987896</v>
      </c>
      <c r="X671" s="27">
        <v>0.61983</v>
      </c>
      <c r="Y671" s="27">
        <v>482.367</v>
      </c>
      <c r="Z671" s="26">
        <v>0.917586</v>
      </c>
      <c r="AA671" s="27">
        <v>0.00769168</v>
      </c>
      <c r="AB671" s="27">
        <v>2219.26</v>
      </c>
      <c r="AC671" s="26">
        <v>0</v>
      </c>
      <c r="AD671" s="27">
        <v>0</v>
      </c>
      <c r="AE671" s="27">
        <v>0</v>
      </c>
      <c r="AF671" s="26">
        <v>0.827036</v>
      </c>
      <c r="AG671" s="27">
        <v>0.0051618</v>
      </c>
      <c r="AH671" s="27">
        <v>1042.02</v>
      </c>
      <c r="AI671" s="26">
        <v>0.891068</v>
      </c>
      <c r="AJ671" s="27">
        <v>0.923022</v>
      </c>
      <c r="AK671" s="27">
        <v>583.044</v>
      </c>
      <c r="AL671" s="26">
        <v>0</v>
      </c>
      <c r="AM671" s="27">
        <v>0</v>
      </c>
      <c r="AN671" s="27">
        <v>0</v>
      </c>
      <c r="AO671" s="26">
        <v>0</v>
      </c>
      <c r="AP671" s="27">
        <v>0</v>
      </c>
      <c r="AQ671" s="27">
        <v>0</v>
      </c>
    </row>
    <row r="672" spans="1:4" ht="17.25">
      <c r="A672" s="25">
        <v>0.46319444444444402</v>
      </c>
      <c r="B672" s="26">
        <v>0.713083</v>
      </c>
      <c r="C672" s="27">
        <v>19.2492</v>
      </c>
      <c r="D672" s="27">
        <v>9486.9</v>
      </c>
      <c r="E672" s="26">
        <v>0.883584</v>
      </c>
      <c r="F672" s="27">
        <v>26.474</v>
      </c>
      <c r="G672" s="27">
        <v>15007.64</v>
      </c>
      <c r="H672" s="26">
        <v>0.88532</v>
      </c>
      <c r="I672" s="27">
        <v>15.1884</v>
      </c>
      <c r="J672" s="27">
        <v>10947.14</v>
      </c>
      <c r="K672" s="26">
        <v>0.681026</v>
      </c>
      <c r="L672" s="27">
        <v>0.0389192</v>
      </c>
      <c r="M672" s="27">
        <v>6436.97</v>
      </c>
      <c r="N672" s="26">
        <v>0.911299</v>
      </c>
      <c r="O672" s="27">
        <v>0.0215463</v>
      </c>
      <c r="P672" s="27">
        <v>10762.82</v>
      </c>
      <c r="Q672" s="26">
        <v>0.633372</v>
      </c>
      <c r="R672" s="27">
        <v>0.565571</v>
      </c>
      <c r="S672" s="27">
        <v>584.79</v>
      </c>
      <c r="T672" s="26">
        <v>0</v>
      </c>
      <c r="U672" s="27">
        <v>0</v>
      </c>
      <c r="V672" s="27">
        <v>0</v>
      </c>
      <c r="W672" s="26">
        <v>0.988132</v>
      </c>
      <c r="X672" s="27">
        <v>0.623751</v>
      </c>
      <c r="Y672" s="27">
        <v>482.377</v>
      </c>
      <c r="Z672" s="26">
        <v>0.836302</v>
      </c>
      <c r="AA672" s="27">
        <v>3.06756</v>
      </c>
      <c r="AB672" s="27">
        <v>2219.27</v>
      </c>
      <c r="AC672" s="26">
        <v>0</v>
      </c>
      <c r="AD672" s="27">
        <v>0</v>
      </c>
      <c r="AE672" s="27">
        <v>0</v>
      </c>
      <c r="AF672" s="26">
        <v>0.837722</v>
      </c>
      <c r="AG672" s="27">
        <v>0.00523145</v>
      </c>
      <c r="AH672" s="27">
        <v>1042.02</v>
      </c>
      <c r="AI672" s="26">
        <v>0.888996</v>
      </c>
      <c r="AJ672" s="27">
        <v>0.937524</v>
      </c>
      <c r="AK672" s="27">
        <v>583.059</v>
      </c>
      <c r="AL672" s="26">
        <v>0</v>
      </c>
      <c r="AM672" s="27">
        <v>0</v>
      </c>
      <c r="AN672" s="27">
        <v>0</v>
      </c>
      <c r="AO672" s="26">
        <v>0</v>
      </c>
      <c r="AP672" s="27">
        <v>0</v>
      </c>
      <c r="AQ672" s="27">
        <v>0</v>
      </c>
    </row>
    <row r="673" spans="1:4" ht="17.25">
      <c r="A673" s="25">
        <v>0.46388888888888902</v>
      </c>
      <c r="B673" s="26">
        <v>0.712535</v>
      </c>
      <c r="C673" s="27">
        <v>19.153</v>
      </c>
      <c r="D673" s="27">
        <v>9487.22</v>
      </c>
      <c r="E673" s="26">
        <v>0.88247</v>
      </c>
      <c r="F673" s="27">
        <v>26.2012</v>
      </c>
      <c r="G673" s="27">
        <v>15008.08</v>
      </c>
      <c r="H673" s="26">
        <v>0.883815</v>
      </c>
      <c r="I673" s="27">
        <v>15.0382</v>
      </c>
      <c r="J673" s="27">
        <v>10947.4</v>
      </c>
      <c r="K673" s="26">
        <v>0.679962</v>
      </c>
      <c r="L673" s="27">
        <v>0.0387407</v>
      </c>
      <c r="M673" s="27">
        <v>6436.97</v>
      </c>
      <c r="N673" s="26">
        <v>0.913441</v>
      </c>
      <c r="O673" s="27">
        <v>0.0215799</v>
      </c>
      <c r="P673" s="27">
        <v>10762.82</v>
      </c>
      <c r="Q673" s="26">
        <v>0.634115</v>
      </c>
      <c r="R673" s="27">
        <v>0.566851</v>
      </c>
      <c r="S673" s="27">
        <v>584.799</v>
      </c>
      <c r="T673" s="26">
        <v>0</v>
      </c>
      <c r="U673" s="27">
        <v>0</v>
      </c>
      <c r="V673" s="27">
        <v>0</v>
      </c>
      <c r="W673" s="26">
        <v>0.987981</v>
      </c>
      <c r="X673" s="27">
        <v>0.62265</v>
      </c>
      <c r="Y673" s="27">
        <v>482.388</v>
      </c>
      <c r="Z673" s="26">
        <v>0.82804</v>
      </c>
      <c r="AA673" s="27">
        <v>0.00667341</v>
      </c>
      <c r="AB673" s="27">
        <v>2219.3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1042.02</v>
      </c>
      <c r="AI673" s="26">
        <v>0.879521</v>
      </c>
      <c r="AJ673" s="27">
        <v>7.15673</v>
      </c>
      <c r="AK673" s="27">
        <v>583.13</v>
      </c>
      <c r="AL673" s="26">
        <v>0</v>
      </c>
      <c r="AM673" s="27">
        <v>0</v>
      </c>
      <c r="AN673" s="27">
        <v>0</v>
      </c>
      <c r="AO673" s="26">
        <v>0</v>
      </c>
      <c r="AP673" s="27">
        <v>0</v>
      </c>
      <c r="AQ673" s="27">
        <v>0</v>
      </c>
    </row>
    <row r="674" spans="1:4" ht="17.25">
      <c r="A674" s="25">
        <v>0.46458333333333302</v>
      </c>
      <c r="B674" s="26">
        <v>0.69356</v>
      </c>
      <c r="C674" s="27">
        <v>18.1525</v>
      </c>
      <c r="D674" s="27">
        <v>9487.54</v>
      </c>
      <c r="E674" s="26">
        <v>0.883674</v>
      </c>
      <c r="F674" s="27">
        <v>26.5303</v>
      </c>
      <c r="G674" s="27">
        <v>15008.53</v>
      </c>
      <c r="H674" s="26">
        <v>0.885631</v>
      </c>
      <c r="I674" s="27">
        <v>15.261</v>
      </c>
      <c r="J674" s="27">
        <v>10947.65</v>
      </c>
      <c r="K674" s="26">
        <v>0.681141</v>
      </c>
      <c r="L674" s="27">
        <v>0.0389668</v>
      </c>
      <c r="M674" s="27">
        <v>6436.97</v>
      </c>
      <c r="N674" s="26">
        <v>0.91239</v>
      </c>
      <c r="O674" s="27">
        <v>0.0215081</v>
      </c>
      <c r="P674" s="27">
        <v>10762.82</v>
      </c>
      <c r="Q674" s="26">
        <v>0.634515</v>
      </c>
      <c r="R674" s="27">
        <v>0.56773</v>
      </c>
      <c r="S674" s="27">
        <v>584.809</v>
      </c>
      <c r="T674" s="26">
        <v>0</v>
      </c>
      <c r="U674" s="27">
        <v>0</v>
      </c>
      <c r="V674" s="27">
        <v>0</v>
      </c>
      <c r="W674" s="26">
        <v>0.987983</v>
      </c>
      <c r="X674" s="27">
        <v>0.622938</v>
      </c>
      <c r="Y674" s="27">
        <v>482.398</v>
      </c>
      <c r="Z674" s="26">
        <v>0.828592</v>
      </c>
      <c r="AA674" s="27">
        <v>0.00665936</v>
      </c>
      <c r="AB674" s="27">
        <v>2219.3</v>
      </c>
      <c r="AC674" s="26">
        <v>0</v>
      </c>
      <c r="AD674" s="27">
        <v>0</v>
      </c>
      <c r="AE674" s="27">
        <v>0</v>
      </c>
      <c r="AF674" s="26">
        <v>0.845472</v>
      </c>
      <c r="AG674" s="27">
        <v>0.00530498</v>
      </c>
      <c r="AH674" s="27">
        <v>1042.02</v>
      </c>
      <c r="AI674" s="26">
        <v>0.885385</v>
      </c>
      <c r="AJ674" s="27">
        <v>7.45288</v>
      </c>
      <c r="AK674" s="27">
        <v>583.252</v>
      </c>
      <c r="AL674" s="26">
        <v>0</v>
      </c>
      <c r="AM674" s="27">
        <v>0</v>
      </c>
      <c r="AN674" s="27">
        <v>0</v>
      </c>
      <c r="AO674" s="26">
        <v>0</v>
      </c>
      <c r="AP674" s="27">
        <v>0</v>
      </c>
      <c r="AQ674" s="27">
        <v>0</v>
      </c>
    </row>
    <row r="675" spans="1:4" ht="17.25">
      <c r="A675" s="25">
        <v>0.46527777777777801</v>
      </c>
      <c r="B675" s="26">
        <v>0.693961</v>
      </c>
      <c r="C675" s="27">
        <v>18.2156</v>
      </c>
      <c r="D675" s="27">
        <v>9487.84</v>
      </c>
      <c r="E675" s="26">
        <v>0.884356</v>
      </c>
      <c r="F675" s="27">
        <v>26.731</v>
      </c>
      <c r="G675" s="27">
        <v>15008.97</v>
      </c>
      <c r="H675" s="26">
        <v>0.885882</v>
      </c>
      <c r="I675" s="27">
        <v>15.3399</v>
      </c>
      <c r="J675" s="27">
        <v>10947.9</v>
      </c>
      <c r="K675" s="26">
        <v>0.681718</v>
      </c>
      <c r="L675" s="27">
        <v>0.0390358</v>
      </c>
      <c r="M675" s="27">
        <v>6436.98</v>
      </c>
      <c r="N675" s="26">
        <v>0.910061</v>
      </c>
      <c r="O675" s="27">
        <v>0.0216262</v>
      </c>
      <c r="P675" s="27">
        <v>10762.82</v>
      </c>
      <c r="Q675" s="26">
        <v>0.634807</v>
      </c>
      <c r="R675" s="27">
        <v>0.570027</v>
      </c>
      <c r="S675" s="27">
        <v>584.818</v>
      </c>
      <c r="T675" s="26">
        <v>0</v>
      </c>
      <c r="U675" s="27">
        <v>0</v>
      </c>
      <c r="V675" s="27">
        <v>0</v>
      </c>
      <c r="W675" s="26">
        <v>0.988095</v>
      </c>
      <c r="X675" s="27">
        <v>0.623144</v>
      </c>
      <c r="Y675" s="27">
        <v>482.408</v>
      </c>
      <c r="Z675" s="26">
        <v>0.908476</v>
      </c>
      <c r="AA675" s="27">
        <v>0.00766912</v>
      </c>
      <c r="AB675" s="27">
        <v>2219.3</v>
      </c>
      <c r="AC675" s="26">
        <v>0</v>
      </c>
      <c r="AD675" s="27">
        <v>0</v>
      </c>
      <c r="AE675" s="27">
        <v>0</v>
      </c>
      <c r="AF675" s="26">
        <v>0.825423</v>
      </c>
      <c r="AG675" s="27">
        <v>0.00519674</v>
      </c>
      <c r="AH675" s="27">
        <v>1042.02</v>
      </c>
      <c r="AI675" s="26">
        <v>0.887977</v>
      </c>
      <c r="AJ675" s="27">
        <v>7.60987</v>
      </c>
      <c r="AK675" s="27">
        <v>583.378</v>
      </c>
      <c r="AL675" s="26">
        <v>0</v>
      </c>
      <c r="AM675" s="27">
        <v>0</v>
      </c>
      <c r="AN675" s="27">
        <v>0</v>
      </c>
      <c r="AO675" s="26">
        <v>0</v>
      </c>
      <c r="AP675" s="27">
        <v>0</v>
      </c>
      <c r="AQ675" s="27">
        <v>0</v>
      </c>
    </row>
    <row r="676" spans="1:4" ht="17.25">
      <c r="A676" s="25">
        <v>0.46597222222222201</v>
      </c>
      <c r="B676" s="26">
        <v>0.699669</v>
      </c>
      <c r="C676" s="27">
        <v>18.4479</v>
      </c>
      <c r="D676" s="27">
        <v>9488.14</v>
      </c>
      <c r="E676" s="26">
        <v>0.885725</v>
      </c>
      <c r="F676" s="27">
        <v>26.99</v>
      </c>
      <c r="G676" s="27">
        <v>15009.41</v>
      </c>
      <c r="H676" s="26">
        <v>0.887331</v>
      </c>
      <c r="I676" s="27">
        <v>15.5024</v>
      </c>
      <c r="J676" s="27">
        <v>10948.16</v>
      </c>
      <c r="K676" s="26">
        <v>0.681428</v>
      </c>
      <c r="L676" s="27">
        <v>0.0389307</v>
      </c>
      <c r="M676" s="27">
        <v>6436.98</v>
      </c>
      <c r="N676" s="26">
        <v>0.911783</v>
      </c>
      <c r="O676" s="27">
        <v>0.0214168</v>
      </c>
      <c r="P676" s="27">
        <v>10762.82</v>
      </c>
      <c r="Q676" s="26">
        <v>0.635198</v>
      </c>
      <c r="R676" s="27">
        <v>0.568662</v>
      </c>
      <c r="S676" s="27">
        <v>584.828</v>
      </c>
      <c r="T676" s="26">
        <v>0</v>
      </c>
      <c r="U676" s="27">
        <v>0</v>
      </c>
      <c r="V676" s="27">
        <v>0</v>
      </c>
      <c r="W676" s="26">
        <v>0.98799</v>
      </c>
      <c r="X676" s="27">
        <v>0.621968</v>
      </c>
      <c r="Y676" s="27">
        <v>482.419</v>
      </c>
      <c r="Z676" s="26">
        <v>0.831557</v>
      </c>
      <c r="AA676" s="27">
        <v>3.71352</v>
      </c>
      <c r="AB676" s="27">
        <v>2219.31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1042.02</v>
      </c>
      <c r="AI676" s="26">
        <v>0.888735</v>
      </c>
      <c r="AJ676" s="27">
        <v>7.64811</v>
      </c>
      <c r="AK676" s="27">
        <v>583.505</v>
      </c>
      <c r="AL676" s="26">
        <v>0</v>
      </c>
      <c r="AM676" s="27">
        <v>0</v>
      </c>
      <c r="AN676" s="27">
        <v>0</v>
      </c>
      <c r="AO676" s="26">
        <v>0</v>
      </c>
      <c r="AP676" s="27">
        <v>0</v>
      </c>
      <c r="AQ676" s="27">
        <v>0</v>
      </c>
    </row>
    <row r="677" spans="1:4" ht="17.25">
      <c r="A677" s="25">
        <v>0.46666666666666701</v>
      </c>
      <c r="B677" s="26">
        <v>0.700826</v>
      </c>
      <c r="C677" s="27">
        <v>18.6517</v>
      </c>
      <c r="D677" s="27">
        <v>9488.44</v>
      </c>
      <c r="E677" s="26">
        <v>0.886007</v>
      </c>
      <c r="F677" s="27">
        <v>27.206</v>
      </c>
      <c r="G677" s="27">
        <v>15009.86</v>
      </c>
      <c r="H677" s="26">
        <v>0.887818</v>
      </c>
      <c r="I677" s="27">
        <v>15.6542</v>
      </c>
      <c r="J677" s="27">
        <v>10948.42</v>
      </c>
      <c r="K677" s="26">
        <v>0.680945</v>
      </c>
      <c r="L677" s="27">
        <v>0.0391329</v>
      </c>
      <c r="M677" s="27">
        <v>6436.98</v>
      </c>
      <c r="N677" s="26">
        <v>0.911555</v>
      </c>
      <c r="O677" s="27">
        <v>0.0215498</v>
      </c>
      <c r="P677" s="27">
        <v>10762.82</v>
      </c>
      <c r="Q677" s="26">
        <v>0.634883</v>
      </c>
      <c r="R677" s="27">
        <v>0.570903</v>
      </c>
      <c r="S677" s="27">
        <v>584.837</v>
      </c>
      <c r="T677" s="26">
        <v>0</v>
      </c>
      <c r="U677" s="27">
        <v>0</v>
      </c>
      <c r="V677" s="27">
        <v>0</v>
      </c>
      <c r="W677" s="26">
        <v>0.988095</v>
      </c>
      <c r="X677" s="27">
        <v>0.624652</v>
      </c>
      <c r="Y677" s="27">
        <v>482.429</v>
      </c>
      <c r="Z677" s="26">
        <v>0.846941</v>
      </c>
      <c r="AA677" s="27">
        <v>3.86997</v>
      </c>
      <c r="AB677" s="27">
        <v>2219.37</v>
      </c>
      <c r="AC677" s="26">
        <v>0</v>
      </c>
      <c r="AD677" s="27">
        <v>0</v>
      </c>
      <c r="AE677" s="27">
        <v>0</v>
      </c>
      <c r="AF677" s="26">
        <v>0.852219</v>
      </c>
      <c r="AG677" s="27">
        <v>0.0141306</v>
      </c>
      <c r="AH677" s="27">
        <v>1042.02</v>
      </c>
      <c r="AI677" s="26">
        <v>0.899894</v>
      </c>
      <c r="AJ677" s="27">
        <v>0.927605</v>
      </c>
      <c r="AK677" s="27">
        <v>583.583</v>
      </c>
      <c r="AL677" s="26">
        <v>0</v>
      </c>
      <c r="AM677" s="27">
        <v>0</v>
      </c>
      <c r="AN677" s="27">
        <v>0</v>
      </c>
      <c r="AO677" s="26">
        <v>0</v>
      </c>
      <c r="AP677" s="27">
        <v>0</v>
      </c>
      <c r="AQ677" s="27">
        <v>0</v>
      </c>
    </row>
    <row r="678" spans="1:4" ht="17.25">
      <c r="A678" s="25">
        <v>0.46736111111111101</v>
      </c>
      <c r="B678" s="26">
        <v>0.708433</v>
      </c>
      <c r="C678" s="27">
        <v>18.8401</v>
      </c>
      <c r="D678" s="27">
        <v>9488.77</v>
      </c>
      <c r="E678" s="26">
        <v>0.888557</v>
      </c>
      <c r="F678" s="27">
        <v>27.442</v>
      </c>
      <c r="G678" s="27">
        <v>15010.32</v>
      </c>
      <c r="H678" s="26">
        <v>0.890289</v>
      </c>
      <c r="I678" s="27">
        <v>15.7976</v>
      </c>
      <c r="J678" s="27">
        <v>10948.68</v>
      </c>
      <c r="K678" s="26">
        <v>0.682758</v>
      </c>
      <c r="L678" s="27">
        <v>0.0387919</v>
      </c>
      <c r="M678" s="27">
        <v>6436.98</v>
      </c>
      <c r="N678" s="26">
        <v>0.911564</v>
      </c>
      <c r="O678" s="27">
        <v>0.0213292</v>
      </c>
      <c r="P678" s="27">
        <v>10762.82</v>
      </c>
      <c r="Q678" s="26">
        <v>0.634165</v>
      </c>
      <c r="R678" s="27">
        <v>0.564832</v>
      </c>
      <c r="S678" s="27">
        <v>584.847</v>
      </c>
      <c r="T678" s="26">
        <v>0</v>
      </c>
      <c r="U678" s="27">
        <v>0</v>
      </c>
      <c r="V678" s="27">
        <v>0</v>
      </c>
      <c r="W678" s="26">
        <v>0.987859</v>
      </c>
      <c r="X678" s="27">
        <v>0.620188</v>
      </c>
      <c r="Y678" s="27">
        <v>482.44</v>
      </c>
      <c r="Z678" s="26">
        <v>0.843269</v>
      </c>
      <c r="AA678" s="27">
        <v>3.68308</v>
      </c>
      <c r="AB678" s="27">
        <v>2219.44</v>
      </c>
      <c r="AC678" s="26">
        <v>0</v>
      </c>
      <c r="AD678" s="27">
        <v>0</v>
      </c>
      <c r="AE678" s="27">
        <v>0</v>
      </c>
      <c r="AF678" s="26">
        <v>0.879986</v>
      </c>
      <c r="AG678" s="27">
        <v>5.16286</v>
      </c>
      <c r="AH678" s="27">
        <v>1042.07</v>
      </c>
      <c r="AI678" s="26">
        <v>0.898838</v>
      </c>
      <c r="AJ678" s="27">
        <v>0.906089</v>
      </c>
      <c r="AK678" s="27">
        <v>583.598</v>
      </c>
      <c r="AL678" s="26">
        <v>0</v>
      </c>
      <c r="AM678" s="27">
        <v>0</v>
      </c>
      <c r="AN678" s="27">
        <v>0</v>
      </c>
      <c r="AO678" s="26">
        <v>0</v>
      </c>
      <c r="AP678" s="27">
        <v>0</v>
      </c>
      <c r="AQ678" s="27">
        <v>0</v>
      </c>
    </row>
    <row r="679" spans="1:4" ht="17.25">
      <c r="A679" s="25">
        <v>0.468055555555556</v>
      </c>
      <c r="B679" s="26">
        <v>0.710543</v>
      </c>
      <c r="C679" s="27">
        <v>19.0345</v>
      </c>
      <c r="D679" s="27">
        <v>9489.08</v>
      </c>
      <c r="E679" s="26">
        <v>0.889108</v>
      </c>
      <c r="F679" s="27">
        <v>27.6666</v>
      </c>
      <c r="G679" s="27">
        <v>15010.79</v>
      </c>
      <c r="H679" s="26">
        <v>0.890874</v>
      </c>
      <c r="I679" s="27">
        <v>15.9228</v>
      </c>
      <c r="J679" s="27">
        <v>10948.95</v>
      </c>
      <c r="K679" s="26">
        <v>0.681525</v>
      </c>
      <c r="L679" s="27">
        <v>0.0386531</v>
      </c>
      <c r="M679" s="27">
        <v>6436.98</v>
      </c>
      <c r="N679" s="26">
        <v>0.911848</v>
      </c>
      <c r="O679" s="27">
        <v>0.0215855</v>
      </c>
      <c r="P679" s="27">
        <v>10762.82</v>
      </c>
      <c r="Q679" s="26">
        <v>0.634404</v>
      </c>
      <c r="R679" s="27">
        <v>0.566613</v>
      </c>
      <c r="S679" s="27">
        <v>584.856</v>
      </c>
      <c r="T679" s="26">
        <v>0</v>
      </c>
      <c r="U679" s="27">
        <v>0</v>
      </c>
      <c r="V679" s="27">
        <v>0</v>
      </c>
      <c r="W679" s="26">
        <v>0.987967</v>
      </c>
      <c r="X679" s="27">
        <v>0.622777</v>
      </c>
      <c r="Y679" s="27">
        <v>482.45</v>
      </c>
      <c r="Z679" s="26">
        <v>0.841571</v>
      </c>
      <c r="AA679" s="27">
        <v>3.60703</v>
      </c>
      <c r="AB679" s="27">
        <v>2219.5</v>
      </c>
      <c r="AC679" s="26">
        <v>0</v>
      </c>
      <c r="AD679" s="27">
        <v>0</v>
      </c>
      <c r="AE679" s="27">
        <v>0</v>
      </c>
      <c r="AF679" s="26">
        <v>0.884629</v>
      </c>
      <c r="AG679" s="27">
        <v>5.26488</v>
      </c>
      <c r="AH679" s="27">
        <v>1042.16</v>
      </c>
      <c r="AI679" s="26">
        <v>0.899796</v>
      </c>
      <c r="AJ679" s="27">
        <v>0.916765</v>
      </c>
      <c r="AK679" s="27">
        <v>583.613</v>
      </c>
      <c r="AL679" s="26">
        <v>0</v>
      </c>
      <c r="AM679" s="27">
        <v>0</v>
      </c>
      <c r="AN679" s="27">
        <v>0</v>
      </c>
      <c r="AO679" s="26">
        <v>0</v>
      </c>
      <c r="AP679" s="27">
        <v>0</v>
      </c>
      <c r="AQ679" s="27">
        <v>0</v>
      </c>
    </row>
    <row r="680" spans="1:4" ht="17.25">
      <c r="A680" s="25">
        <v>0.46875</v>
      </c>
      <c r="B680" s="26">
        <v>0.713518</v>
      </c>
      <c r="C680" s="27">
        <v>19.0753</v>
      </c>
      <c r="D680" s="27">
        <v>9489.4</v>
      </c>
      <c r="E680" s="26">
        <v>0.890375</v>
      </c>
      <c r="F680" s="27">
        <v>27.7494</v>
      </c>
      <c r="G680" s="27">
        <v>15011.24</v>
      </c>
      <c r="H680" s="26">
        <v>0.891921</v>
      </c>
      <c r="I680" s="27">
        <v>15.9771</v>
      </c>
      <c r="J680" s="27">
        <v>10949.21</v>
      </c>
      <c r="K680" s="26">
        <v>0.682682</v>
      </c>
      <c r="L680" s="27">
        <v>0.0385669</v>
      </c>
      <c r="M680" s="27">
        <v>6436.98</v>
      </c>
      <c r="N680" s="26">
        <v>0.910126</v>
      </c>
      <c r="O680" s="27">
        <v>0.0214891</v>
      </c>
      <c r="P680" s="27">
        <v>10762.82</v>
      </c>
      <c r="Q680" s="26">
        <v>0.634388</v>
      </c>
      <c r="R680" s="27">
        <v>0.563507</v>
      </c>
      <c r="S680" s="27">
        <v>584.865</v>
      </c>
      <c r="T680" s="26">
        <v>0</v>
      </c>
      <c r="U680" s="27">
        <v>0</v>
      </c>
      <c r="V680" s="27">
        <v>0</v>
      </c>
      <c r="W680" s="26">
        <v>0.987851</v>
      </c>
      <c r="X680" s="27">
        <v>0.620829</v>
      </c>
      <c r="Y680" s="27">
        <v>482.46</v>
      </c>
      <c r="Z680" s="26">
        <v>0.837267</v>
      </c>
      <c r="AA680" s="27">
        <v>3.47878</v>
      </c>
      <c r="AB680" s="27">
        <v>2219.56</v>
      </c>
      <c r="AC680" s="26">
        <v>0</v>
      </c>
      <c r="AD680" s="27">
        <v>0</v>
      </c>
      <c r="AE680" s="27">
        <v>0</v>
      </c>
      <c r="AF680" s="26">
        <v>0.887911</v>
      </c>
      <c r="AG680" s="27">
        <v>5.34162</v>
      </c>
      <c r="AH680" s="27">
        <v>1042.25</v>
      </c>
      <c r="AI680" s="26">
        <v>0.899827</v>
      </c>
      <c r="AJ680" s="27">
        <v>0.911525</v>
      </c>
      <c r="AK680" s="27">
        <v>583.628</v>
      </c>
      <c r="AL680" s="26">
        <v>0</v>
      </c>
      <c r="AM680" s="27">
        <v>0</v>
      </c>
      <c r="AN680" s="27">
        <v>0</v>
      </c>
      <c r="AO680" s="26">
        <v>0</v>
      </c>
      <c r="AP680" s="27">
        <v>0</v>
      </c>
      <c r="AQ680" s="27">
        <v>0</v>
      </c>
    </row>
    <row r="681" spans="1:4" ht="17.25">
      <c r="A681" s="25">
        <v>0.469444444444444</v>
      </c>
      <c r="B681" s="26">
        <v>0.713569</v>
      </c>
      <c r="C681" s="27">
        <v>18.8181</v>
      </c>
      <c r="D681" s="27">
        <v>9489.72</v>
      </c>
      <c r="E681" s="26">
        <v>0.890849</v>
      </c>
      <c r="F681" s="27">
        <v>27.6124</v>
      </c>
      <c r="G681" s="27">
        <v>15011.71</v>
      </c>
      <c r="H681" s="26">
        <v>0.89222</v>
      </c>
      <c r="I681" s="27">
        <v>15.8839</v>
      </c>
      <c r="J681" s="27">
        <v>10949.47</v>
      </c>
      <c r="K681" s="26">
        <v>0.683856</v>
      </c>
      <c r="L681" s="27">
        <v>0.0382461</v>
      </c>
      <c r="M681" s="27">
        <v>6436.98</v>
      </c>
      <c r="N681" s="26">
        <v>0.910836</v>
      </c>
      <c r="O681" s="27">
        <v>0.0212665</v>
      </c>
      <c r="P681" s="27">
        <v>10762.82</v>
      </c>
      <c r="Q681" s="26">
        <v>0.636817</v>
      </c>
      <c r="R681" s="27">
        <v>0.565205</v>
      </c>
      <c r="S681" s="27">
        <v>584.875</v>
      </c>
      <c r="T681" s="26">
        <v>0</v>
      </c>
      <c r="U681" s="27">
        <v>0</v>
      </c>
      <c r="V681" s="27">
        <v>0</v>
      </c>
      <c r="W681" s="26">
        <v>0.987665</v>
      </c>
      <c r="X681" s="27">
        <v>0.618258</v>
      </c>
      <c r="Y681" s="27">
        <v>482.471</v>
      </c>
      <c r="Z681" s="26">
        <v>0.833118</v>
      </c>
      <c r="AA681" s="27">
        <v>3.43936</v>
      </c>
      <c r="AB681" s="27">
        <v>2219.61</v>
      </c>
      <c r="AC681" s="26">
        <v>0</v>
      </c>
      <c r="AD681" s="27">
        <v>0</v>
      </c>
      <c r="AE681" s="27">
        <v>0</v>
      </c>
      <c r="AF681" s="26">
        <v>0.88717</v>
      </c>
      <c r="AG681" s="27">
        <v>5.35606</v>
      </c>
      <c r="AH681" s="27">
        <v>1042.34</v>
      </c>
      <c r="AI681" s="26">
        <v>0.899982</v>
      </c>
      <c r="AJ681" s="27">
        <v>0.904285</v>
      </c>
      <c r="AK681" s="27">
        <v>583.643</v>
      </c>
      <c r="AL681" s="26">
        <v>0</v>
      </c>
      <c r="AM681" s="27">
        <v>0</v>
      </c>
      <c r="AN681" s="27">
        <v>0</v>
      </c>
      <c r="AO681" s="26">
        <v>0</v>
      </c>
      <c r="AP681" s="27">
        <v>0</v>
      </c>
      <c r="AQ681" s="27">
        <v>0</v>
      </c>
    </row>
    <row r="682" spans="1:4" ht="17.25">
      <c r="A682" s="25">
        <v>0.47013888888888899</v>
      </c>
      <c r="B682" s="26">
        <v>0.706181</v>
      </c>
      <c r="C682" s="27">
        <v>18.5809</v>
      </c>
      <c r="D682" s="27">
        <v>9490.03</v>
      </c>
      <c r="E682" s="26">
        <v>0.888571</v>
      </c>
      <c r="F682" s="27">
        <v>27.2491</v>
      </c>
      <c r="G682" s="27">
        <v>15012.17</v>
      </c>
      <c r="H682" s="26">
        <v>0.890014</v>
      </c>
      <c r="I682" s="27">
        <v>15.6426</v>
      </c>
      <c r="J682" s="27">
        <v>10949.74</v>
      </c>
      <c r="K682" s="26">
        <v>0.682256</v>
      </c>
      <c r="L682" s="27">
        <v>0.0384011</v>
      </c>
      <c r="M682" s="27">
        <v>6436.98</v>
      </c>
      <c r="N682" s="26">
        <v>0.913386</v>
      </c>
      <c r="O682" s="27">
        <v>0.0214903</v>
      </c>
      <c r="P682" s="27">
        <v>10762.82</v>
      </c>
      <c r="Q682" s="26">
        <v>0.63625</v>
      </c>
      <c r="R682" s="27">
        <v>0.56632</v>
      </c>
      <c r="S682" s="27">
        <v>584.884</v>
      </c>
      <c r="T682" s="26">
        <v>0</v>
      </c>
      <c r="U682" s="27">
        <v>0</v>
      </c>
      <c r="V682" s="27">
        <v>0</v>
      </c>
      <c r="W682" s="26">
        <v>0.987759</v>
      </c>
      <c r="X682" s="27">
        <v>0.619438</v>
      </c>
      <c r="Y682" s="27">
        <v>482.481</v>
      </c>
      <c r="Z682" s="26">
        <v>0.831966</v>
      </c>
      <c r="AA682" s="27">
        <v>3.40835</v>
      </c>
      <c r="AB682" s="27">
        <v>2219.67</v>
      </c>
      <c r="AC682" s="26">
        <v>0</v>
      </c>
      <c r="AD682" s="27">
        <v>0</v>
      </c>
      <c r="AE682" s="27">
        <v>0</v>
      </c>
      <c r="AF682" s="26">
        <v>0.88752</v>
      </c>
      <c r="AG682" s="27">
        <v>5.37014</v>
      </c>
      <c r="AH682" s="27">
        <v>1042.43</v>
      </c>
      <c r="AI682" s="26">
        <v>0.899975</v>
      </c>
      <c r="AJ682" s="27">
        <v>0.910836</v>
      </c>
      <c r="AK682" s="27">
        <v>583.658</v>
      </c>
      <c r="AL682" s="26">
        <v>0</v>
      </c>
      <c r="AM682" s="27">
        <v>0</v>
      </c>
      <c r="AN682" s="27">
        <v>0</v>
      </c>
      <c r="AO682" s="26">
        <v>0</v>
      </c>
      <c r="AP682" s="27">
        <v>0</v>
      </c>
      <c r="AQ682" s="27">
        <v>0</v>
      </c>
    </row>
    <row r="683" spans="1:4" ht="17.25">
      <c r="A683" s="25">
        <v>0.47083333333333299</v>
      </c>
      <c r="B683" s="26">
        <v>0.702892</v>
      </c>
      <c r="C683" s="27">
        <v>18.2461</v>
      </c>
      <c r="D683" s="27">
        <v>9490.33</v>
      </c>
      <c r="E683" s="26">
        <v>0.887639</v>
      </c>
      <c r="F683" s="27">
        <v>26.9134</v>
      </c>
      <c r="G683" s="27">
        <v>15012.61</v>
      </c>
      <c r="H683" s="26">
        <v>0.889051</v>
      </c>
      <c r="I683" s="27">
        <v>15.4481</v>
      </c>
      <c r="J683" s="27">
        <v>10950</v>
      </c>
      <c r="K683" s="26">
        <v>0.683383</v>
      </c>
      <c r="L683" s="27">
        <v>0.0383726</v>
      </c>
      <c r="M683" s="27">
        <v>6436.98</v>
      </c>
      <c r="N683" s="26">
        <v>0.913961</v>
      </c>
      <c r="O683" s="27">
        <v>0.021374</v>
      </c>
      <c r="P683" s="27">
        <v>10762.82</v>
      </c>
      <c r="Q683" s="26">
        <v>0.636892</v>
      </c>
      <c r="R683" s="27">
        <v>0.566072</v>
      </c>
      <c r="S683" s="27">
        <v>584.894</v>
      </c>
      <c r="T683" s="26">
        <v>0</v>
      </c>
      <c r="U683" s="27">
        <v>0</v>
      </c>
      <c r="V683" s="27">
        <v>0</v>
      </c>
      <c r="W683" s="26">
        <v>0.987696</v>
      </c>
      <c r="X683" s="27">
        <v>0.618611</v>
      </c>
      <c r="Y683" s="27">
        <v>482.491</v>
      </c>
      <c r="Z683" s="26">
        <v>0.83266</v>
      </c>
      <c r="AA683" s="27">
        <v>3.40305</v>
      </c>
      <c r="AB683" s="27">
        <v>2219.73</v>
      </c>
      <c r="AC683" s="26">
        <v>0</v>
      </c>
      <c r="AD683" s="27">
        <v>0</v>
      </c>
      <c r="AE683" s="27">
        <v>0</v>
      </c>
      <c r="AF683" s="26">
        <v>0.890367</v>
      </c>
      <c r="AG683" s="27">
        <v>5.38026</v>
      </c>
      <c r="AH683" s="27">
        <v>1042.52</v>
      </c>
      <c r="AI683" s="26">
        <v>0.899979</v>
      </c>
      <c r="AJ683" s="27">
        <v>0.906172</v>
      </c>
      <c r="AK683" s="27">
        <v>583.674</v>
      </c>
      <c r="AL683" s="26">
        <v>0</v>
      </c>
      <c r="AM683" s="27">
        <v>0</v>
      </c>
      <c r="AN683" s="27">
        <v>0</v>
      </c>
      <c r="AO683" s="26">
        <v>0</v>
      </c>
      <c r="AP683" s="27">
        <v>0</v>
      </c>
      <c r="AQ683" s="27">
        <v>0</v>
      </c>
    </row>
    <row r="684" spans="1:4" ht="17.25">
      <c r="A684" s="25">
        <v>0.47152777777777799</v>
      </c>
      <c r="B684" s="26">
        <v>0.700736</v>
      </c>
      <c r="C684" s="27">
        <v>18.115</v>
      </c>
      <c r="D684" s="27">
        <v>9490.64</v>
      </c>
      <c r="E684" s="26">
        <v>0.886785</v>
      </c>
      <c r="F684" s="27">
        <v>26.6878</v>
      </c>
      <c r="G684" s="27">
        <v>15013.05</v>
      </c>
      <c r="H684" s="26">
        <v>0.888331</v>
      </c>
      <c r="I684" s="27">
        <v>15.3459</v>
      </c>
      <c r="J684" s="27">
        <v>10950.25</v>
      </c>
      <c r="K684" s="26">
        <v>0.683008</v>
      </c>
      <c r="L684" s="27">
        <v>0.0382878</v>
      </c>
      <c r="M684" s="27">
        <v>6436.98</v>
      </c>
      <c r="N684" s="26">
        <v>0.914587</v>
      </c>
      <c r="O684" s="27">
        <v>0.0212087</v>
      </c>
      <c r="P684" s="27">
        <v>10762.82</v>
      </c>
      <c r="Q684" s="26">
        <v>0.636417</v>
      </c>
      <c r="R684" s="27">
        <v>0.564958</v>
      </c>
      <c r="S684" s="27">
        <v>584.903</v>
      </c>
      <c r="T684" s="26">
        <v>0</v>
      </c>
      <c r="U684" s="27">
        <v>0</v>
      </c>
      <c r="V684" s="27">
        <v>0</v>
      </c>
      <c r="W684" s="26">
        <v>0.98764</v>
      </c>
      <c r="X684" s="27">
        <v>0.619278</v>
      </c>
      <c r="Y684" s="27">
        <v>482.502</v>
      </c>
      <c r="Z684" s="26">
        <v>0.833023</v>
      </c>
      <c r="AA684" s="27">
        <v>3.37776</v>
      </c>
      <c r="AB684" s="27">
        <v>2219.79</v>
      </c>
      <c r="AC684" s="26">
        <v>0</v>
      </c>
      <c r="AD684" s="27">
        <v>0</v>
      </c>
      <c r="AE684" s="27">
        <v>0</v>
      </c>
      <c r="AF684" s="26">
        <v>0.890012</v>
      </c>
      <c r="AG684" s="27">
        <v>5.3767</v>
      </c>
      <c r="AH684" s="27">
        <v>1042.61</v>
      </c>
      <c r="AI684" s="26">
        <v>0.900719</v>
      </c>
      <c r="AJ684" s="27">
        <v>0.908959</v>
      </c>
      <c r="AK684" s="27">
        <v>583.689</v>
      </c>
      <c r="AL684" s="26">
        <v>0</v>
      </c>
      <c r="AM684" s="27">
        <v>0</v>
      </c>
      <c r="AN684" s="27">
        <v>0</v>
      </c>
      <c r="AO684" s="26">
        <v>0</v>
      </c>
      <c r="AP684" s="27">
        <v>0</v>
      </c>
      <c r="AQ684" s="27">
        <v>0</v>
      </c>
    </row>
    <row r="685" spans="1:4" ht="17.25">
      <c r="A685" s="25">
        <v>0.47222222222222199</v>
      </c>
      <c r="B685" s="26">
        <v>0.698474</v>
      </c>
      <c r="C685" s="27">
        <v>18.008</v>
      </c>
      <c r="D685" s="27">
        <v>9490.95</v>
      </c>
      <c r="E685" s="26">
        <v>0.886058</v>
      </c>
      <c r="F685" s="27">
        <v>26.5047</v>
      </c>
      <c r="G685" s="27">
        <v>15013.5</v>
      </c>
      <c r="H685" s="26">
        <v>0.887772</v>
      </c>
      <c r="I685" s="27">
        <v>15.2354</v>
      </c>
      <c r="J685" s="27">
        <v>10950.51</v>
      </c>
      <c r="K685" s="26">
        <v>0.682199</v>
      </c>
      <c r="L685" s="27">
        <v>0.0383448</v>
      </c>
      <c r="M685" s="27">
        <v>6436.98</v>
      </c>
      <c r="N685" s="26">
        <v>0.910555</v>
      </c>
      <c r="O685" s="27">
        <v>0.0211668</v>
      </c>
      <c r="P685" s="27">
        <v>10762.82</v>
      </c>
      <c r="Q685" s="26">
        <v>0.636184</v>
      </c>
      <c r="R685" s="27">
        <v>0.564471</v>
      </c>
      <c r="S685" s="27">
        <v>584.913</v>
      </c>
      <c r="T685" s="26">
        <v>0</v>
      </c>
      <c r="U685" s="27">
        <v>0</v>
      </c>
      <c r="V685" s="27">
        <v>0</v>
      </c>
      <c r="W685" s="26">
        <v>0.987709</v>
      </c>
      <c r="X685" s="27">
        <v>0.619416</v>
      </c>
      <c r="Y685" s="27">
        <v>482.512</v>
      </c>
      <c r="Z685" s="26">
        <v>0.829876</v>
      </c>
      <c r="AA685" s="27">
        <v>3.35187</v>
      </c>
      <c r="AB685" s="27">
        <v>2219.84</v>
      </c>
      <c r="AC685" s="26">
        <v>0</v>
      </c>
      <c r="AD685" s="27">
        <v>0</v>
      </c>
      <c r="AE685" s="27">
        <v>0</v>
      </c>
      <c r="AF685" s="26">
        <v>0.887334</v>
      </c>
      <c r="AG685" s="27">
        <v>5.31786</v>
      </c>
      <c r="AH685" s="27">
        <v>1042.7</v>
      </c>
      <c r="AI685" s="26">
        <v>0.901003</v>
      </c>
      <c r="AJ685" s="27">
        <v>0.913964</v>
      </c>
      <c r="AK685" s="27">
        <v>583.704</v>
      </c>
      <c r="AL685" s="26">
        <v>0</v>
      </c>
      <c r="AM685" s="27">
        <v>0</v>
      </c>
      <c r="AN685" s="27">
        <v>0</v>
      </c>
      <c r="AO685" s="26">
        <v>0</v>
      </c>
      <c r="AP685" s="27">
        <v>0</v>
      </c>
      <c r="AQ685" s="27">
        <v>0</v>
      </c>
    </row>
    <row r="686" spans="1:4" ht="17.25">
      <c r="A686" s="25">
        <v>0.47291666666666698</v>
      </c>
      <c r="B686" s="26">
        <v>0.693244</v>
      </c>
      <c r="C686" s="27">
        <v>17.8521</v>
      </c>
      <c r="D686" s="27">
        <v>9491.24</v>
      </c>
      <c r="E686" s="26">
        <v>0.884371</v>
      </c>
      <c r="F686" s="27">
        <v>26.3308</v>
      </c>
      <c r="G686" s="27">
        <v>15013.93</v>
      </c>
      <c r="H686" s="26">
        <v>0.885957</v>
      </c>
      <c r="I686" s="27">
        <v>15.1134</v>
      </c>
      <c r="J686" s="27">
        <v>10950.76</v>
      </c>
      <c r="K686" s="26">
        <v>0.681538</v>
      </c>
      <c r="L686" s="27">
        <v>0.0383691</v>
      </c>
      <c r="M686" s="27">
        <v>6436.98</v>
      </c>
      <c r="N686" s="26">
        <v>0.914147</v>
      </c>
      <c r="O686" s="27">
        <v>0.0211032</v>
      </c>
      <c r="P686" s="27">
        <v>10762.82</v>
      </c>
      <c r="Q686" s="26">
        <v>0.635708</v>
      </c>
      <c r="R686" s="27">
        <v>0.566247</v>
      </c>
      <c r="S686" s="27">
        <v>584.922</v>
      </c>
      <c r="T686" s="26">
        <v>0</v>
      </c>
      <c r="U686" s="27">
        <v>0</v>
      </c>
      <c r="V686" s="27">
        <v>0</v>
      </c>
      <c r="W686" s="26">
        <v>0.987757</v>
      </c>
      <c r="X686" s="27">
        <v>0.620588</v>
      </c>
      <c r="Y686" s="27">
        <v>482.522</v>
      </c>
      <c r="Z686" s="26">
        <v>0.82678</v>
      </c>
      <c r="AA686" s="27">
        <v>3.34714</v>
      </c>
      <c r="AB686" s="27">
        <v>2219.9</v>
      </c>
      <c r="AC686" s="26">
        <v>0</v>
      </c>
      <c r="AD686" s="27">
        <v>0</v>
      </c>
      <c r="AE686" s="27">
        <v>0</v>
      </c>
      <c r="AF686" s="26">
        <v>0.884917</v>
      </c>
      <c r="AG686" s="27">
        <v>5.29092</v>
      </c>
      <c r="AH686" s="27">
        <v>1042.78</v>
      </c>
      <c r="AI686" s="26">
        <v>0.899722</v>
      </c>
      <c r="AJ686" s="27">
        <v>0.908674</v>
      </c>
      <c r="AK686" s="27">
        <v>583.719</v>
      </c>
      <c r="AL686" s="26">
        <v>0</v>
      </c>
      <c r="AM686" s="27">
        <v>0</v>
      </c>
      <c r="AN686" s="27">
        <v>0</v>
      </c>
      <c r="AO686" s="26">
        <v>0</v>
      </c>
      <c r="AP686" s="27">
        <v>0</v>
      </c>
      <c r="AQ686" s="27">
        <v>0</v>
      </c>
    </row>
    <row r="687" spans="1:4" ht="17.25">
      <c r="A687" s="25">
        <v>0.47361111111111098</v>
      </c>
      <c r="B687" s="26">
        <v>0.691653</v>
      </c>
      <c r="C687" s="27">
        <v>17.7941</v>
      </c>
      <c r="D687" s="27">
        <v>9491.54</v>
      </c>
      <c r="E687" s="26">
        <v>0.883354</v>
      </c>
      <c r="F687" s="27">
        <v>26.1892</v>
      </c>
      <c r="G687" s="27">
        <v>15014.39</v>
      </c>
      <c r="H687" s="26">
        <v>0.884947</v>
      </c>
      <c r="I687" s="27">
        <v>15.0189</v>
      </c>
      <c r="J687" s="27">
        <v>10951.01</v>
      </c>
      <c r="K687" s="26">
        <v>0.68228</v>
      </c>
      <c r="L687" s="27">
        <v>0.0385267</v>
      </c>
      <c r="M687" s="27">
        <v>6436.98</v>
      </c>
      <c r="N687" s="26">
        <v>0.907847</v>
      </c>
      <c r="O687" s="27">
        <v>0.0211478</v>
      </c>
      <c r="P687" s="27">
        <v>10762.82</v>
      </c>
      <c r="Q687" s="26">
        <v>0.634165</v>
      </c>
      <c r="R687" s="27">
        <v>0.564821</v>
      </c>
      <c r="S687" s="27">
        <v>584.931</v>
      </c>
      <c r="T687" s="26">
        <v>0</v>
      </c>
      <c r="U687" s="27">
        <v>0</v>
      </c>
      <c r="V687" s="27">
        <v>0</v>
      </c>
      <c r="W687" s="26">
        <v>0.987761</v>
      </c>
      <c r="X687" s="27">
        <v>0.6202</v>
      </c>
      <c r="Y687" s="27">
        <v>482.533</v>
      </c>
      <c r="Z687" s="26">
        <v>0.827544</v>
      </c>
      <c r="AA687" s="27">
        <v>3.32758</v>
      </c>
      <c r="AB687" s="27">
        <v>2219.95</v>
      </c>
      <c r="AC687" s="26">
        <v>0</v>
      </c>
      <c r="AD687" s="27">
        <v>0</v>
      </c>
      <c r="AE687" s="27">
        <v>0</v>
      </c>
      <c r="AF687" s="26">
        <v>0.885499</v>
      </c>
      <c r="AG687" s="27">
        <v>5.25638</v>
      </c>
      <c r="AH687" s="27">
        <v>1042.87</v>
      </c>
      <c r="AI687" s="26">
        <v>0.895367</v>
      </c>
      <c r="AJ687" s="27">
        <v>0.910404</v>
      </c>
      <c r="AK687" s="27">
        <v>583.734</v>
      </c>
      <c r="AL687" s="26">
        <v>0</v>
      </c>
      <c r="AM687" s="27">
        <v>0</v>
      </c>
      <c r="AN687" s="27">
        <v>0</v>
      </c>
      <c r="AO687" s="26">
        <v>0</v>
      </c>
      <c r="AP687" s="27">
        <v>0</v>
      </c>
      <c r="AQ687" s="27">
        <v>0</v>
      </c>
    </row>
    <row r="688" spans="1:4" ht="17.25">
      <c r="A688" s="25">
        <v>0.47430555555555598</v>
      </c>
      <c r="B688" s="26">
        <v>0.69981</v>
      </c>
      <c r="C688" s="27">
        <v>18.1648</v>
      </c>
      <c r="D688" s="27">
        <v>9491.83</v>
      </c>
      <c r="E688" s="26">
        <v>0.885899</v>
      </c>
      <c r="F688" s="27">
        <v>26.6075</v>
      </c>
      <c r="G688" s="27">
        <v>15014.82</v>
      </c>
      <c r="H688" s="26">
        <v>0.887666</v>
      </c>
      <c r="I688" s="27">
        <v>15.2667</v>
      </c>
      <c r="J688" s="27">
        <v>10951.26</v>
      </c>
      <c r="K688" s="26">
        <v>0.683569</v>
      </c>
      <c r="L688" s="27">
        <v>0.0383687</v>
      </c>
      <c r="M688" s="27">
        <v>6436.98</v>
      </c>
      <c r="N688" s="26">
        <v>0.911545</v>
      </c>
      <c r="O688" s="27">
        <v>0.0212077</v>
      </c>
      <c r="P688" s="27">
        <v>10762.82</v>
      </c>
      <c r="Q688" s="26">
        <v>0.63625</v>
      </c>
      <c r="R688" s="27">
        <v>0.565565</v>
      </c>
      <c r="S688" s="27">
        <v>584.941</v>
      </c>
      <c r="T688" s="26">
        <v>0</v>
      </c>
      <c r="U688" s="27">
        <v>0</v>
      </c>
      <c r="V688" s="27">
        <v>0</v>
      </c>
      <c r="W688" s="26">
        <v>0.987667</v>
      </c>
      <c r="X688" s="27">
        <v>0.61793</v>
      </c>
      <c r="Y688" s="27">
        <v>482.543</v>
      </c>
      <c r="Z688" s="26">
        <v>0.821084</v>
      </c>
      <c r="AA688" s="27">
        <v>3.35342</v>
      </c>
      <c r="AB688" s="27">
        <v>2220.01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1042.95</v>
      </c>
      <c r="AI688" s="26">
        <v>0.891007</v>
      </c>
      <c r="AJ688" s="27">
        <v>0.915299</v>
      </c>
      <c r="AK688" s="27">
        <v>583.75</v>
      </c>
      <c r="AL688" s="26">
        <v>0</v>
      </c>
      <c r="AM688" s="27">
        <v>0</v>
      </c>
      <c r="AN688" s="27">
        <v>0</v>
      </c>
      <c r="AO688" s="26">
        <v>0</v>
      </c>
      <c r="AP688" s="27">
        <v>0</v>
      </c>
      <c r="AQ688" s="27">
        <v>0</v>
      </c>
    </row>
    <row r="689" spans="1:4" ht="17.25">
      <c r="A689" s="25">
        <v>0.47499999999999998</v>
      </c>
      <c r="B689" s="26">
        <v>0.700553</v>
      </c>
      <c r="C689" s="27">
        <v>18.3737</v>
      </c>
      <c r="D689" s="27">
        <v>9492.13</v>
      </c>
      <c r="E689" s="26">
        <v>0.88555</v>
      </c>
      <c r="F689" s="27">
        <v>26.8158</v>
      </c>
      <c r="G689" s="27">
        <v>15015.26</v>
      </c>
      <c r="H689" s="26">
        <v>0.887429</v>
      </c>
      <c r="I689" s="27">
        <v>15.4002</v>
      </c>
      <c r="J689" s="27">
        <v>10951.52</v>
      </c>
      <c r="K689" s="26">
        <v>0.682811</v>
      </c>
      <c r="L689" s="27">
        <v>0.0386772</v>
      </c>
      <c r="M689" s="27">
        <v>6436.98</v>
      </c>
      <c r="N689" s="26">
        <v>0.909985</v>
      </c>
      <c r="O689" s="27">
        <v>0.0212533</v>
      </c>
      <c r="P689" s="27">
        <v>10762.82</v>
      </c>
      <c r="Q689" s="26">
        <v>0.634733</v>
      </c>
      <c r="R689" s="27">
        <v>0.565091</v>
      </c>
      <c r="S689" s="27">
        <v>584.95</v>
      </c>
      <c r="T689" s="26">
        <v>0</v>
      </c>
      <c r="U689" s="27">
        <v>0</v>
      </c>
      <c r="V689" s="27">
        <v>0</v>
      </c>
      <c r="W689" s="26">
        <v>0.987841</v>
      </c>
      <c r="X689" s="27">
        <v>0.621963</v>
      </c>
      <c r="Y689" s="27">
        <v>482.553</v>
      </c>
      <c r="Z689" s="26">
        <v>0.819201</v>
      </c>
      <c r="AA689" s="27">
        <v>3.33158</v>
      </c>
      <c r="AB689" s="27">
        <v>2220.06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1042.95</v>
      </c>
      <c r="AI689" s="26">
        <v>0.891978</v>
      </c>
      <c r="AJ689" s="27">
        <v>0.929215</v>
      </c>
      <c r="AK689" s="27">
        <v>583.765</v>
      </c>
      <c r="AL689" s="26">
        <v>0</v>
      </c>
      <c r="AM689" s="27">
        <v>0</v>
      </c>
      <c r="AN689" s="27">
        <v>0</v>
      </c>
      <c r="AO689" s="26">
        <v>0</v>
      </c>
      <c r="AP689" s="27">
        <v>0</v>
      </c>
      <c r="AQ689" s="27">
        <v>0</v>
      </c>
    </row>
    <row r="690" spans="1:4" ht="17.25">
      <c r="A690" s="25">
        <v>0.47569444444444398</v>
      </c>
      <c r="B690" s="26">
        <v>0.70461</v>
      </c>
      <c r="C690" s="27">
        <v>18.5615</v>
      </c>
      <c r="D690" s="27">
        <v>9492.46</v>
      </c>
      <c r="E690" s="26">
        <v>0.887605</v>
      </c>
      <c r="F690" s="27">
        <v>27.0555</v>
      </c>
      <c r="G690" s="27">
        <v>15015.71</v>
      </c>
      <c r="H690" s="26">
        <v>0.888902</v>
      </c>
      <c r="I690" s="27">
        <v>15.5356</v>
      </c>
      <c r="J690" s="27">
        <v>10951.78</v>
      </c>
      <c r="K690" s="26">
        <v>0.682722</v>
      </c>
      <c r="L690" s="27">
        <v>0.038564</v>
      </c>
      <c r="M690" s="27">
        <v>6436.98</v>
      </c>
      <c r="N690" s="26">
        <v>0.912373</v>
      </c>
      <c r="O690" s="27">
        <v>0.021388</v>
      </c>
      <c r="P690" s="27">
        <v>10762.82</v>
      </c>
      <c r="Q690" s="26">
        <v>0.635088</v>
      </c>
      <c r="R690" s="27">
        <v>0.565003</v>
      </c>
      <c r="S690" s="27">
        <v>584.96</v>
      </c>
      <c r="T690" s="26">
        <v>0</v>
      </c>
      <c r="U690" s="27">
        <v>0</v>
      </c>
      <c r="V690" s="27">
        <v>0</v>
      </c>
      <c r="W690" s="26">
        <v>0.987779</v>
      </c>
      <c r="X690" s="27">
        <v>0.621121</v>
      </c>
      <c r="Y690" s="27">
        <v>482.564</v>
      </c>
      <c r="Z690" s="26">
        <v>0.820515</v>
      </c>
      <c r="AA690" s="27">
        <v>3.33324</v>
      </c>
      <c r="AB690" s="27">
        <v>2220.12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1042.95</v>
      </c>
      <c r="AI690" s="26">
        <v>0.891602</v>
      </c>
      <c r="AJ690" s="27">
        <v>0.923915</v>
      </c>
      <c r="AK690" s="27">
        <v>583.78</v>
      </c>
      <c r="AL690" s="26">
        <v>0</v>
      </c>
      <c r="AM690" s="27">
        <v>0</v>
      </c>
      <c r="AN690" s="27">
        <v>0</v>
      </c>
      <c r="AO690" s="26">
        <v>0</v>
      </c>
      <c r="AP690" s="27">
        <v>0</v>
      </c>
      <c r="AQ690" s="27">
        <v>0</v>
      </c>
    </row>
    <row r="691" spans="1:4" ht="17.25">
      <c r="A691" s="25">
        <v>0.47638888888888897</v>
      </c>
      <c r="B691" s="26">
        <v>0.707815</v>
      </c>
      <c r="C691" s="27">
        <v>18.683</v>
      </c>
      <c r="D691" s="27">
        <v>9492.76</v>
      </c>
      <c r="E691" s="26">
        <v>0.888284</v>
      </c>
      <c r="F691" s="27">
        <v>27.2125</v>
      </c>
      <c r="G691" s="27">
        <v>15016.17</v>
      </c>
      <c r="H691" s="26">
        <v>0.889774</v>
      </c>
      <c r="I691" s="27">
        <v>15.6303</v>
      </c>
      <c r="J691" s="27">
        <v>10952.04</v>
      </c>
      <c r="K691" s="26">
        <v>0.684339</v>
      </c>
      <c r="L691" s="27">
        <v>0.0386368</v>
      </c>
      <c r="M691" s="27">
        <v>6436.99</v>
      </c>
      <c r="N691" s="26">
        <v>0.914704</v>
      </c>
      <c r="O691" s="27">
        <v>0.0213319</v>
      </c>
      <c r="P691" s="27">
        <v>10762.82</v>
      </c>
      <c r="Q691" s="26">
        <v>0.635572</v>
      </c>
      <c r="R691" s="27">
        <v>0.564578</v>
      </c>
      <c r="S691" s="27">
        <v>584.969</v>
      </c>
      <c r="T691" s="26">
        <v>0</v>
      </c>
      <c r="U691" s="27">
        <v>0</v>
      </c>
      <c r="V691" s="27">
        <v>0</v>
      </c>
      <c r="W691" s="26">
        <v>0.987731</v>
      </c>
      <c r="X691" s="27">
        <v>0.620686</v>
      </c>
      <c r="Y691" s="27">
        <v>482.574</v>
      </c>
      <c r="Z691" s="26">
        <v>0.818745</v>
      </c>
      <c r="AA691" s="27">
        <v>3.30877</v>
      </c>
      <c r="AB691" s="27">
        <v>2220.17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1042.95</v>
      </c>
      <c r="AI691" s="26">
        <v>0.891665</v>
      </c>
      <c r="AJ691" s="27">
        <v>0.925278</v>
      </c>
      <c r="AK691" s="27">
        <v>583.796</v>
      </c>
      <c r="AL691" s="26">
        <v>0</v>
      </c>
      <c r="AM691" s="27">
        <v>0</v>
      </c>
      <c r="AN691" s="27">
        <v>0</v>
      </c>
      <c r="AO691" s="26">
        <v>0</v>
      </c>
      <c r="AP691" s="27">
        <v>0</v>
      </c>
      <c r="AQ691" s="27">
        <v>0</v>
      </c>
    </row>
    <row r="692" spans="1:4" ht="17.25">
      <c r="A692" s="25">
        <v>0.47708333333333303</v>
      </c>
      <c r="B692" s="26">
        <v>0.710416</v>
      </c>
      <c r="C692" s="27">
        <v>18.8042</v>
      </c>
      <c r="D692" s="27">
        <v>9493.07</v>
      </c>
      <c r="E692" s="26">
        <v>0.889055</v>
      </c>
      <c r="F692" s="27">
        <v>27.3528</v>
      </c>
      <c r="G692" s="27">
        <v>15016.62</v>
      </c>
      <c r="H692" s="26">
        <v>0.890806</v>
      </c>
      <c r="I692" s="27">
        <v>15.7271</v>
      </c>
      <c r="J692" s="27">
        <v>10952.3</v>
      </c>
      <c r="K692" s="26">
        <v>0.683698</v>
      </c>
      <c r="L692" s="27">
        <v>0.0386421</v>
      </c>
      <c r="M692" s="27">
        <v>6436.99</v>
      </c>
      <c r="N692" s="26">
        <v>0.91242</v>
      </c>
      <c r="O692" s="27">
        <v>0.0211942</v>
      </c>
      <c r="P692" s="27">
        <v>10762.82</v>
      </c>
      <c r="Q692" s="26">
        <v>0.635508</v>
      </c>
      <c r="R692" s="27">
        <v>0.563449</v>
      </c>
      <c r="S692" s="27">
        <v>584.979</v>
      </c>
      <c r="T692" s="26">
        <v>0</v>
      </c>
      <c r="U692" s="27">
        <v>0</v>
      </c>
      <c r="V692" s="27">
        <v>0</v>
      </c>
      <c r="W692" s="26">
        <v>0.987793</v>
      </c>
      <c r="X692" s="27">
        <v>0.619862</v>
      </c>
      <c r="Y692" s="27">
        <v>482.584</v>
      </c>
      <c r="Z692" s="26">
        <v>0.819895</v>
      </c>
      <c r="AA692" s="27">
        <v>3.32036</v>
      </c>
      <c r="AB692" s="27">
        <v>2220.23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1042.95</v>
      </c>
      <c r="AI692" s="26">
        <v>0.891965</v>
      </c>
      <c r="AJ692" s="27">
        <v>0.927894</v>
      </c>
      <c r="AK692" s="27">
        <v>583.811</v>
      </c>
      <c r="AL692" s="26">
        <v>0</v>
      </c>
      <c r="AM692" s="27">
        <v>0</v>
      </c>
      <c r="AN692" s="27">
        <v>0</v>
      </c>
      <c r="AO692" s="26">
        <v>0</v>
      </c>
      <c r="AP692" s="27">
        <v>0</v>
      </c>
      <c r="AQ692" s="27">
        <v>0</v>
      </c>
    </row>
    <row r="693" spans="1:4" ht="17.25">
      <c r="A693" s="25">
        <v>0.47777777777777802</v>
      </c>
      <c r="B693" s="26">
        <v>0.712786</v>
      </c>
      <c r="C693" s="27">
        <v>19.0039</v>
      </c>
      <c r="D693" s="27">
        <v>9493.38</v>
      </c>
      <c r="E693" s="26">
        <v>0.889667</v>
      </c>
      <c r="F693" s="27">
        <v>27.5803</v>
      </c>
      <c r="G693" s="27">
        <v>15017.08</v>
      </c>
      <c r="H693" s="26">
        <v>0.891472</v>
      </c>
      <c r="I693" s="27">
        <v>15.8594</v>
      </c>
      <c r="J693" s="27">
        <v>10952.57</v>
      </c>
      <c r="K693" s="26">
        <v>0.68369</v>
      </c>
      <c r="L693" s="27">
        <v>0.0386677</v>
      </c>
      <c r="M693" s="27">
        <v>6436.99</v>
      </c>
      <c r="N693" s="26">
        <v>0.911977</v>
      </c>
      <c r="O693" s="27">
        <v>0.0212014</v>
      </c>
      <c r="P693" s="27">
        <v>10762.82</v>
      </c>
      <c r="Q693" s="26">
        <v>0.635327</v>
      </c>
      <c r="R693" s="27">
        <v>0.565082</v>
      </c>
      <c r="S693" s="27">
        <v>584.988</v>
      </c>
      <c r="T693" s="26">
        <v>0</v>
      </c>
      <c r="U693" s="27">
        <v>0</v>
      </c>
      <c r="V693" s="27">
        <v>0</v>
      </c>
      <c r="W693" s="26">
        <v>0.987818</v>
      </c>
      <c r="X693" s="27">
        <v>0.62112</v>
      </c>
      <c r="Y693" s="27">
        <v>482.595</v>
      </c>
      <c r="Z693" s="26">
        <v>0.820398</v>
      </c>
      <c r="AA693" s="27">
        <v>3.32429</v>
      </c>
      <c r="AB693" s="27">
        <v>2220.29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1042.95</v>
      </c>
      <c r="AI693" s="26">
        <v>0.890296</v>
      </c>
      <c r="AJ693" s="27">
        <v>0.934383</v>
      </c>
      <c r="AK693" s="27">
        <v>583.827</v>
      </c>
      <c r="AL693" s="26">
        <v>0</v>
      </c>
      <c r="AM693" s="27">
        <v>0</v>
      </c>
      <c r="AN693" s="27">
        <v>0</v>
      </c>
      <c r="AO693" s="26">
        <v>0</v>
      </c>
      <c r="AP693" s="27">
        <v>0</v>
      </c>
      <c r="AQ693" s="27">
        <v>0</v>
      </c>
    </row>
    <row r="694" spans="1:4" ht="17.25">
      <c r="A694" s="25">
        <v>0.47847222222222202</v>
      </c>
      <c r="B694" s="26">
        <v>0.71361</v>
      </c>
      <c r="C694" s="27">
        <v>19.0554</v>
      </c>
      <c r="D694" s="27">
        <v>9493.69</v>
      </c>
      <c r="E694" s="26">
        <v>0.890088</v>
      </c>
      <c r="F694" s="27">
        <v>27.6664</v>
      </c>
      <c r="G694" s="27">
        <v>15017.53</v>
      </c>
      <c r="H694" s="26">
        <v>0.891762</v>
      </c>
      <c r="I694" s="27">
        <v>15.9152</v>
      </c>
      <c r="J694" s="27">
        <v>10952.83</v>
      </c>
      <c r="K694" s="26">
        <v>0.682475</v>
      </c>
      <c r="L694" s="27">
        <v>0.0385281</v>
      </c>
      <c r="M694" s="27">
        <v>6436.99</v>
      </c>
      <c r="N694" s="26">
        <v>0.910587</v>
      </c>
      <c r="O694" s="27">
        <v>0.0212774</v>
      </c>
      <c r="P694" s="27">
        <v>10762.82</v>
      </c>
      <c r="Q694" s="26">
        <v>0.634396</v>
      </c>
      <c r="R694" s="27">
        <v>0.564554</v>
      </c>
      <c r="S694" s="27">
        <v>584.997</v>
      </c>
      <c r="T694" s="26">
        <v>0</v>
      </c>
      <c r="U694" s="27">
        <v>0</v>
      </c>
      <c r="V694" s="27">
        <v>0</v>
      </c>
      <c r="W694" s="26">
        <v>0.987753</v>
      </c>
      <c r="X694" s="27">
        <v>0.620106</v>
      </c>
      <c r="Y694" s="27">
        <v>482.605</v>
      </c>
      <c r="Z694" s="26">
        <v>0.819623</v>
      </c>
      <c r="AA694" s="27">
        <v>3.31791</v>
      </c>
      <c r="AB694" s="27">
        <v>2220.34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1042.95</v>
      </c>
      <c r="AI694" s="26">
        <v>0.882361</v>
      </c>
      <c r="AJ694" s="27">
        <v>7.22823</v>
      </c>
      <c r="AK694" s="27">
        <v>583.933</v>
      </c>
      <c r="AL694" s="26">
        <v>0</v>
      </c>
      <c r="AM694" s="27">
        <v>0</v>
      </c>
      <c r="AN694" s="27">
        <v>0</v>
      </c>
      <c r="AO694" s="26">
        <v>0</v>
      </c>
      <c r="AP694" s="27">
        <v>0</v>
      </c>
      <c r="AQ694" s="27">
        <v>0</v>
      </c>
    </row>
    <row r="695" spans="1:4" ht="17.25">
      <c r="A695" s="25">
        <v>0.47916666666666702</v>
      </c>
      <c r="B695" s="26">
        <v>0.713792</v>
      </c>
      <c r="C695" s="27">
        <v>18.969</v>
      </c>
      <c r="D695" s="27">
        <v>9494.02</v>
      </c>
      <c r="E695" s="26">
        <v>0.890494</v>
      </c>
      <c r="F695" s="27">
        <v>27.6355</v>
      </c>
      <c r="G695" s="27">
        <v>15018</v>
      </c>
      <c r="H695" s="26">
        <v>0.892304</v>
      </c>
      <c r="I695" s="27">
        <v>15.8967</v>
      </c>
      <c r="J695" s="27">
        <v>10953.1</v>
      </c>
      <c r="K695" s="26">
        <v>0.684568</v>
      </c>
      <c r="L695" s="27">
        <v>0.0385482</v>
      </c>
      <c r="M695" s="27">
        <v>6436.99</v>
      </c>
      <c r="N695" s="26">
        <v>0.910621</v>
      </c>
      <c r="O695" s="27">
        <v>0.0211941</v>
      </c>
      <c r="P695" s="27">
        <v>10762.82</v>
      </c>
      <c r="Q695" s="26">
        <v>0.635347</v>
      </c>
      <c r="R695" s="27">
        <v>0.564115</v>
      </c>
      <c r="S695" s="27">
        <v>585.007</v>
      </c>
      <c r="T695" s="26">
        <v>0</v>
      </c>
      <c r="U695" s="27">
        <v>0</v>
      </c>
      <c r="V695" s="27">
        <v>0</v>
      </c>
      <c r="W695" s="26">
        <v>0.987836</v>
      </c>
      <c r="X695" s="27">
        <v>0.620777</v>
      </c>
      <c r="Y695" s="27">
        <v>482.615</v>
      </c>
      <c r="Z695" s="26">
        <v>0.820466</v>
      </c>
      <c r="AA695" s="27">
        <v>3.30365</v>
      </c>
      <c r="AB695" s="27">
        <v>2220.4</v>
      </c>
      <c r="AC695" s="26">
        <v>0</v>
      </c>
      <c r="AD695" s="27">
        <v>0</v>
      </c>
      <c r="AE695" s="27">
        <v>0</v>
      </c>
      <c r="AF695" s="26">
        <v>0.836453</v>
      </c>
      <c r="AG695" s="27">
        <v>0.00519376</v>
      </c>
      <c r="AH695" s="27">
        <v>1042.95</v>
      </c>
      <c r="AI695" s="26">
        <v>0.887528</v>
      </c>
      <c r="AJ695" s="27">
        <v>7.47779</v>
      </c>
      <c r="AK695" s="27">
        <v>584.056</v>
      </c>
      <c r="AL695" s="26">
        <v>0</v>
      </c>
      <c r="AM695" s="27">
        <v>0</v>
      </c>
      <c r="AN695" s="27">
        <v>0</v>
      </c>
      <c r="AO695" s="26">
        <v>0</v>
      </c>
      <c r="AP695" s="27">
        <v>0</v>
      </c>
      <c r="AQ695" s="27">
        <v>0</v>
      </c>
    </row>
    <row r="696" spans="1:4" ht="17.25">
      <c r="A696" s="25">
        <v>0.47986111111111102</v>
      </c>
      <c r="B696" s="26">
        <v>0.706333</v>
      </c>
      <c r="C696" s="27">
        <v>18.473</v>
      </c>
      <c r="D696" s="27">
        <v>9494.33</v>
      </c>
      <c r="E696" s="26">
        <v>0.888179</v>
      </c>
      <c r="F696" s="27">
        <v>27.0195</v>
      </c>
      <c r="G696" s="27">
        <v>15018.46</v>
      </c>
      <c r="H696" s="26">
        <v>0.889714</v>
      </c>
      <c r="I696" s="27">
        <v>15.5232</v>
      </c>
      <c r="J696" s="27">
        <v>10953.36</v>
      </c>
      <c r="K696" s="26">
        <v>0.683506</v>
      </c>
      <c r="L696" s="27">
        <v>0.0385183</v>
      </c>
      <c r="M696" s="27">
        <v>6436.99</v>
      </c>
      <c r="N696" s="26">
        <v>0.911729</v>
      </c>
      <c r="O696" s="27">
        <v>0.0212889</v>
      </c>
      <c r="P696" s="27">
        <v>10762.82</v>
      </c>
      <c r="Q696" s="26">
        <v>0.635952</v>
      </c>
      <c r="R696" s="27">
        <v>0.565843</v>
      </c>
      <c r="S696" s="27">
        <v>585.016</v>
      </c>
      <c r="T696" s="26">
        <v>0</v>
      </c>
      <c r="U696" s="27">
        <v>0</v>
      </c>
      <c r="V696" s="27">
        <v>0</v>
      </c>
      <c r="W696" s="26">
        <v>0.987768</v>
      </c>
      <c r="X696" s="27">
        <v>0.620142</v>
      </c>
      <c r="Y696" s="27">
        <v>482.626</v>
      </c>
      <c r="Z696" s="26">
        <v>0.818529</v>
      </c>
      <c r="AA696" s="27">
        <v>3.30123</v>
      </c>
      <c r="AB696" s="27">
        <v>2220.45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1042.95</v>
      </c>
      <c r="AI696" s="26">
        <v>0.890156</v>
      </c>
      <c r="AJ696" s="27">
        <v>7.63823</v>
      </c>
      <c r="AK696" s="27">
        <v>584.183</v>
      </c>
      <c r="AL696" s="26">
        <v>0</v>
      </c>
      <c r="AM696" s="27">
        <v>0</v>
      </c>
      <c r="AN696" s="27">
        <v>0</v>
      </c>
      <c r="AO696" s="26">
        <v>0</v>
      </c>
      <c r="AP696" s="27">
        <v>0</v>
      </c>
      <c r="AQ696" s="27">
        <v>0</v>
      </c>
    </row>
    <row r="697" spans="1:4" ht="17.25">
      <c r="A697" s="25">
        <v>0.48055555555555601</v>
      </c>
      <c r="B697" s="26">
        <v>0.701137</v>
      </c>
      <c r="C697" s="27">
        <v>18.2053</v>
      </c>
      <c r="D697" s="27">
        <v>9494.64</v>
      </c>
      <c r="E697" s="26">
        <v>0.887054</v>
      </c>
      <c r="F697" s="27">
        <v>26.7343</v>
      </c>
      <c r="G697" s="27">
        <v>15018.9</v>
      </c>
      <c r="H697" s="26">
        <v>0.888611</v>
      </c>
      <c r="I697" s="27">
        <v>15.3526</v>
      </c>
      <c r="J697" s="27">
        <v>10953.62</v>
      </c>
      <c r="K697" s="26">
        <v>0.684189</v>
      </c>
      <c r="L697" s="27">
        <v>0.0385162</v>
      </c>
      <c r="M697" s="27">
        <v>6436.99</v>
      </c>
      <c r="N697" s="26">
        <v>0.913135</v>
      </c>
      <c r="O697" s="27">
        <v>0.0211432</v>
      </c>
      <c r="P697" s="27">
        <v>10762.82</v>
      </c>
      <c r="Q697" s="26">
        <v>0.634887</v>
      </c>
      <c r="R697" s="27">
        <v>0.562763</v>
      </c>
      <c r="S697" s="27">
        <v>585.026</v>
      </c>
      <c r="T697" s="26">
        <v>0</v>
      </c>
      <c r="U697" s="27">
        <v>0</v>
      </c>
      <c r="V697" s="27">
        <v>0</v>
      </c>
      <c r="W697" s="26">
        <v>0.987737</v>
      </c>
      <c r="X697" s="27">
        <v>0.619142</v>
      </c>
      <c r="Y697" s="27">
        <v>482.636</v>
      </c>
      <c r="Z697" s="26">
        <v>0.819485</v>
      </c>
      <c r="AA697" s="27">
        <v>3.3095</v>
      </c>
      <c r="AB697" s="27">
        <v>2220.51</v>
      </c>
      <c r="AC697" s="26">
        <v>0</v>
      </c>
      <c r="AD697" s="27">
        <v>0</v>
      </c>
      <c r="AE697" s="27">
        <v>0</v>
      </c>
      <c r="AF697" s="26">
        <v>0.82367</v>
      </c>
      <c r="AG697" s="27">
        <v>0.00518246</v>
      </c>
      <c r="AH697" s="27">
        <v>1042.95</v>
      </c>
      <c r="AI697" s="26">
        <v>0.884976</v>
      </c>
      <c r="AJ697" s="27">
        <v>7.27046</v>
      </c>
      <c r="AK697" s="27">
        <v>584.311</v>
      </c>
      <c r="AL697" s="26">
        <v>0</v>
      </c>
      <c r="AM697" s="27">
        <v>0</v>
      </c>
      <c r="AN697" s="27">
        <v>0</v>
      </c>
      <c r="AO697" s="26">
        <v>0</v>
      </c>
      <c r="AP697" s="27">
        <v>0</v>
      </c>
      <c r="AQ697" s="27">
        <v>0</v>
      </c>
    </row>
    <row r="698" spans="1:4" ht="17.25">
      <c r="A698" s="25">
        <v>0.48125000000000001</v>
      </c>
      <c r="B698" s="26">
        <v>0.696122</v>
      </c>
      <c r="C698" s="27">
        <v>18.0451</v>
      </c>
      <c r="D698" s="27">
        <v>9494.94</v>
      </c>
      <c r="E698" s="26">
        <v>0.88544</v>
      </c>
      <c r="F698" s="27">
        <v>26.5614</v>
      </c>
      <c r="G698" s="27">
        <v>15019.35</v>
      </c>
      <c r="H698" s="26">
        <v>0.886876</v>
      </c>
      <c r="I698" s="27">
        <v>15.2279</v>
      </c>
      <c r="J698" s="27">
        <v>10953.87</v>
      </c>
      <c r="K698" s="26">
        <v>0.682681</v>
      </c>
      <c r="L698" s="27">
        <v>0.0385854</v>
      </c>
      <c r="M698" s="27">
        <v>6436.99</v>
      </c>
      <c r="N698" s="26">
        <v>0.912997</v>
      </c>
      <c r="O698" s="27">
        <v>0.0212854</v>
      </c>
      <c r="P698" s="27">
        <v>10762.83</v>
      </c>
      <c r="Q698" s="26">
        <v>0.635308</v>
      </c>
      <c r="R698" s="27">
        <v>0.565877</v>
      </c>
      <c r="S698" s="27">
        <v>585.035</v>
      </c>
      <c r="T698" s="26">
        <v>0</v>
      </c>
      <c r="U698" s="27">
        <v>0</v>
      </c>
      <c r="V698" s="27">
        <v>0</v>
      </c>
      <c r="W698" s="26">
        <v>0.987747</v>
      </c>
      <c r="X698" s="27">
        <v>0.62111</v>
      </c>
      <c r="Y698" s="27">
        <v>482.646</v>
      </c>
      <c r="Z698" s="26">
        <v>0.820111</v>
      </c>
      <c r="AA698" s="27">
        <v>3.31507</v>
      </c>
      <c r="AB698" s="27">
        <v>2220.56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1042.95</v>
      </c>
      <c r="AI698" s="26">
        <v>0.900866</v>
      </c>
      <c r="AJ698" s="27">
        <v>0.919352</v>
      </c>
      <c r="AK698" s="27">
        <v>584.329</v>
      </c>
      <c r="AL698" s="26">
        <v>0</v>
      </c>
      <c r="AM698" s="27">
        <v>0</v>
      </c>
      <c r="AN698" s="27">
        <v>0</v>
      </c>
      <c r="AO698" s="26">
        <v>0</v>
      </c>
      <c r="AP698" s="27">
        <v>0</v>
      </c>
      <c r="AQ698" s="27">
        <v>0</v>
      </c>
    </row>
    <row r="699" spans="1:4" ht="17.25">
      <c r="A699" s="25">
        <v>0.48194444444444401</v>
      </c>
      <c r="B699" s="26">
        <v>0.696762</v>
      </c>
      <c r="C699" s="27">
        <v>17.8816</v>
      </c>
      <c r="D699" s="27">
        <v>9495.24</v>
      </c>
      <c r="E699" s="26">
        <v>0.885484</v>
      </c>
      <c r="F699" s="27">
        <v>26.3521</v>
      </c>
      <c r="G699" s="27">
        <v>15019.79</v>
      </c>
      <c r="H699" s="26">
        <v>0.886858</v>
      </c>
      <c r="I699" s="27">
        <v>15.1114</v>
      </c>
      <c r="J699" s="27">
        <v>10954.12</v>
      </c>
      <c r="K699" s="26">
        <v>0.683673</v>
      </c>
      <c r="L699" s="27">
        <v>0.0384214</v>
      </c>
      <c r="M699" s="27">
        <v>6436.99</v>
      </c>
      <c r="N699" s="26">
        <v>0.913282</v>
      </c>
      <c r="O699" s="27">
        <v>0.0211993</v>
      </c>
      <c r="P699" s="27">
        <v>10762.83</v>
      </c>
      <c r="Q699" s="26">
        <v>0.635854</v>
      </c>
      <c r="R699" s="27">
        <v>0.564743</v>
      </c>
      <c r="S699" s="27">
        <v>585.044</v>
      </c>
      <c r="T699" s="26">
        <v>0</v>
      </c>
      <c r="U699" s="27">
        <v>0</v>
      </c>
      <c r="V699" s="27">
        <v>0</v>
      </c>
      <c r="W699" s="26">
        <v>0.987716</v>
      </c>
      <c r="X699" s="27">
        <v>0.619607</v>
      </c>
      <c r="Y699" s="27">
        <v>482.657</v>
      </c>
      <c r="Z699" s="26">
        <v>0.819108</v>
      </c>
      <c r="AA699" s="27">
        <v>3.31932</v>
      </c>
      <c r="AB699" s="27">
        <v>2220.61</v>
      </c>
      <c r="AC699" s="26">
        <v>0</v>
      </c>
      <c r="AD699" s="27">
        <v>0</v>
      </c>
      <c r="AE699" s="27">
        <v>0</v>
      </c>
      <c r="AF699" s="26">
        <v>0.834359</v>
      </c>
      <c r="AG699" s="27">
        <v>0.00520393</v>
      </c>
      <c r="AH699" s="27">
        <v>1042.95</v>
      </c>
      <c r="AI699" s="26">
        <v>0.901135</v>
      </c>
      <c r="AJ699" s="27">
        <v>0.918347</v>
      </c>
      <c r="AK699" s="27">
        <v>584.345</v>
      </c>
      <c r="AL699" s="26">
        <v>0</v>
      </c>
      <c r="AM699" s="27">
        <v>0</v>
      </c>
      <c r="AN699" s="27">
        <v>0</v>
      </c>
      <c r="AO699" s="26">
        <v>0</v>
      </c>
      <c r="AP699" s="27">
        <v>0</v>
      </c>
      <c r="AQ699" s="27">
        <v>0</v>
      </c>
    </row>
    <row r="700" spans="1:4" ht="17.25">
      <c r="A700" s="25">
        <v>0.48263888888888901</v>
      </c>
      <c r="B700" s="26">
        <v>0.692785</v>
      </c>
      <c r="C700" s="27">
        <v>17.8148</v>
      </c>
      <c r="D700" s="27">
        <v>9495.53</v>
      </c>
      <c r="E700" s="26">
        <v>0.883997</v>
      </c>
      <c r="F700" s="27">
        <v>26.2089</v>
      </c>
      <c r="G700" s="27">
        <v>15020.23</v>
      </c>
      <c r="H700" s="26">
        <v>0.885264</v>
      </c>
      <c r="I700" s="27">
        <v>15.0225</v>
      </c>
      <c r="J700" s="27">
        <v>10954.37</v>
      </c>
      <c r="K700" s="26">
        <v>0.683511</v>
      </c>
      <c r="L700" s="27">
        <v>0.0386574</v>
      </c>
      <c r="M700" s="27">
        <v>6436.99</v>
      </c>
      <c r="N700" s="26">
        <v>0.914059</v>
      </c>
      <c r="O700" s="27">
        <v>0.0214103</v>
      </c>
      <c r="P700" s="27">
        <v>10762.83</v>
      </c>
      <c r="Q700" s="26">
        <v>0.634224</v>
      </c>
      <c r="R700" s="27">
        <v>0.564283</v>
      </c>
      <c r="S700" s="27">
        <v>585.054</v>
      </c>
      <c r="T700" s="26">
        <v>0</v>
      </c>
      <c r="U700" s="27">
        <v>0</v>
      </c>
      <c r="V700" s="27">
        <v>0</v>
      </c>
      <c r="W700" s="26">
        <v>0.98784</v>
      </c>
      <c r="X700" s="27">
        <v>0.621997</v>
      </c>
      <c r="Y700" s="27">
        <v>482.667</v>
      </c>
      <c r="Z700" s="26">
        <v>0.824157</v>
      </c>
      <c r="AA700" s="27">
        <v>3.30978</v>
      </c>
      <c r="AB700" s="27">
        <v>2220.67</v>
      </c>
      <c r="AC700" s="26">
        <v>0</v>
      </c>
      <c r="AD700" s="27">
        <v>0</v>
      </c>
      <c r="AE700" s="27">
        <v>0</v>
      </c>
      <c r="AF700" s="26">
        <v>0.882529</v>
      </c>
      <c r="AG700" s="27">
        <v>5.25393</v>
      </c>
      <c r="AH700" s="27">
        <v>1042.96</v>
      </c>
      <c r="AI700" s="26">
        <v>0.90015</v>
      </c>
      <c r="AJ700" s="27">
        <v>0.916111</v>
      </c>
      <c r="AK700" s="27">
        <v>584.36</v>
      </c>
      <c r="AL700" s="26">
        <v>0</v>
      </c>
      <c r="AM700" s="27">
        <v>0</v>
      </c>
      <c r="AN700" s="27">
        <v>0</v>
      </c>
      <c r="AO700" s="26">
        <v>0</v>
      </c>
      <c r="AP700" s="27">
        <v>0</v>
      </c>
      <c r="AQ700" s="27">
        <v>0</v>
      </c>
    </row>
    <row r="701" spans="1:4" ht="17.25">
      <c r="A701" s="25">
        <v>0.483333333333333</v>
      </c>
      <c r="B701" s="26">
        <v>0.695553</v>
      </c>
      <c r="C701" s="27">
        <v>18.1443</v>
      </c>
      <c r="D701" s="27">
        <v>9495.84</v>
      </c>
      <c r="E701" s="26">
        <v>0.884887</v>
      </c>
      <c r="F701" s="27">
        <v>26.6288</v>
      </c>
      <c r="G701" s="27">
        <v>15020.67</v>
      </c>
      <c r="H701" s="26">
        <v>0.886323</v>
      </c>
      <c r="I701" s="27">
        <v>15.2426</v>
      </c>
      <c r="J701" s="27">
        <v>10954.63</v>
      </c>
      <c r="K701" s="26">
        <v>0.68209</v>
      </c>
      <c r="L701" s="27">
        <v>0.0387834</v>
      </c>
      <c r="M701" s="27">
        <v>6436.99</v>
      </c>
      <c r="N701" s="26">
        <v>0.913583</v>
      </c>
      <c r="O701" s="27">
        <v>0.021452</v>
      </c>
      <c r="P701" s="27">
        <v>10762.83</v>
      </c>
      <c r="Q701" s="26">
        <v>0.633993</v>
      </c>
      <c r="R701" s="27">
        <v>0.564231</v>
      </c>
      <c r="S701" s="27">
        <v>585.063</v>
      </c>
      <c r="T701" s="26">
        <v>0</v>
      </c>
      <c r="U701" s="27">
        <v>0</v>
      </c>
      <c r="V701" s="27">
        <v>0</v>
      </c>
      <c r="W701" s="26">
        <v>0.987881</v>
      </c>
      <c r="X701" s="27">
        <v>0.622849</v>
      </c>
      <c r="Y701" s="27">
        <v>482.677</v>
      </c>
      <c r="Z701" s="26">
        <v>0.824077</v>
      </c>
      <c r="AA701" s="27">
        <v>3.2997</v>
      </c>
      <c r="AB701" s="27">
        <v>2220.72</v>
      </c>
      <c r="AC701" s="26">
        <v>0</v>
      </c>
      <c r="AD701" s="27">
        <v>0</v>
      </c>
      <c r="AE701" s="27">
        <v>0</v>
      </c>
      <c r="AF701" s="26">
        <v>0.884499</v>
      </c>
      <c r="AG701" s="27">
        <v>5.27319</v>
      </c>
      <c r="AH701" s="27">
        <v>1043.06</v>
      </c>
      <c r="AI701" s="26">
        <v>0.900568</v>
      </c>
      <c r="AJ701" s="27">
        <v>0.923453</v>
      </c>
      <c r="AK701" s="27">
        <v>584.375</v>
      </c>
      <c r="AL701" s="26">
        <v>0</v>
      </c>
      <c r="AM701" s="27">
        <v>0</v>
      </c>
      <c r="AN701" s="27">
        <v>0</v>
      </c>
      <c r="AO701" s="26">
        <v>0</v>
      </c>
      <c r="AP701" s="27">
        <v>0</v>
      </c>
      <c r="AQ701" s="27">
        <v>0</v>
      </c>
    </row>
    <row r="702" spans="1:4" ht="17.25">
      <c r="A702" s="25">
        <v>0.484027777777778</v>
      </c>
      <c r="B702" s="26">
        <v>0.701842</v>
      </c>
      <c r="C702" s="27">
        <v>18.254</v>
      </c>
      <c r="D702" s="27">
        <v>9496.13</v>
      </c>
      <c r="E702" s="26">
        <v>0.886775</v>
      </c>
      <c r="F702" s="27">
        <v>26.7828</v>
      </c>
      <c r="G702" s="27">
        <v>15021.11</v>
      </c>
      <c r="H702" s="26">
        <v>0.887671</v>
      </c>
      <c r="I702" s="27">
        <v>15.3188</v>
      </c>
      <c r="J702" s="27">
        <v>10954.88</v>
      </c>
      <c r="K702" s="26">
        <v>0.6838</v>
      </c>
      <c r="L702" s="27">
        <v>0.0385348</v>
      </c>
      <c r="M702" s="27">
        <v>6436.99</v>
      </c>
      <c r="N702" s="26">
        <v>0.911966</v>
      </c>
      <c r="O702" s="27">
        <v>0.0211555</v>
      </c>
      <c r="P702" s="27">
        <v>10762.83</v>
      </c>
      <c r="Q702" s="26">
        <v>0.636213</v>
      </c>
      <c r="R702" s="27">
        <v>0.566605</v>
      </c>
      <c r="S702" s="27">
        <v>585.072</v>
      </c>
      <c r="T702" s="26">
        <v>0</v>
      </c>
      <c r="U702" s="27">
        <v>0</v>
      </c>
      <c r="V702" s="27">
        <v>0</v>
      </c>
      <c r="W702" s="26">
        <v>0.987675</v>
      </c>
      <c r="X702" s="27">
        <v>0.620659</v>
      </c>
      <c r="Y702" s="27">
        <v>482.688</v>
      </c>
      <c r="Z702" s="26">
        <v>0.823616</v>
      </c>
      <c r="AA702" s="27">
        <v>3.2836</v>
      </c>
      <c r="AB702" s="27">
        <v>2220.78</v>
      </c>
      <c r="AC702" s="26">
        <v>0</v>
      </c>
      <c r="AD702" s="27">
        <v>0</v>
      </c>
      <c r="AE702" s="27">
        <v>0</v>
      </c>
      <c r="AF702" s="26">
        <v>0.884094</v>
      </c>
      <c r="AG702" s="27">
        <v>5.27013</v>
      </c>
      <c r="AH702" s="27">
        <v>1043.14</v>
      </c>
      <c r="AI702" s="26">
        <v>0.899899</v>
      </c>
      <c r="AJ702" s="27">
        <v>0.91055</v>
      </c>
      <c r="AK702" s="27">
        <v>584.391</v>
      </c>
      <c r="AL702" s="26">
        <v>0</v>
      </c>
      <c r="AM702" s="27">
        <v>0</v>
      </c>
      <c r="AN702" s="27">
        <v>0</v>
      </c>
      <c r="AO702" s="26">
        <v>0</v>
      </c>
      <c r="AP702" s="27">
        <v>0</v>
      </c>
      <c r="AQ702" s="27">
        <v>0</v>
      </c>
    </row>
    <row r="703" spans="1:4" ht="17.25">
      <c r="A703" s="25">
        <v>0.484722222222222</v>
      </c>
      <c r="B703" s="26">
        <v>0.702302</v>
      </c>
      <c r="C703" s="27">
        <v>18.3971</v>
      </c>
      <c r="D703" s="27">
        <v>9496.44</v>
      </c>
      <c r="E703" s="26">
        <v>0.886856</v>
      </c>
      <c r="F703" s="27">
        <v>26.8991</v>
      </c>
      <c r="G703" s="27">
        <v>15021.55</v>
      </c>
      <c r="H703" s="26">
        <v>0.888172</v>
      </c>
      <c r="I703" s="27">
        <v>15.4223</v>
      </c>
      <c r="J703" s="27">
        <v>10955.13</v>
      </c>
      <c r="K703" s="26">
        <v>0.684951</v>
      </c>
      <c r="L703" s="27">
        <v>0.0388151</v>
      </c>
      <c r="M703" s="27">
        <v>6436.99</v>
      </c>
      <c r="N703" s="26">
        <v>0.911455</v>
      </c>
      <c r="O703" s="27">
        <v>0.0212498</v>
      </c>
      <c r="P703" s="27">
        <v>10762.83</v>
      </c>
      <c r="Q703" s="26">
        <v>0.634657</v>
      </c>
      <c r="R703" s="27">
        <v>0.564689</v>
      </c>
      <c r="S703" s="27">
        <v>585.082</v>
      </c>
      <c r="T703" s="26">
        <v>0</v>
      </c>
      <c r="U703" s="27">
        <v>0</v>
      </c>
      <c r="V703" s="27">
        <v>0</v>
      </c>
      <c r="W703" s="26">
        <v>0.987857</v>
      </c>
      <c r="X703" s="27">
        <v>0.621421</v>
      </c>
      <c r="Y703" s="27">
        <v>482.698</v>
      </c>
      <c r="Z703" s="26">
        <v>0.815237</v>
      </c>
      <c r="AA703" s="27">
        <v>3.29659</v>
      </c>
      <c r="AB703" s="27">
        <v>2220.83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1043.2</v>
      </c>
      <c r="AI703" s="26">
        <v>0.900083</v>
      </c>
      <c r="AJ703" s="27">
        <v>0.914278</v>
      </c>
      <c r="AK703" s="27">
        <v>584.406</v>
      </c>
      <c r="AL703" s="26">
        <v>0</v>
      </c>
      <c r="AM703" s="27">
        <v>0</v>
      </c>
      <c r="AN703" s="27">
        <v>0</v>
      </c>
      <c r="AO703" s="26">
        <v>0</v>
      </c>
      <c r="AP703" s="27">
        <v>0</v>
      </c>
      <c r="AQ703" s="27">
        <v>0</v>
      </c>
    </row>
    <row r="704" spans="1:4" ht="17.25">
      <c r="A704" s="25">
        <v>0.485416666666667</v>
      </c>
      <c r="B704" s="26">
        <v>0.70343</v>
      </c>
      <c r="C704" s="27">
        <v>18.5308</v>
      </c>
      <c r="D704" s="27">
        <v>9496.75</v>
      </c>
      <c r="E704" s="26">
        <v>0.887039</v>
      </c>
      <c r="F704" s="27">
        <v>27.0527</v>
      </c>
      <c r="G704" s="27">
        <v>15022.01</v>
      </c>
      <c r="H704" s="26">
        <v>0.888637</v>
      </c>
      <c r="I704" s="27">
        <v>15.5257</v>
      </c>
      <c r="J704" s="27">
        <v>10955.39</v>
      </c>
      <c r="K704" s="26">
        <v>0.684604</v>
      </c>
      <c r="L704" s="27">
        <v>0.0388329</v>
      </c>
      <c r="M704" s="27">
        <v>6436.99</v>
      </c>
      <c r="N704" s="26">
        <v>0.912847</v>
      </c>
      <c r="O704" s="27">
        <v>0.0212829</v>
      </c>
      <c r="P704" s="27">
        <v>10762.83</v>
      </c>
      <c r="Q704" s="26">
        <v>0.635591</v>
      </c>
      <c r="R704" s="27">
        <v>0.567524</v>
      </c>
      <c r="S704" s="27">
        <v>585.092</v>
      </c>
      <c r="T704" s="26">
        <v>0</v>
      </c>
      <c r="U704" s="27">
        <v>0</v>
      </c>
      <c r="V704" s="27">
        <v>0</v>
      </c>
      <c r="W704" s="26">
        <v>0.987848</v>
      </c>
      <c r="X704" s="27">
        <v>0.622576</v>
      </c>
      <c r="Y704" s="27">
        <v>482.708</v>
      </c>
      <c r="Z704" s="26">
        <v>0.814628</v>
      </c>
      <c r="AA704" s="27">
        <v>3.28802</v>
      </c>
      <c r="AB704" s="27">
        <v>2220.89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1043.2</v>
      </c>
      <c r="AI704" s="26">
        <v>0.900677</v>
      </c>
      <c r="AJ704" s="27">
        <v>0.918441</v>
      </c>
      <c r="AK704" s="27">
        <v>584.421</v>
      </c>
      <c r="AL704" s="26">
        <v>0</v>
      </c>
      <c r="AM704" s="27">
        <v>0</v>
      </c>
      <c r="AN704" s="27">
        <v>0</v>
      </c>
      <c r="AO704" s="26">
        <v>0</v>
      </c>
      <c r="AP704" s="27">
        <v>0</v>
      </c>
      <c r="AQ704" s="27">
        <v>0</v>
      </c>
    </row>
    <row r="705" spans="1:4" ht="17.25">
      <c r="A705" s="25">
        <v>0.48611111111111099</v>
      </c>
      <c r="B705" s="26">
        <v>0.704941</v>
      </c>
      <c r="C705" s="27">
        <v>18.6695</v>
      </c>
      <c r="D705" s="27">
        <v>9497.06</v>
      </c>
      <c r="E705" s="26">
        <v>0.887229</v>
      </c>
      <c r="F705" s="27">
        <v>27.1988</v>
      </c>
      <c r="G705" s="27">
        <v>15022.47</v>
      </c>
      <c r="H705" s="26">
        <v>0.888637</v>
      </c>
      <c r="I705" s="27">
        <v>15.6302</v>
      </c>
      <c r="J705" s="27">
        <v>10955.65</v>
      </c>
      <c r="K705" s="26">
        <v>0.683857</v>
      </c>
      <c r="L705" s="27">
        <v>0.0387752</v>
      </c>
      <c r="M705" s="27">
        <v>6436.99</v>
      </c>
      <c r="N705" s="26">
        <v>0.907936</v>
      </c>
      <c r="O705" s="27">
        <v>0.0215246</v>
      </c>
      <c r="P705" s="27">
        <v>10762.83</v>
      </c>
      <c r="Q705" s="26">
        <v>0.633869</v>
      </c>
      <c r="R705" s="27">
        <v>0.565695</v>
      </c>
      <c r="S705" s="27">
        <v>585.101</v>
      </c>
      <c r="T705" s="26">
        <v>0</v>
      </c>
      <c r="U705" s="27">
        <v>0</v>
      </c>
      <c r="V705" s="27">
        <v>0</v>
      </c>
      <c r="W705" s="26">
        <v>0.987948</v>
      </c>
      <c r="X705" s="27">
        <v>0.623092</v>
      </c>
      <c r="Y705" s="27">
        <v>482.719</v>
      </c>
      <c r="Z705" s="26">
        <v>0.812519</v>
      </c>
      <c r="AA705" s="27">
        <v>3.28894</v>
      </c>
      <c r="AB705" s="27">
        <v>2220.94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1043.2</v>
      </c>
      <c r="AI705" s="26">
        <v>0.899725</v>
      </c>
      <c r="AJ705" s="27">
        <v>0.91732</v>
      </c>
      <c r="AK705" s="27">
        <v>584.436</v>
      </c>
      <c r="AL705" s="26">
        <v>0</v>
      </c>
      <c r="AM705" s="27">
        <v>0</v>
      </c>
      <c r="AN705" s="27">
        <v>0</v>
      </c>
      <c r="AO705" s="26">
        <v>0</v>
      </c>
      <c r="AP705" s="27">
        <v>0</v>
      </c>
      <c r="AQ705" s="27">
        <v>0</v>
      </c>
    </row>
    <row r="706" spans="1:4" ht="17.25">
      <c r="A706" s="25">
        <v>0.48680555555555599</v>
      </c>
      <c r="B706" s="26">
        <v>0.704408</v>
      </c>
      <c r="C706" s="27">
        <v>18.8233</v>
      </c>
      <c r="D706" s="27">
        <v>9497.37</v>
      </c>
      <c r="E706" s="26">
        <v>0.887531</v>
      </c>
      <c r="F706" s="27">
        <v>27.4507</v>
      </c>
      <c r="G706" s="27">
        <v>15022.92</v>
      </c>
      <c r="H706" s="26">
        <v>0.889014</v>
      </c>
      <c r="I706" s="27">
        <v>15.7525</v>
      </c>
      <c r="J706" s="27">
        <v>10955.91</v>
      </c>
      <c r="K706" s="26">
        <v>0.681238</v>
      </c>
      <c r="L706" s="27">
        <v>0.0390554</v>
      </c>
      <c r="M706" s="27">
        <v>6437</v>
      </c>
      <c r="N706" s="26">
        <v>0.911054</v>
      </c>
      <c r="O706" s="27">
        <v>0.0215277</v>
      </c>
      <c r="P706" s="27">
        <v>10762.83</v>
      </c>
      <c r="Q706" s="26">
        <v>0.633256</v>
      </c>
      <c r="R706" s="27">
        <v>0.566397</v>
      </c>
      <c r="S706" s="27">
        <v>585.11</v>
      </c>
      <c r="T706" s="26">
        <v>0</v>
      </c>
      <c r="U706" s="27">
        <v>0</v>
      </c>
      <c r="V706" s="27">
        <v>0</v>
      </c>
      <c r="W706" s="26">
        <v>0.98804</v>
      </c>
      <c r="X706" s="27">
        <v>0.625543</v>
      </c>
      <c r="Y706" s="27">
        <v>482.729</v>
      </c>
      <c r="Z706" s="26">
        <v>0.812823</v>
      </c>
      <c r="AA706" s="27">
        <v>3.2833</v>
      </c>
      <c r="AB706" s="27">
        <v>2221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1043.2</v>
      </c>
      <c r="AI706" s="26">
        <v>0.899147</v>
      </c>
      <c r="AJ706" s="27">
        <v>0.919683</v>
      </c>
      <c r="AK706" s="27">
        <v>584.451</v>
      </c>
      <c r="AL706" s="26">
        <v>0</v>
      </c>
      <c r="AM706" s="27">
        <v>0</v>
      </c>
      <c r="AN706" s="27">
        <v>0</v>
      </c>
      <c r="AO706" s="26">
        <v>0</v>
      </c>
      <c r="AP706" s="27">
        <v>0</v>
      </c>
      <c r="AQ706" s="27">
        <v>0</v>
      </c>
    </row>
    <row r="707" spans="1:4" ht="17.25">
      <c r="A707" s="25">
        <v>0.48749999999999999</v>
      </c>
      <c r="B707" s="26">
        <v>0.706934</v>
      </c>
      <c r="C707" s="27">
        <v>18.9871</v>
      </c>
      <c r="D707" s="27">
        <v>9497.69</v>
      </c>
      <c r="E707" s="26">
        <v>0.888527</v>
      </c>
      <c r="F707" s="27">
        <v>27.7358</v>
      </c>
      <c r="G707" s="27">
        <v>15023.38</v>
      </c>
      <c r="H707" s="26">
        <v>0.889612</v>
      </c>
      <c r="I707" s="27">
        <v>15.8899</v>
      </c>
      <c r="J707" s="27">
        <v>10956.18</v>
      </c>
      <c r="K707" s="26">
        <v>0.700269</v>
      </c>
      <c r="L707" s="27">
        <v>0.0437555</v>
      </c>
      <c r="M707" s="27">
        <v>6437</v>
      </c>
      <c r="N707" s="26">
        <v>0.914563</v>
      </c>
      <c r="O707" s="27">
        <v>0.0216895</v>
      </c>
      <c r="P707" s="27">
        <v>10762.83</v>
      </c>
      <c r="Q707" s="26">
        <v>0.634012</v>
      </c>
      <c r="R707" s="27">
        <v>0.56838</v>
      </c>
      <c r="S707" s="27">
        <v>585.12</v>
      </c>
      <c r="T707" s="26">
        <v>0</v>
      </c>
      <c r="U707" s="27">
        <v>0</v>
      </c>
      <c r="V707" s="27">
        <v>0</v>
      </c>
      <c r="W707" s="26">
        <v>0.987998</v>
      </c>
      <c r="X707" s="27">
        <v>0.625098</v>
      </c>
      <c r="Y707" s="27">
        <v>482.74</v>
      </c>
      <c r="Z707" s="26">
        <v>0.813552</v>
      </c>
      <c r="AA707" s="27">
        <v>3.29374</v>
      </c>
      <c r="AB707" s="27">
        <v>2221.06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1043.2</v>
      </c>
      <c r="AI707" s="26">
        <v>0.898219</v>
      </c>
      <c r="AJ707" s="27">
        <v>0.911479</v>
      </c>
      <c r="AK707" s="27">
        <v>584.466</v>
      </c>
      <c r="AL707" s="26">
        <v>0</v>
      </c>
      <c r="AM707" s="27">
        <v>0</v>
      </c>
      <c r="AN707" s="27">
        <v>0</v>
      </c>
      <c r="AO707" s="26">
        <v>0</v>
      </c>
      <c r="AP707" s="27">
        <v>0</v>
      </c>
      <c r="AQ707" s="27">
        <v>0</v>
      </c>
    </row>
    <row r="708" spans="1:4" ht="17.25">
      <c r="A708" s="25">
        <v>0.48819444444444399</v>
      </c>
      <c r="B708" s="26">
        <v>0.709838</v>
      </c>
      <c r="C708" s="27">
        <v>19.1431</v>
      </c>
      <c r="D708" s="27">
        <v>9498</v>
      </c>
      <c r="E708" s="26">
        <v>0.889692</v>
      </c>
      <c r="F708" s="27">
        <v>27.9303</v>
      </c>
      <c r="G708" s="27">
        <v>15023.83</v>
      </c>
      <c r="H708" s="26">
        <v>0.890853</v>
      </c>
      <c r="I708" s="27">
        <v>15.9941</v>
      </c>
      <c r="J708" s="27">
        <v>10956.44</v>
      </c>
      <c r="K708" s="26">
        <v>0.701961</v>
      </c>
      <c r="L708" s="27">
        <v>0.0437695</v>
      </c>
      <c r="M708" s="27">
        <v>6437</v>
      </c>
      <c r="N708" s="26">
        <v>0.911227</v>
      </c>
      <c r="O708" s="27">
        <v>0.0215031</v>
      </c>
      <c r="P708" s="27">
        <v>10762.83</v>
      </c>
      <c r="Q708" s="26">
        <v>0.634365</v>
      </c>
      <c r="R708" s="27">
        <v>0.567295</v>
      </c>
      <c r="S708" s="27">
        <v>585.129</v>
      </c>
      <c r="T708" s="26">
        <v>0</v>
      </c>
      <c r="U708" s="27">
        <v>0</v>
      </c>
      <c r="V708" s="27">
        <v>0</v>
      </c>
      <c r="W708" s="26">
        <v>0.987985</v>
      </c>
      <c r="X708" s="27">
        <v>0.624001</v>
      </c>
      <c r="Y708" s="27">
        <v>482.75</v>
      </c>
      <c r="Z708" s="26">
        <v>0.814602</v>
      </c>
      <c r="AA708" s="27">
        <v>3.29732</v>
      </c>
      <c r="AB708" s="27">
        <v>2221.11</v>
      </c>
      <c r="AC708" s="26">
        <v>0</v>
      </c>
      <c r="AD708" s="27">
        <v>0</v>
      </c>
      <c r="AE708" s="27">
        <v>0</v>
      </c>
      <c r="AF708" s="26">
        <v>0.816168</v>
      </c>
      <c r="AG708" s="27">
        <v>0.00527432</v>
      </c>
      <c r="AH708" s="27">
        <v>1043.2</v>
      </c>
      <c r="AI708" s="26">
        <v>0.898682</v>
      </c>
      <c r="AJ708" s="27">
        <v>0.915902</v>
      </c>
      <c r="AK708" s="27">
        <v>584.482</v>
      </c>
      <c r="AL708" s="26">
        <v>0</v>
      </c>
      <c r="AM708" s="27">
        <v>0</v>
      </c>
      <c r="AN708" s="27">
        <v>0</v>
      </c>
      <c r="AO708" s="26">
        <v>0</v>
      </c>
      <c r="AP708" s="27">
        <v>0</v>
      </c>
      <c r="AQ708" s="27">
        <v>0</v>
      </c>
    </row>
    <row r="709" spans="1:4" ht="17.25">
      <c r="A709" s="25">
        <v>0.48888888888888898</v>
      </c>
      <c r="B709" s="26">
        <v>0.704503</v>
      </c>
      <c r="C709" s="27">
        <v>18.7901</v>
      </c>
      <c r="D709" s="27">
        <v>9498.32</v>
      </c>
      <c r="E709" s="26">
        <v>0.888507</v>
      </c>
      <c r="F709" s="27">
        <v>27.6</v>
      </c>
      <c r="G709" s="27">
        <v>15024.3</v>
      </c>
      <c r="H709" s="26">
        <v>0.88985</v>
      </c>
      <c r="I709" s="27">
        <v>15.8021</v>
      </c>
      <c r="J709" s="27">
        <v>10956.71</v>
      </c>
      <c r="K709" s="26">
        <v>0.701111</v>
      </c>
      <c r="L709" s="27">
        <v>0.0434681</v>
      </c>
      <c r="M709" s="27">
        <v>6437</v>
      </c>
      <c r="N709" s="26">
        <v>0.911523</v>
      </c>
      <c r="O709" s="27">
        <v>0.0215477</v>
      </c>
      <c r="P709" s="27">
        <v>10762.83</v>
      </c>
      <c r="Q709" s="26">
        <v>0.633505</v>
      </c>
      <c r="R709" s="27">
        <v>0.56697</v>
      </c>
      <c r="S709" s="27">
        <v>585.139</v>
      </c>
      <c r="T709" s="26">
        <v>0</v>
      </c>
      <c r="U709" s="27">
        <v>0</v>
      </c>
      <c r="V709" s="27">
        <v>0</v>
      </c>
      <c r="W709" s="26">
        <v>0.987997</v>
      </c>
      <c r="X709" s="27">
        <v>0.623954</v>
      </c>
      <c r="Y709" s="27">
        <v>482.76</v>
      </c>
      <c r="Z709" s="26">
        <v>0.815949</v>
      </c>
      <c r="AA709" s="27">
        <v>3.32443</v>
      </c>
      <c r="AB709" s="27">
        <v>2221.16</v>
      </c>
      <c r="AC709" s="26">
        <v>0</v>
      </c>
      <c r="AD709" s="27">
        <v>0</v>
      </c>
      <c r="AE709" s="27">
        <v>0</v>
      </c>
      <c r="AF709" s="26">
        <v>0.796598</v>
      </c>
      <c r="AG709" s="27">
        <v>0.00533005</v>
      </c>
      <c r="AH709" s="27">
        <v>1043.2</v>
      </c>
      <c r="AI709" s="26">
        <v>0.898329</v>
      </c>
      <c r="AJ709" s="27">
        <v>0.909429</v>
      </c>
      <c r="AK709" s="27">
        <v>584.497</v>
      </c>
      <c r="AL709" s="26">
        <v>0</v>
      </c>
      <c r="AM709" s="27">
        <v>0</v>
      </c>
      <c r="AN709" s="27">
        <v>0</v>
      </c>
      <c r="AO709" s="26">
        <v>0</v>
      </c>
      <c r="AP709" s="27">
        <v>0</v>
      </c>
      <c r="AQ709" s="27">
        <v>0</v>
      </c>
    </row>
    <row r="710" spans="1:4" ht="17.25">
      <c r="A710" s="25">
        <v>0.48958333333333298</v>
      </c>
      <c r="B710" s="26">
        <v>0.702118</v>
      </c>
      <c r="C710" s="27">
        <v>18.5244</v>
      </c>
      <c r="D710" s="27">
        <v>9498.64</v>
      </c>
      <c r="E710" s="26">
        <v>0.887382</v>
      </c>
      <c r="F710" s="27">
        <v>27.2446</v>
      </c>
      <c r="G710" s="27">
        <v>15024.77</v>
      </c>
      <c r="H710" s="26">
        <v>0.888563</v>
      </c>
      <c r="I710" s="27">
        <v>15.5908</v>
      </c>
      <c r="J710" s="27">
        <v>10956.98</v>
      </c>
      <c r="K710" s="26">
        <v>0.87389</v>
      </c>
      <c r="L710" s="27">
        <v>5.83829</v>
      </c>
      <c r="M710" s="27">
        <v>6437.02</v>
      </c>
      <c r="N710" s="26">
        <v>0.909949</v>
      </c>
      <c r="O710" s="27">
        <v>0.0213417</v>
      </c>
      <c r="P710" s="27">
        <v>10762.83</v>
      </c>
      <c r="Q710" s="26">
        <v>0.636386</v>
      </c>
      <c r="R710" s="27">
        <v>0.570648</v>
      </c>
      <c r="S710" s="27">
        <v>585.148</v>
      </c>
      <c r="T710" s="26">
        <v>0</v>
      </c>
      <c r="U710" s="27">
        <v>0</v>
      </c>
      <c r="V710" s="27">
        <v>0</v>
      </c>
      <c r="W710" s="26">
        <v>0.988028</v>
      </c>
      <c r="X710" s="27">
        <v>0.623598</v>
      </c>
      <c r="Y710" s="27">
        <v>482.771</v>
      </c>
      <c r="Z710" s="26">
        <v>0.811969</v>
      </c>
      <c r="AA710" s="27">
        <v>3.31224</v>
      </c>
      <c r="AB710" s="27">
        <v>2221.22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1043.2</v>
      </c>
      <c r="AI710" s="26">
        <v>0.899477</v>
      </c>
      <c r="AJ710" s="27">
        <v>0.918856</v>
      </c>
      <c r="AK710" s="27">
        <v>584.512</v>
      </c>
      <c r="AL710" s="26">
        <v>0</v>
      </c>
      <c r="AM710" s="27">
        <v>0</v>
      </c>
      <c r="AN710" s="27">
        <v>0</v>
      </c>
      <c r="AO710" s="26">
        <v>0</v>
      </c>
      <c r="AP710" s="27">
        <v>0</v>
      </c>
      <c r="AQ710" s="27">
        <v>0</v>
      </c>
    </row>
    <row r="711" spans="1:4" ht="17.25">
      <c r="A711" s="25">
        <v>0.49027777777777798</v>
      </c>
      <c r="B711" s="26">
        <v>0.691084</v>
      </c>
      <c r="C711" s="27">
        <v>18.2157</v>
      </c>
      <c r="D711" s="27">
        <v>9498.94</v>
      </c>
      <c r="E711" s="26">
        <v>0.883966</v>
      </c>
      <c r="F711" s="27">
        <v>26.7919</v>
      </c>
      <c r="G711" s="27">
        <v>15025.21</v>
      </c>
      <c r="H711" s="26">
        <v>0.885975</v>
      </c>
      <c r="I711" s="27">
        <v>15.3852</v>
      </c>
      <c r="J711" s="27">
        <v>10957.23</v>
      </c>
      <c r="K711" s="26">
        <v>0.681256</v>
      </c>
      <c r="L711" s="27">
        <v>0.0391954</v>
      </c>
      <c r="M711" s="27">
        <v>6437.02</v>
      </c>
      <c r="N711" s="26">
        <v>0.909239</v>
      </c>
      <c r="O711" s="27">
        <v>0.0215546</v>
      </c>
      <c r="P711" s="27">
        <v>10762.83</v>
      </c>
      <c r="Q711" s="26">
        <v>0.632904</v>
      </c>
      <c r="R711" s="27">
        <v>0.568285</v>
      </c>
      <c r="S711" s="27">
        <v>585.158</v>
      </c>
      <c r="T711" s="26">
        <v>0</v>
      </c>
      <c r="U711" s="27">
        <v>0</v>
      </c>
      <c r="V711" s="27">
        <v>0</v>
      </c>
      <c r="W711" s="26">
        <v>0.988114</v>
      </c>
      <c r="X711" s="27">
        <v>0.625257</v>
      </c>
      <c r="Y711" s="27">
        <v>482.781</v>
      </c>
      <c r="Z711" s="26">
        <v>0.811182</v>
      </c>
      <c r="AA711" s="27">
        <v>3.30421</v>
      </c>
      <c r="AB711" s="27">
        <v>2221.28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1043.2</v>
      </c>
      <c r="AI711" s="26">
        <v>0.899157</v>
      </c>
      <c r="AJ711" s="27">
        <v>0.919364</v>
      </c>
      <c r="AK711" s="27">
        <v>584.527</v>
      </c>
      <c r="AL711" s="26">
        <v>0</v>
      </c>
      <c r="AM711" s="27">
        <v>0</v>
      </c>
      <c r="AN711" s="27">
        <v>0</v>
      </c>
      <c r="AO711" s="26">
        <v>0</v>
      </c>
      <c r="AP711" s="27">
        <v>0</v>
      </c>
      <c r="AQ711" s="27">
        <v>0</v>
      </c>
    </row>
    <row r="712" spans="1:4" ht="17.25">
      <c r="A712" s="25">
        <v>0.49097222222222198</v>
      </c>
      <c r="B712" s="26">
        <v>0.685774</v>
      </c>
      <c r="C712" s="27">
        <v>18.0797</v>
      </c>
      <c r="D712" s="27">
        <v>9499.25</v>
      </c>
      <c r="E712" s="26">
        <v>0.881898</v>
      </c>
      <c r="F712" s="27">
        <v>26.5742</v>
      </c>
      <c r="G712" s="27">
        <v>15025.66</v>
      </c>
      <c r="H712" s="26">
        <v>0.884155</v>
      </c>
      <c r="I712" s="27">
        <v>15.28</v>
      </c>
      <c r="J712" s="27">
        <v>10957.48</v>
      </c>
      <c r="K712" s="26">
        <v>0.681244</v>
      </c>
      <c r="L712" s="27">
        <v>0.0394003</v>
      </c>
      <c r="M712" s="27">
        <v>6437.02</v>
      </c>
      <c r="N712" s="26">
        <v>0.907688</v>
      </c>
      <c r="O712" s="27">
        <v>0.0216397</v>
      </c>
      <c r="P712" s="27">
        <v>10762.83</v>
      </c>
      <c r="Q712" s="26">
        <v>0.632335</v>
      </c>
      <c r="R712" s="27">
        <v>0.568742</v>
      </c>
      <c r="S712" s="27">
        <v>585.167</v>
      </c>
      <c r="T712" s="26">
        <v>0</v>
      </c>
      <c r="U712" s="27">
        <v>0</v>
      </c>
      <c r="V712" s="27">
        <v>0</v>
      </c>
      <c r="W712" s="26">
        <v>0.988292</v>
      </c>
      <c r="X712" s="27">
        <v>0.627594</v>
      </c>
      <c r="Y712" s="27">
        <v>482.792</v>
      </c>
      <c r="Z712" s="26">
        <v>0.811066</v>
      </c>
      <c r="AA712" s="27">
        <v>3.30506</v>
      </c>
      <c r="AB712" s="27">
        <v>2221.33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1043.2</v>
      </c>
      <c r="AI712" s="26">
        <v>0.897699</v>
      </c>
      <c r="AJ712" s="27">
        <v>0.913627</v>
      </c>
      <c r="AK712" s="27">
        <v>584.543</v>
      </c>
      <c r="AL712" s="26">
        <v>0</v>
      </c>
      <c r="AM712" s="27">
        <v>0</v>
      </c>
      <c r="AN712" s="27">
        <v>0</v>
      </c>
      <c r="AO712" s="26">
        <v>0</v>
      </c>
      <c r="AP712" s="27">
        <v>0</v>
      </c>
      <c r="AQ712" s="27">
        <v>0</v>
      </c>
    </row>
    <row r="713" spans="1:4" ht="17.25">
      <c r="A713" s="25">
        <v>0.49166666666666697</v>
      </c>
      <c r="B713" s="26">
        <v>0.681999</v>
      </c>
      <c r="C713" s="27">
        <v>17.8534</v>
      </c>
      <c r="D713" s="27">
        <v>9499.54</v>
      </c>
      <c r="E713" s="26">
        <v>0.880881</v>
      </c>
      <c r="F713" s="27">
        <v>26.3363</v>
      </c>
      <c r="G713" s="27">
        <v>15026.1</v>
      </c>
      <c r="H713" s="26">
        <v>0.883054</v>
      </c>
      <c r="I713" s="27">
        <v>15.1332</v>
      </c>
      <c r="J713" s="27">
        <v>10957.74</v>
      </c>
      <c r="K713" s="26">
        <v>0.680618</v>
      </c>
      <c r="L713" s="27">
        <v>0.0395431</v>
      </c>
      <c r="M713" s="27">
        <v>6437.03</v>
      </c>
      <c r="N713" s="26">
        <v>0.908288</v>
      </c>
      <c r="O713" s="27">
        <v>0.0215462</v>
      </c>
      <c r="P713" s="27">
        <v>10762.83</v>
      </c>
      <c r="Q713" s="26">
        <v>0.632073</v>
      </c>
      <c r="R713" s="27">
        <v>0.568847</v>
      </c>
      <c r="S713" s="27">
        <v>585.177</v>
      </c>
      <c r="T713" s="26">
        <v>0</v>
      </c>
      <c r="U713" s="27">
        <v>0</v>
      </c>
      <c r="V713" s="27">
        <v>0</v>
      </c>
      <c r="W713" s="26">
        <v>0.988282</v>
      </c>
      <c r="X713" s="27">
        <v>0.627872</v>
      </c>
      <c r="Y713" s="27">
        <v>482.802</v>
      </c>
      <c r="Z713" s="26">
        <v>0.812778</v>
      </c>
      <c r="AA713" s="27">
        <v>3.3246</v>
      </c>
      <c r="AB713" s="27">
        <v>2221.38</v>
      </c>
      <c r="AC713" s="26">
        <v>0</v>
      </c>
      <c r="AD713" s="27">
        <v>0</v>
      </c>
      <c r="AE713" s="27">
        <v>0</v>
      </c>
      <c r="AF713" s="26">
        <v>0.857575</v>
      </c>
      <c r="AG713" s="27">
        <v>0.00538313</v>
      </c>
      <c r="AH713" s="27">
        <v>1043.2</v>
      </c>
      <c r="AI713" s="26">
        <v>0.896735</v>
      </c>
      <c r="AJ713" s="27">
        <v>0.927934</v>
      </c>
      <c r="AK713" s="27">
        <v>584.558</v>
      </c>
      <c r="AL713" s="26">
        <v>0</v>
      </c>
      <c r="AM713" s="27">
        <v>0</v>
      </c>
      <c r="AN713" s="27">
        <v>0</v>
      </c>
      <c r="AO713" s="26">
        <v>0</v>
      </c>
      <c r="AP713" s="27">
        <v>0</v>
      </c>
      <c r="AQ713" s="27">
        <v>0</v>
      </c>
    </row>
    <row r="714" spans="1:4" ht="17.25">
      <c r="A714" s="25">
        <v>0.49236111111111103</v>
      </c>
      <c r="B714" s="26">
        <v>0.67992</v>
      </c>
      <c r="C714" s="27">
        <v>17.7724</v>
      </c>
      <c r="D714" s="27">
        <v>9499.84</v>
      </c>
      <c r="E714" s="26">
        <v>0.879861</v>
      </c>
      <c r="F714" s="27">
        <v>26.2049</v>
      </c>
      <c r="G714" s="27">
        <v>15026.53</v>
      </c>
      <c r="H714" s="26">
        <v>0.881956</v>
      </c>
      <c r="I714" s="27">
        <v>15.0301</v>
      </c>
      <c r="J714" s="27">
        <v>10957.99</v>
      </c>
      <c r="K714" s="26">
        <v>0.680271</v>
      </c>
      <c r="L714" s="27">
        <v>0.0394776</v>
      </c>
      <c r="M714" s="27">
        <v>6437.03</v>
      </c>
      <c r="N714" s="26">
        <v>0.912365</v>
      </c>
      <c r="O714" s="27">
        <v>0.0218218</v>
      </c>
      <c r="P714" s="27">
        <v>10762.83</v>
      </c>
      <c r="Q714" s="26">
        <v>0.631715</v>
      </c>
      <c r="R714" s="27">
        <v>0.56808</v>
      </c>
      <c r="S714" s="27">
        <v>585.186</v>
      </c>
      <c r="T714" s="26">
        <v>0</v>
      </c>
      <c r="U714" s="27">
        <v>0</v>
      </c>
      <c r="V714" s="27">
        <v>0</v>
      </c>
      <c r="W714" s="26">
        <v>0.988316</v>
      </c>
      <c r="X714" s="27">
        <v>0.62724</v>
      </c>
      <c r="Y714" s="27">
        <v>482.813</v>
      </c>
      <c r="Z714" s="26">
        <v>0.810622</v>
      </c>
      <c r="AA714" s="27">
        <v>3.32205</v>
      </c>
      <c r="AB714" s="27">
        <v>2221.44</v>
      </c>
      <c r="AC714" s="26">
        <v>0</v>
      </c>
      <c r="AD714" s="27">
        <v>0</v>
      </c>
      <c r="AE714" s="27">
        <v>0</v>
      </c>
      <c r="AF714" s="26">
        <v>0.841729</v>
      </c>
      <c r="AG714" s="27">
        <v>0.00541988</v>
      </c>
      <c r="AH714" s="27">
        <v>1043.2</v>
      </c>
      <c r="AI714" s="26">
        <v>0.897341</v>
      </c>
      <c r="AJ714" s="27">
        <v>0.913272</v>
      </c>
      <c r="AK714" s="27">
        <v>584.587</v>
      </c>
      <c r="AL714" s="26">
        <v>0</v>
      </c>
      <c r="AM714" s="27">
        <v>0</v>
      </c>
      <c r="AN714" s="27">
        <v>0</v>
      </c>
      <c r="AO714" s="26">
        <v>0</v>
      </c>
      <c r="AP714" s="27">
        <v>0</v>
      </c>
      <c r="AQ714" s="27">
        <v>0</v>
      </c>
    </row>
    <row r="715" spans="1:4" ht="17.25">
      <c r="A715" s="25">
        <v>0.49305555555555602</v>
      </c>
      <c r="B715" s="26">
        <v>0.68868</v>
      </c>
      <c r="C715" s="27">
        <v>18.2217</v>
      </c>
      <c r="D715" s="27">
        <v>9500.14</v>
      </c>
      <c r="E715" s="26">
        <v>0.882504</v>
      </c>
      <c r="F715" s="27">
        <v>26.6568</v>
      </c>
      <c r="G715" s="27">
        <v>15026.98</v>
      </c>
      <c r="H715" s="26">
        <v>0.884355</v>
      </c>
      <c r="I715" s="27">
        <v>15.2783</v>
      </c>
      <c r="J715" s="27">
        <v>10958.25</v>
      </c>
      <c r="K715" s="26">
        <v>0.681028</v>
      </c>
      <c r="L715" s="27">
        <v>0.0396077</v>
      </c>
      <c r="M715" s="27">
        <v>6437.03</v>
      </c>
      <c r="N715" s="26">
        <v>0.912374</v>
      </c>
      <c r="O715" s="27">
        <v>0.0218619</v>
      </c>
      <c r="P715" s="27">
        <v>10762.83</v>
      </c>
      <c r="Q715" s="26">
        <v>0.633664</v>
      </c>
      <c r="R715" s="27">
        <v>0.569862</v>
      </c>
      <c r="S715" s="27">
        <v>585.196</v>
      </c>
      <c r="T715" s="26">
        <v>0</v>
      </c>
      <c r="U715" s="27">
        <v>0</v>
      </c>
      <c r="V715" s="27">
        <v>0</v>
      </c>
      <c r="W715" s="26">
        <v>0.988164</v>
      </c>
      <c r="X715" s="27">
        <v>0.627196</v>
      </c>
      <c r="Y715" s="27">
        <v>482.823</v>
      </c>
      <c r="Z715" s="26">
        <v>0.809989</v>
      </c>
      <c r="AA715" s="27">
        <v>3.31945</v>
      </c>
      <c r="AB715" s="27">
        <v>2221.5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1043.2</v>
      </c>
      <c r="AI715" s="26">
        <v>0.897837</v>
      </c>
      <c r="AJ715" s="27">
        <v>0.913266</v>
      </c>
      <c r="AK715" s="27">
        <v>584.602</v>
      </c>
      <c r="AL715" s="26">
        <v>0</v>
      </c>
      <c r="AM715" s="27">
        <v>0</v>
      </c>
      <c r="AN715" s="27">
        <v>0</v>
      </c>
      <c r="AO715" s="26">
        <v>0</v>
      </c>
      <c r="AP715" s="27">
        <v>0</v>
      </c>
      <c r="AQ715" s="27">
        <v>0</v>
      </c>
    </row>
    <row r="716" spans="1:4" ht="17.25">
      <c r="A716" s="25">
        <v>0.49375000000000002</v>
      </c>
      <c r="B716" s="26">
        <v>0.68667</v>
      </c>
      <c r="C716" s="27">
        <v>18.375</v>
      </c>
      <c r="D716" s="27">
        <v>9500.44</v>
      </c>
      <c r="E716" s="26">
        <v>0.881353</v>
      </c>
      <c r="F716" s="27">
        <v>26.8262</v>
      </c>
      <c r="G716" s="27">
        <v>15027.42</v>
      </c>
      <c r="H716" s="26">
        <v>0.883539</v>
      </c>
      <c r="I716" s="27">
        <v>15.3727</v>
      </c>
      <c r="J716" s="27">
        <v>10958.5</v>
      </c>
      <c r="K716" s="26">
        <v>0.680076</v>
      </c>
      <c r="L716" s="27">
        <v>0.039851</v>
      </c>
      <c r="M716" s="27">
        <v>6437.03</v>
      </c>
      <c r="N716" s="26">
        <v>0.911131</v>
      </c>
      <c r="O716" s="27">
        <v>0.0219326</v>
      </c>
      <c r="P716" s="27">
        <v>10762.83</v>
      </c>
      <c r="Q716" s="26">
        <v>0.631037</v>
      </c>
      <c r="R716" s="27">
        <v>0.570046</v>
      </c>
      <c r="S716" s="27">
        <v>585.205</v>
      </c>
      <c r="T716" s="26">
        <v>0</v>
      </c>
      <c r="U716" s="27">
        <v>0</v>
      </c>
      <c r="V716" s="27">
        <v>0</v>
      </c>
      <c r="W716" s="26">
        <v>0.988438</v>
      </c>
      <c r="X716" s="27">
        <v>0.629888</v>
      </c>
      <c r="Y716" s="27">
        <v>482.834</v>
      </c>
      <c r="Z716" s="26">
        <v>0.81839</v>
      </c>
      <c r="AA716" s="27">
        <v>3.33111</v>
      </c>
      <c r="AB716" s="27">
        <v>2221.55</v>
      </c>
      <c r="AC716" s="26">
        <v>0</v>
      </c>
      <c r="AD716" s="27">
        <v>0</v>
      </c>
      <c r="AE716" s="27">
        <v>0</v>
      </c>
      <c r="AF716" s="26">
        <v>0.877474</v>
      </c>
      <c r="AG716" s="27">
        <v>5.26368</v>
      </c>
      <c r="AH716" s="27">
        <v>1043.23</v>
      </c>
      <c r="AI716" s="26">
        <v>0.896856</v>
      </c>
      <c r="AJ716" s="27">
        <v>0.913724</v>
      </c>
      <c r="AK716" s="27">
        <v>584.617</v>
      </c>
      <c r="AL716" s="26">
        <v>0</v>
      </c>
      <c r="AM716" s="27">
        <v>0</v>
      </c>
      <c r="AN716" s="27">
        <v>0</v>
      </c>
      <c r="AO716" s="26">
        <v>0</v>
      </c>
      <c r="AP716" s="27">
        <v>0</v>
      </c>
      <c r="AQ716" s="27">
        <v>0</v>
      </c>
    </row>
    <row r="717" spans="1:4" ht="17.25">
      <c r="A717" s="25">
        <v>0.49444444444444402</v>
      </c>
      <c r="B717" s="26">
        <v>0.6925</v>
      </c>
      <c r="C717" s="27">
        <v>18.5858</v>
      </c>
      <c r="D717" s="27">
        <v>9500.76</v>
      </c>
      <c r="E717" s="26">
        <v>0.883379</v>
      </c>
      <c r="F717" s="27">
        <v>27.1171</v>
      </c>
      <c r="G717" s="27">
        <v>15027.88</v>
      </c>
      <c r="H717" s="26">
        <v>0.885372</v>
      </c>
      <c r="I717" s="27">
        <v>15.5277</v>
      </c>
      <c r="J717" s="27">
        <v>10958.76</v>
      </c>
      <c r="K717" s="26">
        <v>0.681642</v>
      </c>
      <c r="L717" s="27">
        <v>0.0398017</v>
      </c>
      <c r="M717" s="27">
        <v>6437.03</v>
      </c>
      <c r="N717" s="26">
        <v>0.910493</v>
      </c>
      <c r="O717" s="27">
        <v>0.0218952</v>
      </c>
      <c r="P717" s="27">
        <v>10762.83</v>
      </c>
      <c r="Q717" s="26">
        <v>0.631733</v>
      </c>
      <c r="R717" s="27">
        <v>0.570468</v>
      </c>
      <c r="S717" s="27">
        <v>585.214</v>
      </c>
      <c r="T717" s="26">
        <v>0</v>
      </c>
      <c r="U717" s="27">
        <v>0</v>
      </c>
      <c r="V717" s="27">
        <v>0</v>
      </c>
      <c r="W717" s="26">
        <v>0.988355</v>
      </c>
      <c r="X717" s="27">
        <v>0.629677</v>
      </c>
      <c r="Y717" s="27">
        <v>482.844</v>
      </c>
      <c r="Z717" s="26">
        <v>0.818719</v>
      </c>
      <c r="AA717" s="27">
        <v>3.33418</v>
      </c>
      <c r="AB717" s="27">
        <v>2221.61</v>
      </c>
      <c r="AC717" s="26">
        <v>0</v>
      </c>
      <c r="AD717" s="27">
        <v>0</v>
      </c>
      <c r="AE717" s="27">
        <v>0</v>
      </c>
      <c r="AF717" s="26">
        <v>0.879667</v>
      </c>
      <c r="AG717" s="27">
        <v>5.32564</v>
      </c>
      <c r="AH717" s="27">
        <v>1043.32</v>
      </c>
      <c r="AI717" s="26">
        <v>0.897051</v>
      </c>
      <c r="AJ717" s="27">
        <v>0.911987</v>
      </c>
      <c r="AK717" s="27">
        <v>584.633</v>
      </c>
      <c r="AL717" s="26">
        <v>0</v>
      </c>
      <c r="AM717" s="27">
        <v>0</v>
      </c>
      <c r="AN717" s="27">
        <v>0</v>
      </c>
      <c r="AO717" s="26">
        <v>0</v>
      </c>
      <c r="AP717" s="27">
        <v>0</v>
      </c>
      <c r="AQ717" s="27">
        <v>0</v>
      </c>
    </row>
    <row r="718" spans="1:4" ht="17.25">
      <c r="A718" s="25">
        <v>0.49513888888888902</v>
      </c>
      <c r="B718" s="26">
        <v>0.696915</v>
      </c>
      <c r="C718" s="27">
        <v>18.7486</v>
      </c>
      <c r="D718" s="27">
        <v>9501.07</v>
      </c>
      <c r="E718" s="26">
        <v>0.884522</v>
      </c>
      <c r="F718" s="27">
        <v>27.2548</v>
      </c>
      <c r="G718" s="27">
        <v>15028.34</v>
      </c>
      <c r="H718" s="26">
        <v>0.886074</v>
      </c>
      <c r="I718" s="27">
        <v>15.6452</v>
      </c>
      <c r="J718" s="27">
        <v>10959.01</v>
      </c>
      <c r="K718" s="26">
        <v>0.681046</v>
      </c>
      <c r="L718" s="27">
        <v>0.0397282</v>
      </c>
      <c r="M718" s="27">
        <v>6437.03</v>
      </c>
      <c r="N718" s="26">
        <v>0.909573</v>
      </c>
      <c r="O718" s="27">
        <v>0.0218424</v>
      </c>
      <c r="P718" s="27">
        <v>10762.83</v>
      </c>
      <c r="Q718" s="26">
        <v>0.630512</v>
      </c>
      <c r="R718" s="27">
        <v>0.567115</v>
      </c>
      <c r="S718" s="27">
        <v>585.224</v>
      </c>
      <c r="T718" s="26">
        <v>0</v>
      </c>
      <c r="U718" s="27">
        <v>0</v>
      </c>
      <c r="V718" s="27">
        <v>0</v>
      </c>
      <c r="W718" s="26">
        <v>0.988299</v>
      </c>
      <c r="X718" s="27">
        <v>0.6298</v>
      </c>
      <c r="Y718" s="27">
        <v>482.855</v>
      </c>
      <c r="Z718" s="26">
        <v>0.815661</v>
      </c>
      <c r="AA718" s="27">
        <v>3.31344</v>
      </c>
      <c r="AB718" s="27">
        <v>2221.66</v>
      </c>
      <c r="AC718" s="26">
        <v>0</v>
      </c>
      <c r="AD718" s="27">
        <v>0</v>
      </c>
      <c r="AE718" s="27">
        <v>0</v>
      </c>
      <c r="AF718" s="26">
        <v>0.878606</v>
      </c>
      <c r="AG718" s="27">
        <v>5.29152</v>
      </c>
      <c r="AH718" s="27">
        <v>1043.41</v>
      </c>
      <c r="AI718" s="26">
        <v>0.898056</v>
      </c>
      <c r="AJ718" s="27">
        <v>0.917165</v>
      </c>
      <c r="AK718" s="27">
        <v>584.648</v>
      </c>
      <c r="AL718" s="26">
        <v>0</v>
      </c>
      <c r="AM718" s="27">
        <v>0</v>
      </c>
      <c r="AN718" s="27">
        <v>0</v>
      </c>
      <c r="AO718" s="26">
        <v>0</v>
      </c>
      <c r="AP718" s="27">
        <v>0</v>
      </c>
      <c r="AQ718" s="27">
        <v>0</v>
      </c>
    </row>
    <row r="719" spans="1:4" ht="17.25">
      <c r="A719" s="25">
        <v>0.49583333333333302</v>
      </c>
      <c r="B719" s="26">
        <v>0.695062</v>
      </c>
      <c r="C719" s="27">
        <v>18.9466</v>
      </c>
      <c r="D719" s="27">
        <v>9501.38</v>
      </c>
      <c r="E719" s="26">
        <v>0.884102</v>
      </c>
      <c r="F719" s="27">
        <v>27.4888</v>
      </c>
      <c r="G719" s="27">
        <v>15028.78</v>
      </c>
      <c r="H719" s="26">
        <v>0.886026</v>
      </c>
      <c r="I719" s="27">
        <v>15.7756</v>
      </c>
      <c r="J719" s="27">
        <v>10959.28</v>
      </c>
      <c r="K719" s="26">
        <v>0.678833</v>
      </c>
      <c r="L719" s="27">
        <v>0.0398953</v>
      </c>
      <c r="M719" s="27">
        <v>6437.03</v>
      </c>
      <c r="N719" s="26">
        <v>0.9082</v>
      </c>
      <c r="O719" s="27">
        <v>0.0218291</v>
      </c>
      <c r="P719" s="27">
        <v>10762.83</v>
      </c>
      <c r="Q719" s="26">
        <v>0.630506</v>
      </c>
      <c r="R719" s="27">
        <v>0.570212</v>
      </c>
      <c r="S719" s="27">
        <v>585.234</v>
      </c>
      <c r="T719" s="26">
        <v>0</v>
      </c>
      <c r="U719" s="27">
        <v>0</v>
      </c>
      <c r="V719" s="27">
        <v>0</v>
      </c>
      <c r="W719" s="26">
        <v>0.988483</v>
      </c>
      <c r="X719" s="27">
        <v>0.631966</v>
      </c>
      <c r="Y719" s="27">
        <v>482.865</v>
      </c>
      <c r="Z719" s="26">
        <v>0.816356</v>
      </c>
      <c r="AA719" s="27">
        <v>3.307</v>
      </c>
      <c r="AB719" s="27">
        <v>2221.72</v>
      </c>
      <c r="AC719" s="26">
        <v>0</v>
      </c>
      <c r="AD719" s="27">
        <v>0</v>
      </c>
      <c r="AE719" s="27">
        <v>0</v>
      </c>
      <c r="AF719" s="26">
        <v>0.87981</v>
      </c>
      <c r="AG719" s="27">
        <v>5.33379</v>
      </c>
      <c r="AH719" s="27">
        <v>1043.5</v>
      </c>
      <c r="AI719" s="26">
        <v>0.897138</v>
      </c>
      <c r="AJ719" s="27">
        <v>0.91675</v>
      </c>
      <c r="AK719" s="27">
        <v>584.663</v>
      </c>
      <c r="AL719" s="26">
        <v>0</v>
      </c>
      <c r="AM719" s="27">
        <v>0</v>
      </c>
      <c r="AN719" s="27">
        <v>0</v>
      </c>
      <c r="AO719" s="26">
        <v>0</v>
      </c>
      <c r="AP719" s="27">
        <v>0</v>
      </c>
      <c r="AQ719" s="27">
        <v>0</v>
      </c>
    </row>
    <row r="720" spans="1:4" ht="17.25">
      <c r="A720" s="25">
        <v>0.49652777777777801</v>
      </c>
      <c r="B720" s="26">
        <v>0.695686</v>
      </c>
      <c r="C720" s="27">
        <v>19.1477</v>
      </c>
      <c r="D720" s="27">
        <v>9501.69</v>
      </c>
      <c r="E720" s="26">
        <v>0.883705</v>
      </c>
      <c r="F720" s="27">
        <v>27.7213</v>
      </c>
      <c r="G720" s="27">
        <v>15029.23</v>
      </c>
      <c r="H720" s="26">
        <v>0.886417</v>
      </c>
      <c r="I720" s="27">
        <v>15.9184</v>
      </c>
      <c r="J720" s="27">
        <v>10959.54</v>
      </c>
      <c r="K720" s="26">
        <v>0.677774</v>
      </c>
      <c r="L720" s="27">
        <v>0.0398784</v>
      </c>
      <c r="M720" s="27">
        <v>6437.03</v>
      </c>
      <c r="N720" s="26">
        <v>0.908516</v>
      </c>
      <c r="O720" s="27">
        <v>0.021956</v>
      </c>
      <c r="P720" s="27">
        <v>10762.83</v>
      </c>
      <c r="Q720" s="26">
        <v>0.627387</v>
      </c>
      <c r="R720" s="27">
        <v>0.56724</v>
      </c>
      <c r="S720" s="27">
        <v>585.243</v>
      </c>
      <c r="T720" s="26">
        <v>0</v>
      </c>
      <c r="U720" s="27">
        <v>0</v>
      </c>
      <c r="V720" s="27">
        <v>0</v>
      </c>
      <c r="W720" s="26">
        <v>0.988535</v>
      </c>
      <c r="X720" s="27">
        <v>0.632746</v>
      </c>
      <c r="Y720" s="27">
        <v>482.876</v>
      </c>
      <c r="Z720" s="26">
        <v>0.805341</v>
      </c>
      <c r="AA720" s="27">
        <v>3.31661</v>
      </c>
      <c r="AB720" s="27">
        <v>2221.77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1043.54</v>
      </c>
      <c r="AI720" s="26">
        <v>0.89711</v>
      </c>
      <c r="AJ720" s="27">
        <v>0.920159</v>
      </c>
      <c r="AK720" s="27">
        <v>584.678</v>
      </c>
      <c r="AL720" s="26">
        <v>0</v>
      </c>
      <c r="AM720" s="27">
        <v>0</v>
      </c>
      <c r="AN720" s="27">
        <v>0</v>
      </c>
      <c r="AO720" s="26">
        <v>0</v>
      </c>
      <c r="AP720" s="27">
        <v>0</v>
      </c>
      <c r="AQ720" s="27">
        <v>0</v>
      </c>
    </row>
    <row r="721" spans="1:4" ht="17.25">
      <c r="A721" s="25">
        <v>0.49722222222222201</v>
      </c>
      <c r="B721" s="26">
        <v>0.69826</v>
      </c>
      <c r="C721" s="27">
        <v>19.3287</v>
      </c>
      <c r="D721" s="27">
        <v>9502.01</v>
      </c>
      <c r="E721" s="26">
        <v>0.884694</v>
      </c>
      <c r="F721" s="27">
        <v>27.9442</v>
      </c>
      <c r="G721" s="27">
        <v>15029.7</v>
      </c>
      <c r="H721" s="26">
        <v>0.887164</v>
      </c>
      <c r="I721" s="27">
        <v>16.072</v>
      </c>
      <c r="J721" s="27">
        <v>10959.81</v>
      </c>
      <c r="K721" s="26">
        <v>0.678391</v>
      </c>
      <c r="L721" s="27">
        <v>0.0400794</v>
      </c>
      <c r="M721" s="27">
        <v>6437.03</v>
      </c>
      <c r="N721" s="26">
        <v>0.910292</v>
      </c>
      <c r="O721" s="27">
        <v>0.0218992</v>
      </c>
      <c r="P721" s="27">
        <v>10762.83</v>
      </c>
      <c r="Q721" s="26">
        <v>0.627765</v>
      </c>
      <c r="R721" s="27">
        <v>0.568493</v>
      </c>
      <c r="S721" s="27">
        <v>585.252</v>
      </c>
      <c r="T721" s="26">
        <v>0</v>
      </c>
      <c r="U721" s="27">
        <v>0</v>
      </c>
      <c r="V721" s="27">
        <v>0</v>
      </c>
      <c r="W721" s="26">
        <v>0.988575</v>
      </c>
      <c r="X721" s="27">
        <v>0.633103</v>
      </c>
      <c r="Y721" s="27">
        <v>482.886</v>
      </c>
      <c r="Z721" s="26">
        <v>0.802885</v>
      </c>
      <c r="AA721" s="27">
        <v>3.30811</v>
      </c>
      <c r="AB721" s="27">
        <v>2221.83</v>
      </c>
      <c r="AC721" s="26">
        <v>0</v>
      </c>
      <c r="AD721" s="27">
        <v>0</v>
      </c>
      <c r="AE721" s="27">
        <v>0</v>
      </c>
      <c r="AF721" s="26">
        <v>0.852542</v>
      </c>
      <c r="AG721" s="27">
        <v>0.0054073</v>
      </c>
      <c r="AH721" s="27">
        <v>1043.54</v>
      </c>
      <c r="AI721" s="26">
        <v>0.896026</v>
      </c>
      <c r="AJ721" s="27">
        <v>0.916864</v>
      </c>
      <c r="AK721" s="27">
        <v>584.694</v>
      </c>
      <c r="AL721" s="26">
        <v>0</v>
      </c>
      <c r="AM721" s="27">
        <v>0</v>
      </c>
      <c r="AN721" s="27">
        <v>0</v>
      </c>
      <c r="AO721" s="26">
        <v>0</v>
      </c>
      <c r="AP721" s="27">
        <v>0</v>
      </c>
      <c r="AQ721" s="27">
        <v>0</v>
      </c>
    </row>
    <row r="722" spans="1:4" ht="17.25">
      <c r="A722" s="25">
        <v>0.49791666666666701</v>
      </c>
      <c r="B722" s="26">
        <v>0.680571</v>
      </c>
      <c r="C722" s="27">
        <v>18.551</v>
      </c>
      <c r="D722" s="27">
        <v>9502.33</v>
      </c>
      <c r="E722" s="26">
        <v>0.880322</v>
      </c>
      <c r="F722" s="27">
        <v>27.2036</v>
      </c>
      <c r="G722" s="27">
        <v>15030.16</v>
      </c>
      <c r="H722" s="26">
        <v>0.882332</v>
      </c>
      <c r="I722" s="27">
        <v>15.5776</v>
      </c>
      <c r="J722" s="27">
        <v>10960.07</v>
      </c>
      <c r="K722" s="26">
        <v>0.677056</v>
      </c>
      <c r="L722" s="27">
        <v>0.0402477</v>
      </c>
      <c r="M722" s="27">
        <v>6437.03</v>
      </c>
      <c r="N722" s="26">
        <v>0.910242</v>
      </c>
      <c r="O722" s="27">
        <v>0.0220552</v>
      </c>
      <c r="P722" s="27">
        <v>10762.83</v>
      </c>
      <c r="Q722" s="26">
        <v>0.627799</v>
      </c>
      <c r="R722" s="27">
        <v>0.571103</v>
      </c>
      <c r="S722" s="27">
        <v>585.262</v>
      </c>
      <c r="T722" s="26">
        <v>0</v>
      </c>
      <c r="U722" s="27">
        <v>0</v>
      </c>
      <c r="V722" s="27">
        <v>0</v>
      </c>
      <c r="W722" s="26">
        <v>0.98882</v>
      </c>
      <c r="X722" s="27">
        <v>0.634546</v>
      </c>
      <c r="Y722" s="27">
        <v>482.897</v>
      </c>
      <c r="Z722" s="26">
        <v>0.800188</v>
      </c>
      <c r="AA722" s="27">
        <v>3.31397</v>
      </c>
      <c r="AB722" s="27">
        <v>2221.89</v>
      </c>
      <c r="AC722" s="26">
        <v>0</v>
      </c>
      <c r="AD722" s="27">
        <v>0</v>
      </c>
      <c r="AE722" s="27">
        <v>0</v>
      </c>
      <c r="AF722" s="26">
        <v>0.835521</v>
      </c>
      <c r="AG722" s="27">
        <v>0.00550047</v>
      </c>
      <c r="AH722" s="27">
        <v>1043.54</v>
      </c>
      <c r="AI722" s="26">
        <v>0.895002</v>
      </c>
      <c r="AJ722" s="27">
        <v>0.91617</v>
      </c>
      <c r="AK722" s="27">
        <v>584.709</v>
      </c>
      <c r="AL722" s="26">
        <v>0</v>
      </c>
      <c r="AM722" s="27">
        <v>0</v>
      </c>
      <c r="AN722" s="27">
        <v>0</v>
      </c>
      <c r="AO722" s="26">
        <v>0</v>
      </c>
      <c r="AP722" s="27">
        <v>0</v>
      </c>
      <c r="AQ722" s="27">
        <v>0</v>
      </c>
    </row>
    <row r="723" spans="1:4" ht="17.25">
      <c r="A723" s="25">
        <v>0.49861111111111101</v>
      </c>
      <c r="B723" s="26">
        <v>0.675275</v>
      </c>
      <c r="C723" s="27">
        <v>18.477</v>
      </c>
      <c r="D723" s="27">
        <v>9502.65</v>
      </c>
      <c r="E723" s="26">
        <v>0.876785</v>
      </c>
      <c r="F723" s="27">
        <v>26.9826</v>
      </c>
      <c r="G723" s="27">
        <v>15030.61</v>
      </c>
      <c r="H723" s="26">
        <v>0.879415</v>
      </c>
      <c r="I723" s="27">
        <v>15.5063</v>
      </c>
      <c r="J723" s="27">
        <v>10960.33</v>
      </c>
      <c r="K723" s="26">
        <v>0.676231</v>
      </c>
      <c r="L723" s="27">
        <v>0.0404161</v>
      </c>
      <c r="M723" s="27">
        <v>6437.03</v>
      </c>
      <c r="N723" s="26">
        <v>0.905809</v>
      </c>
      <c r="O723" s="27">
        <v>0.0222867</v>
      </c>
      <c r="P723" s="27">
        <v>10762.83</v>
      </c>
      <c r="Q723" s="26">
        <v>0.625961</v>
      </c>
      <c r="R723" s="27">
        <v>0.572702</v>
      </c>
      <c r="S723" s="27">
        <v>585.271</v>
      </c>
      <c r="T723" s="26">
        <v>0</v>
      </c>
      <c r="U723" s="27">
        <v>0</v>
      </c>
      <c r="V723" s="27">
        <v>0</v>
      </c>
      <c r="W723" s="26">
        <v>0.988791</v>
      </c>
      <c r="X723" s="27">
        <v>0.638411</v>
      </c>
      <c r="Y723" s="27">
        <v>482.908</v>
      </c>
      <c r="Z723" s="26">
        <v>0.800938</v>
      </c>
      <c r="AA723" s="27">
        <v>3.32209</v>
      </c>
      <c r="AB723" s="27">
        <v>2221.94</v>
      </c>
      <c r="AC723" s="26">
        <v>0</v>
      </c>
      <c r="AD723" s="27">
        <v>0</v>
      </c>
      <c r="AE723" s="27">
        <v>0</v>
      </c>
      <c r="AF723" s="26">
        <v>0.838049</v>
      </c>
      <c r="AG723" s="27">
        <v>0.00541028</v>
      </c>
      <c r="AH723" s="27">
        <v>1043.54</v>
      </c>
      <c r="AI723" s="26">
        <v>0.893853</v>
      </c>
      <c r="AJ723" s="27">
        <v>0.919078</v>
      </c>
      <c r="AK723" s="27">
        <v>584.724</v>
      </c>
      <c r="AL723" s="26">
        <v>0</v>
      </c>
      <c r="AM723" s="27">
        <v>0</v>
      </c>
      <c r="AN723" s="27">
        <v>0</v>
      </c>
      <c r="AO723" s="26">
        <v>0</v>
      </c>
      <c r="AP723" s="27">
        <v>0</v>
      </c>
      <c r="AQ723" s="27">
        <v>0</v>
      </c>
    </row>
    <row r="724" spans="1:4" ht="17.25">
      <c r="A724" s="25">
        <v>0.499305555555556</v>
      </c>
      <c r="B724" s="26">
        <v>0.665632</v>
      </c>
      <c r="C724" s="27">
        <v>18.1989</v>
      </c>
      <c r="D724" s="27">
        <v>9502.95</v>
      </c>
      <c r="E724" s="26">
        <v>0.874985</v>
      </c>
      <c r="F724" s="27">
        <v>26.7104</v>
      </c>
      <c r="G724" s="27">
        <v>15031.05</v>
      </c>
      <c r="H724" s="26">
        <v>0.877051</v>
      </c>
      <c r="I724" s="27">
        <v>15.3057</v>
      </c>
      <c r="J724" s="27">
        <v>10960.58</v>
      </c>
      <c r="K724" s="26">
        <v>0.682965</v>
      </c>
      <c r="L724" s="27">
        <v>0.0414893</v>
      </c>
      <c r="M724" s="27">
        <v>6437.03</v>
      </c>
      <c r="N724" s="26">
        <v>0.907396</v>
      </c>
      <c r="O724" s="27">
        <v>0.022466</v>
      </c>
      <c r="P724" s="27">
        <v>10762.83</v>
      </c>
      <c r="Q724" s="26">
        <v>0.625068</v>
      </c>
      <c r="R724" s="27">
        <v>0.572371</v>
      </c>
      <c r="S724" s="27">
        <v>585.281</v>
      </c>
      <c r="T724" s="26">
        <v>0</v>
      </c>
      <c r="U724" s="27">
        <v>0</v>
      </c>
      <c r="V724" s="27">
        <v>0</v>
      </c>
      <c r="W724" s="26">
        <v>0.989014</v>
      </c>
      <c r="X724" s="27">
        <v>0.639591</v>
      </c>
      <c r="Y724" s="27">
        <v>482.918</v>
      </c>
      <c r="Z724" s="26">
        <v>0.798974</v>
      </c>
      <c r="AA724" s="27">
        <v>3.3141</v>
      </c>
      <c r="AB724" s="27">
        <v>2221.99</v>
      </c>
      <c r="AC724" s="26">
        <v>0</v>
      </c>
      <c r="AD724" s="27">
        <v>0</v>
      </c>
      <c r="AE724" s="27">
        <v>0</v>
      </c>
      <c r="AF724" s="26">
        <v>0.849426</v>
      </c>
      <c r="AG724" s="27">
        <v>0.00551276</v>
      </c>
      <c r="AH724" s="27">
        <v>1043.54</v>
      </c>
      <c r="AI724" s="26">
        <v>0.893798</v>
      </c>
      <c r="AJ724" s="27">
        <v>0.923874</v>
      </c>
      <c r="AK724" s="27">
        <v>584.74</v>
      </c>
      <c r="AL724" s="26">
        <v>0</v>
      </c>
      <c r="AM724" s="27">
        <v>0</v>
      </c>
      <c r="AN724" s="27">
        <v>0</v>
      </c>
      <c r="AO724" s="26">
        <v>0</v>
      </c>
      <c r="AP724" s="27">
        <v>0</v>
      </c>
      <c r="AQ724" s="27">
        <v>0</v>
      </c>
    </row>
    <row r="725" spans="1:4" ht="17.25">
      <c r="A725" s="25">
        <v>0.5</v>
      </c>
      <c r="B725" s="26">
        <v>0.661332</v>
      </c>
      <c r="C725" s="27">
        <v>18.0242</v>
      </c>
      <c r="D725" s="27">
        <v>9503.25</v>
      </c>
      <c r="E725" s="26">
        <v>0.872812</v>
      </c>
      <c r="F725" s="27">
        <v>26.4561</v>
      </c>
      <c r="G725" s="27">
        <v>15031.5</v>
      </c>
      <c r="H725" s="26">
        <v>0.875436</v>
      </c>
      <c r="I725" s="27">
        <v>15.1599</v>
      </c>
      <c r="J725" s="27">
        <v>10960.84</v>
      </c>
      <c r="K725" s="26">
        <v>0.68305</v>
      </c>
      <c r="L725" s="27">
        <v>0.0414983</v>
      </c>
      <c r="M725" s="27">
        <v>6437.03</v>
      </c>
      <c r="N725" s="26">
        <v>0.906275</v>
      </c>
      <c r="O725" s="27">
        <v>0.0225486</v>
      </c>
      <c r="P725" s="27">
        <v>10762.83</v>
      </c>
      <c r="Q725" s="26">
        <v>0.621751</v>
      </c>
      <c r="R725" s="27">
        <v>0.569146</v>
      </c>
      <c r="S725" s="27">
        <v>585.29</v>
      </c>
      <c r="T725" s="26">
        <v>0</v>
      </c>
      <c r="U725" s="27">
        <v>0</v>
      </c>
      <c r="V725" s="27">
        <v>0</v>
      </c>
      <c r="W725" s="26">
        <v>0.988999</v>
      </c>
      <c r="X725" s="27">
        <v>0.640348</v>
      </c>
      <c r="Y725" s="27">
        <v>482.929</v>
      </c>
      <c r="Z725" s="26">
        <v>0.799207</v>
      </c>
      <c r="AA725" s="27">
        <v>3.32316</v>
      </c>
      <c r="AB725" s="27">
        <v>2222.05</v>
      </c>
      <c r="AC725" s="26">
        <v>0</v>
      </c>
      <c r="AD725" s="27">
        <v>0</v>
      </c>
      <c r="AE725" s="27">
        <v>0</v>
      </c>
      <c r="AF725" s="26">
        <v>0.827233</v>
      </c>
      <c r="AG725" s="27">
        <v>0.00534747</v>
      </c>
      <c r="AH725" s="27">
        <v>1043.54</v>
      </c>
      <c r="AI725" s="26">
        <v>0.883682</v>
      </c>
      <c r="AJ725" s="27">
        <v>0.949653</v>
      </c>
      <c r="AK725" s="27">
        <v>584.756</v>
      </c>
      <c r="AL725" s="26">
        <v>0</v>
      </c>
      <c r="AM725" s="27">
        <v>0</v>
      </c>
      <c r="AN725" s="27">
        <v>0</v>
      </c>
      <c r="AO725" s="26">
        <v>0</v>
      </c>
      <c r="AP725" s="27">
        <v>0</v>
      </c>
      <c r="AQ725" s="27">
        <v>0</v>
      </c>
    </row>
    <row r="726" spans="1:4" ht="17.25">
      <c r="A726" s="25">
        <v>0.500694444444444</v>
      </c>
      <c r="B726" s="26">
        <v>0.65597</v>
      </c>
      <c r="C726" s="27">
        <v>17.8815</v>
      </c>
      <c r="D726" s="27">
        <v>9503.55</v>
      </c>
      <c r="E726" s="26">
        <v>0.870839</v>
      </c>
      <c r="F726" s="27">
        <v>26.2333</v>
      </c>
      <c r="G726" s="27">
        <v>15031.94</v>
      </c>
      <c r="H726" s="26">
        <v>0.874204</v>
      </c>
      <c r="I726" s="27">
        <v>15.0641</v>
      </c>
      <c r="J726" s="27">
        <v>10961.1</v>
      </c>
      <c r="K726" s="26">
        <v>0.681888</v>
      </c>
      <c r="L726" s="27">
        <v>0.0416439</v>
      </c>
      <c r="M726" s="27">
        <v>6437.03</v>
      </c>
      <c r="N726" s="26">
        <v>0.906062</v>
      </c>
      <c r="O726" s="27">
        <v>0.0225078</v>
      </c>
      <c r="P726" s="27">
        <v>10762.83</v>
      </c>
      <c r="Q726" s="26">
        <v>0.622085</v>
      </c>
      <c r="R726" s="27">
        <v>0.569982</v>
      </c>
      <c r="S726" s="27">
        <v>585.3</v>
      </c>
      <c r="T726" s="26">
        <v>0</v>
      </c>
      <c r="U726" s="27">
        <v>0</v>
      </c>
      <c r="V726" s="27">
        <v>0</v>
      </c>
      <c r="W726" s="26">
        <v>0.98902</v>
      </c>
      <c r="X726" s="27">
        <v>0.640699</v>
      </c>
      <c r="Y726" s="27">
        <v>482.94</v>
      </c>
      <c r="Z726" s="26">
        <v>0.798243</v>
      </c>
      <c r="AA726" s="27">
        <v>3.3231</v>
      </c>
      <c r="AB726" s="27">
        <v>2222.11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1043.54</v>
      </c>
      <c r="AI726" s="26">
        <v>0.871269</v>
      </c>
      <c r="AJ726" s="27">
        <v>7.18837</v>
      </c>
      <c r="AK726" s="27">
        <v>584.863</v>
      </c>
      <c r="AL726" s="26">
        <v>0</v>
      </c>
      <c r="AM726" s="27">
        <v>0</v>
      </c>
      <c r="AN726" s="27">
        <v>0</v>
      </c>
      <c r="AO726" s="26">
        <v>0</v>
      </c>
      <c r="AP726" s="27">
        <v>0</v>
      </c>
      <c r="AQ726" s="27">
        <v>0</v>
      </c>
    </row>
    <row r="727" spans="1:4" ht="17.25">
      <c r="A727" s="25">
        <v>0.50138888888888899</v>
      </c>
      <c r="B727" s="26">
        <v>0.660549</v>
      </c>
      <c r="C727" s="27">
        <v>18.1749</v>
      </c>
      <c r="D727" s="27">
        <v>9503.85</v>
      </c>
      <c r="E727" s="26">
        <v>0.871648</v>
      </c>
      <c r="F727" s="27">
        <v>26.4507</v>
      </c>
      <c r="G727" s="27">
        <v>15032.39</v>
      </c>
      <c r="H727" s="26">
        <v>0.874988</v>
      </c>
      <c r="I727" s="27">
        <v>15.1913</v>
      </c>
      <c r="J727" s="27">
        <v>10961.35</v>
      </c>
      <c r="K727" s="26">
        <v>0.681208</v>
      </c>
      <c r="L727" s="27">
        <v>0.041871</v>
      </c>
      <c r="M727" s="27">
        <v>6437.03</v>
      </c>
      <c r="N727" s="26">
        <v>0.904291</v>
      </c>
      <c r="O727" s="27">
        <v>0.0226237</v>
      </c>
      <c r="P727" s="27">
        <v>10762.83</v>
      </c>
      <c r="Q727" s="26">
        <v>0.620753</v>
      </c>
      <c r="R727" s="27">
        <v>0.569903</v>
      </c>
      <c r="S727" s="27">
        <v>585.309</v>
      </c>
      <c r="T727" s="26">
        <v>0</v>
      </c>
      <c r="U727" s="27">
        <v>0</v>
      </c>
      <c r="V727" s="27">
        <v>0</v>
      </c>
      <c r="W727" s="26">
        <v>0.989172</v>
      </c>
      <c r="X727" s="27">
        <v>0.642985</v>
      </c>
      <c r="Y727" s="27">
        <v>482.95</v>
      </c>
      <c r="Z727" s="26">
        <v>0.796585</v>
      </c>
      <c r="AA727" s="27">
        <v>3.30884</v>
      </c>
      <c r="AB727" s="27">
        <v>2222.16</v>
      </c>
      <c r="AC727" s="26">
        <v>0</v>
      </c>
      <c r="AD727" s="27">
        <v>0</v>
      </c>
      <c r="AE727" s="27">
        <v>0</v>
      </c>
      <c r="AF727" s="26">
        <v>0.838145</v>
      </c>
      <c r="AG727" s="27">
        <v>0.00544838</v>
      </c>
      <c r="AH727" s="27">
        <v>1043.54</v>
      </c>
      <c r="AI727" s="26">
        <v>0.875927</v>
      </c>
      <c r="AJ727" s="27">
        <v>7.40546</v>
      </c>
      <c r="AK727" s="27">
        <v>584.986</v>
      </c>
      <c r="AL727" s="26">
        <v>0</v>
      </c>
      <c r="AM727" s="27">
        <v>0</v>
      </c>
      <c r="AN727" s="27">
        <v>0</v>
      </c>
      <c r="AO727" s="26">
        <v>0</v>
      </c>
      <c r="AP727" s="27">
        <v>0</v>
      </c>
      <c r="AQ727" s="27">
        <v>0</v>
      </c>
    </row>
    <row r="728" spans="1:4" ht="17.25">
      <c r="A728" s="25">
        <v>0.50208333333333299</v>
      </c>
      <c r="B728" s="26">
        <v>0.662134</v>
      </c>
      <c r="C728" s="27">
        <v>18.3797</v>
      </c>
      <c r="D728" s="27">
        <v>9504.15</v>
      </c>
      <c r="E728" s="26">
        <v>0.872273</v>
      </c>
      <c r="F728" s="27">
        <v>26.7288</v>
      </c>
      <c r="G728" s="27">
        <v>15032.82</v>
      </c>
      <c r="H728" s="26">
        <v>0.875548</v>
      </c>
      <c r="I728" s="27">
        <v>15.3289</v>
      </c>
      <c r="J728" s="27">
        <v>10961.6</v>
      </c>
      <c r="K728" s="26">
        <v>0.681614</v>
      </c>
      <c r="L728" s="27">
        <v>0.0418907</v>
      </c>
      <c r="M728" s="27">
        <v>6437.04</v>
      </c>
      <c r="N728" s="26">
        <v>0.904176</v>
      </c>
      <c r="O728" s="27">
        <v>0.0225382</v>
      </c>
      <c r="P728" s="27">
        <v>10762.84</v>
      </c>
      <c r="Q728" s="26">
        <v>0.620414</v>
      </c>
      <c r="R728" s="27">
        <v>0.569914</v>
      </c>
      <c r="S728" s="27">
        <v>585.319</v>
      </c>
      <c r="T728" s="26">
        <v>0</v>
      </c>
      <c r="U728" s="27">
        <v>0</v>
      </c>
      <c r="V728" s="27">
        <v>0</v>
      </c>
      <c r="W728" s="26">
        <v>0.989237</v>
      </c>
      <c r="X728" s="27">
        <v>0.644079</v>
      </c>
      <c r="Y728" s="27">
        <v>482.961</v>
      </c>
      <c r="Z728" s="26">
        <v>0.79525</v>
      </c>
      <c r="AA728" s="27">
        <v>3.2941</v>
      </c>
      <c r="AB728" s="27">
        <v>2222.22</v>
      </c>
      <c r="AC728" s="26">
        <v>0</v>
      </c>
      <c r="AD728" s="27">
        <v>0</v>
      </c>
      <c r="AE728" s="27">
        <v>0</v>
      </c>
      <c r="AF728" s="26">
        <v>0.807107</v>
      </c>
      <c r="AG728" s="27">
        <v>0.00547131</v>
      </c>
      <c r="AH728" s="27">
        <v>1043.54</v>
      </c>
      <c r="AI728" s="26">
        <v>0.879668</v>
      </c>
      <c r="AJ728" s="27">
        <v>7.60251</v>
      </c>
      <c r="AK728" s="27">
        <v>585.112</v>
      </c>
      <c r="AL728" s="26">
        <v>0</v>
      </c>
      <c r="AM728" s="27">
        <v>0</v>
      </c>
      <c r="AN728" s="27">
        <v>0</v>
      </c>
      <c r="AO728" s="26">
        <v>0</v>
      </c>
      <c r="AP728" s="27">
        <v>0</v>
      </c>
      <c r="AQ728" s="27">
        <v>0</v>
      </c>
    </row>
    <row r="729" spans="1:4" ht="17.25">
      <c r="A729" s="25">
        <v>0.50277777777777799</v>
      </c>
      <c r="B729" s="26">
        <v>0.667109</v>
      </c>
      <c r="C729" s="27">
        <v>18.6216</v>
      </c>
      <c r="D729" s="27">
        <v>9504.46</v>
      </c>
      <c r="E729" s="26">
        <v>0.872938</v>
      </c>
      <c r="F729" s="27">
        <v>26.9368</v>
      </c>
      <c r="G729" s="27">
        <v>15033.26</v>
      </c>
      <c r="H729" s="26">
        <v>0.876549</v>
      </c>
      <c r="I729" s="27">
        <v>15.4829</v>
      </c>
      <c r="J729" s="27">
        <v>10961.85</v>
      </c>
      <c r="K729" s="26">
        <v>0.680411</v>
      </c>
      <c r="L729" s="27">
        <v>0.0416799</v>
      </c>
      <c r="M729" s="27">
        <v>6437.04</v>
      </c>
      <c r="N729" s="26">
        <v>0.903975</v>
      </c>
      <c r="O729" s="27">
        <v>0.0225929</v>
      </c>
      <c r="P729" s="27">
        <v>10762.84</v>
      </c>
      <c r="Q729" s="26">
        <v>0.477061</v>
      </c>
      <c r="R729" s="27">
        <v>2.22498</v>
      </c>
      <c r="S729" s="27">
        <v>585.329</v>
      </c>
      <c r="T729" s="26">
        <v>0</v>
      </c>
      <c r="U729" s="27">
        <v>0</v>
      </c>
      <c r="V729" s="27">
        <v>0</v>
      </c>
      <c r="W729" s="26">
        <v>0.989234</v>
      </c>
      <c r="X729" s="27">
        <v>0.64531</v>
      </c>
      <c r="Y729" s="27">
        <v>482.972</v>
      </c>
      <c r="Z729" s="26">
        <v>0.795491</v>
      </c>
      <c r="AA729" s="27">
        <v>3.29042</v>
      </c>
      <c r="AB729" s="27">
        <v>2222.27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1043.54</v>
      </c>
      <c r="AI729" s="26">
        <v>0.881621</v>
      </c>
      <c r="AJ729" s="27">
        <v>7.73048</v>
      </c>
      <c r="AK729" s="27">
        <v>585.239</v>
      </c>
      <c r="AL729" s="26">
        <v>0</v>
      </c>
      <c r="AM729" s="27">
        <v>0</v>
      </c>
      <c r="AN729" s="27">
        <v>0</v>
      </c>
      <c r="AO729" s="26">
        <v>0</v>
      </c>
      <c r="AP729" s="27">
        <v>0</v>
      </c>
      <c r="AQ729" s="27">
        <v>0</v>
      </c>
    </row>
    <row r="730" spans="1:4" ht="17.25">
      <c r="A730" s="25">
        <v>0.50347222222222199</v>
      </c>
      <c r="B730" s="26">
        <v>0.671211</v>
      </c>
      <c r="C730" s="27">
        <v>18.7445</v>
      </c>
      <c r="D730" s="27">
        <v>9504.77</v>
      </c>
      <c r="E730" s="26">
        <v>0.876059</v>
      </c>
      <c r="F730" s="27">
        <v>27.2795</v>
      </c>
      <c r="G730" s="27">
        <v>15033.72</v>
      </c>
      <c r="H730" s="26">
        <v>0.878649</v>
      </c>
      <c r="I730" s="27">
        <v>15.6181</v>
      </c>
      <c r="J730" s="27">
        <v>10962.12</v>
      </c>
      <c r="K730" s="26">
        <v>0.681165</v>
      </c>
      <c r="L730" s="27">
        <v>0.0416027</v>
      </c>
      <c r="M730" s="27">
        <v>6437.04</v>
      </c>
      <c r="N730" s="26">
        <v>0.902802</v>
      </c>
      <c r="O730" s="27">
        <v>0.0225945</v>
      </c>
      <c r="P730" s="27">
        <v>10762.84</v>
      </c>
      <c r="Q730" s="26">
        <v>0.752889</v>
      </c>
      <c r="R730" s="27">
        <v>1.64391</v>
      </c>
      <c r="S730" s="27">
        <v>585.357</v>
      </c>
      <c r="T730" s="26">
        <v>0</v>
      </c>
      <c r="U730" s="27">
        <v>0</v>
      </c>
      <c r="V730" s="27">
        <v>0</v>
      </c>
      <c r="W730" s="26">
        <v>0.989169</v>
      </c>
      <c r="X730" s="27">
        <v>0.643274</v>
      </c>
      <c r="Y730" s="27">
        <v>482.982</v>
      </c>
      <c r="Z730" s="26">
        <v>0.796415</v>
      </c>
      <c r="AA730" s="27">
        <v>3.27812</v>
      </c>
      <c r="AB730" s="27">
        <v>2222.32</v>
      </c>
      <c r="AC730" s="26">
        <v>0</v>
      </c>
      <c r="AD730" s="27">
        <v>0</v>
      </c>
      <c r="AE730" s="27">
        <v>0</v>
      </c>
      <c r="AF730" s="26">
        <v>0.844613</v>
      </c>
      <c r="AG730" s="27">
        <v>0.00540229</v>
      </c>
      <c r="AH730" s="27">
        <v>1043.54</v>
      </c>
      <c r="AI730" s="26">
        <v>0.883029</v>
      </c>
      <c r="AJ730" s="27">
        <v>7.70839</v>
      </c>
      <c r="AK730" s="27">
        <v>585.368</v>
      </c>
      <c r="AL730" s="26">
        <v>0</v>
      </c>
      <c r="AM730" s="27">
        <v>0</v>
      </c>
      <c r="AN730" s="27">
        <v>0</v>
      </c>
      <c r="AO730" s="26">
        <v>0</v>
      </c>
      <c r="AP730" s="27">
        <v>0</v>
      </c>
      <c r="AQ730" s="27">
        <v>0</v>
      </c>
    </row>
    <row r="731" spans="1:4" ht="17.25">
      <c r="A731" s="25">
        <v>0.50416666666666698</v>
      </c>
      <c r="B731" s="26">
        <v>0.676201</v>
      </c>
      <c r="C731" s="27">
        <v>18.9686</v>
      </c>
      <c r="D731" s="27">
        <v>9505.09</v>
      </c>
      <c r="E731" s="26">
        <v>0.877624</v>
      </c>
      <c r="F731" s="27">
        <v>27.5397</v>
      </c>
      <c r="G731" s="27">
        <v>15034.17</v>
      </c>
      <c r="H731" s="26">
        <v>0.880085</v>
      </c>
      <c r="I731" s="27">
        <v>15.7653</v>
      </c>
      <c r="J731" s="27">
        <v>10962.37</v>
      </c>
      <c r="K731" s="26">
        <v>0.681794</v>
      </c>
      <c r="L731" s="27">
        <v>0.0415401</v>
      </c>
      <c r="M731" s="27">
        <v>6437.04</v>
      </c>
      <c r="N731" s="26">
        <v>0.902968</v>
      </c>
      <c r="O731" s="27">
        <v>0.0226075</v>
      </c>
      <c r="P731" s="27">
        <v>10762.84</v>
      </c>
      <c r="Q731" s="26">
        <v>0.754136</v>
      </c>
      <c r="R731" s="27">
        <v>1.64652</v>
      </c>
      <c r="S731" s="27">
        <v>585.385</v>
      </c>
      <c r="T731" s="26">
        <v>0</v>
      </c>
      <c r="U731" s="27">
        <v>0</v>
      </c>
      <c r="V731" s="27">
        <v>0</v>
      </c>
      <c r="W731" s="26">
        <v>0.989139</v>
      </c>
      <c r="X731" s="27">
        <v>0.644382</v>
      </c>
      <c r="Y731" s="27">
        <v>482.993</v>
      </c>
      <c r="Z731" s="26">
        <v>0.796174</v>
      </c>
      <c r="AA731" s="27">
        <v>3.27788</v>
      </c>
      <c r="AB731" s="27">
        <v>2222.38</v>
      </c>
      <c r="AC731" s="26">
        <v>0</v>
      </c>
      <c r="AD731" s="27">
        <v>0</v>
      </c>
      <c r="AE731" s="27">
        <v>0</v>
      </c>
      <c r="AF731" s="26">
        <v>0.829746</v>
      </c>
      <c r="AG731" s="27">
        <v>0.00549129</v>
      </c>
      <c r="AH731" s="27">
        <v>1043.54</v>
      </c>
      <c r="AI731" s="26">
        <v>0.895363</v>
      </c>
      <c r="AJ731" s="27">
        <v>0.942094</v>
      </c>
      <c r="AK731" s="27">
        <v>585.402</v>
      </c>
      <c r="AL731" s="26">
        <v>0</v>
      </c>
      <c r="AM731" s="27">
        <v>0</v>
      </c>
      <c r="AN731" s="27">
        <v>0</v>
      </c>
      <c r="AO731" s="26">
        <v>0</v>
      </c>
      <c r="AP731" s="27">
        <v>0</v>
      </c>
      <c r="AQ731" s="27">
        <v>0</v>
      </c>
    </row>
    <row r="732" spans="1:4" ht="17.25">
      <c r="A732" s="25">
        <v>0.50486111111111098</v>
      </c>
      <c r="B732" s="26">
        <v>0.68226</v>
      </c>
      <c r="C732" s="27">
        <v>19.1236</v>
      </c>
      <c r="D732" s="27">
        <v>9505.4</v>
      </c>
      <c r="E732" s="26">
        <v>0.8793</v>
      </c>
      <c r="F732" s="27">
        <v>27.7324</v>
      </c>
      <c r="G732" s="27">
        <v>15034.64</v>
      </c>
      <c r="H732" s="26">
        <v>0.881368</v>
      </c>
      <c r="I732" s="27">
        <v>15.8829</v>
      </c>
      <c r="J732" s="27">
        <v>10962.64</v>
      </c>
      <c r="K732" s="26">
        <v>0.68115</v>
      </c>
      <c r="L732" s="27">
        <v>0.0414559</v>
      </c>
      <c r="M732" s="27">
        <v>6437.04</v>
      </c>
      <c r="N732" s="26">
        <v>0.907785</v>
      </c>
      <c r="O732" s="27">
        <v>0.0225741</v>
      </c>
      <c r="P732" s="27">
        <v>10762.84</v>
      </c>
      <c r="Q732" s="26">
        <v>0.755313</v>
      </c>
      <c r="R732" s="27">
        <v>1.64467</v>
      </c>
      <c r="S732" s="27">
        <v>585.412</v>
      </c>
      <c r="T732" s="26">
        <v>0</v>
      </c>
      <c r="U732" s="27">
        <v>0</v>
      </c>
      <c r="V732" s="27">
        <v>0</v>
      </c>
      <c r="W732" s="26">
        <v>0.989079</v>
      </c>
      <c r="X732" s="27">
        <v>0.642612</v>
      </c>
      <c r="Y732" s="27">
        <v>483.004</v>
      </c>
      <c r="Z732" s="26">
        <v>0.799066</v>
      </c>
      <c r="AA732" s="27">
        <v>3.26091</v>
      </c>
      <c r="AB732" s="27">
        <v>2222.43</v>
      </c>
      <c r="AC732" s="26">
        <v>0</v>
      </c>
      <c r="AD732" s="27">
        <v>0</v>
      </c>
      <c r="AE732" s="27">
        <v>0</v>
      </c>
      <c r="AF732" s="26">
        <v>0.822364</v>
      </c>
      <c r="AG732" s="27">
        <v>0.00538311</v>
      </c>
      <c r="AH732" s="27">
        <v>1043.54</v>
      </c>
      <c r="AI732" s="26">
        <v>0.894728</v>
      </c>
      <c r="AJ732" s="27">
        <v>0.933609</v>
      </c>
      <c r="AK732" s="27">
        <v>585.418</v>
      </c>
      <c r="AL732" s="26">
        <v>0</v>
      </c>
      <c r="AM732" s="27">
        <v>0</v>
      </c>
      <c r="AN732" s="27">
        <v>0</v>
      </c>
      <c r="AO732" s="26">
        <v>0</v>
      </c>
      <c r="AP732" s="27">
        <v>0</v>
      </c>
      <c r="AQ732" s="27">
        <v>0</v>
      </c>
    </row>
    <row r="733" spans="1:4" ht="17.25">
      <c r="A733" s="25">
        <v>0.50555555555555598</v>
      </c>
      <c r="B733" s="26">
        <v>0.687597</v>
      </c>
      <c r="C733" s="27">
        <v>19.2423</v>
      </c>
      <c r="D733" s="27">
        <v>9505.72</v>
      </c>
      <c r="E733" s="26">
        <v>0.882155</v>
      </c>
      <c r="F733" s="27">
        <v>27.9351</v>
      </c>
      <c r="G733" s="27">
        <v>15035.11</v>
      </c>
      <c r="H733" s="26">
        <v>0.884083</v>
      </c>
      <c r="I733" s="27">
        <v>16.0019</v>
      </c>
      <c r="J733" s="27">
        <v>10962.91</v>
      </c>
      <c r="K733" s="26">
        <v>0.684132</v>
      </c>
      <c r="L733" s="27">
        <v>0.0410713</v>
      </c>
      <c r="M733" s="27">
        <v>6437.04</v>
      </c>
      <c r="N733" s="26">
        <v>0.907657</v>
      </c>
      <c r="O733" s="27">
        <v>0.022329</v>
      </c>
      <c r="P733" s="27">
        <v>10762.84</v>
      </c>
      <c r="Q733" s="26">
        <v>0.75669</v>
      </c>
      <c r="R733" s="27">
        <v>1.64325</v>
      </c>
      <c r="S733" s="27">
        <v>585.439</v>
      </c>
      <c r="T733" s="26">
        <v>0</v>
      </c>
      <c r="U733" s="27">
        <v>0</v>
      </c>
      <c r="V733" s="27">
        <v>0</v>
      </c>
      <c r="W733" s="26">
        <v>0.988912</v>
      </c>
      <c r="X733" s="27">
        <v>0.638288</v>
      </c>
      <c r="Y733" s="27">
        <v>483.014</v>
      </c>
      <c r="Z733" s="26">
        <v>0.796047</v>
      </c>
      <c r="AA733" s="27">
        <v>3.24908</v>
      </c>
      <c r="AB733" s="27">
        <v>2222.49</v>
      </c>
      <c r="AC733" s="26">
        <v>0</v>
      </c>
      <c r="AD733" s="27">
        <v>0</v>
      </c>
      <c r="AE733" s="27">
        <v>0</v>
      </c>
      <c r="AF733" s="26">
        <v>0.874219</v>
      </c>
      <c r="AG733" s="27">
        <v>0.0149176</v>
      </c>
      <c r="AH733" s="27">
        <v>1043.54</v>
      </c>
      <c r="AI733" s="26">
        <v>0.894893</v>
      </c>
      <c r="AJ733" s="27">
        <v>0.927354</v>
      </c>
      <c r="AK733" s="27">
        <v>585.433</v>
      </c>
      <c r="AL733" s="26">
        <v>0</v>
      </c>
      <c r="AM733" s="27">
        <v>0</v>
      </c>
      <c r="AN733" s="27">
        <v>0</v>
      </c>
      <c r="AO733" s="26">
        <v>0</v>
      </c>
      <c r="AP733" s="27">
        <v>0</v>
      </c>
      <c r="AQ733" s="27">
        <v>0</v>
      </c>
    </row>
    <row r="734" spans="1:4" ht="17.25">
      <c r="A734" s="25">
        <v>0.50624999999999998</v>
      </c>
      <c r="B734" s="26">
        <v>0.679589</v>
      </c>
      <c r="C734" s="27">
        <v>18.8415</v>
      </c>
      <c r="D734" s="27">
        <v>9506.04</v>
      </c>
      <c r="E734" s="26">
        <v>0.880184</v>
      </c>
      <c r="F734" s="27">
        <v>27.6729</v>
      </c>
      <c r="G734" s="27">
        <v>15035.57</v>
      </c>
      <c r="H734" s="26">
        <v>0.88194</v>
      </c>
      <c r="I734" s="27">
        <v>15.7912</v>
      </c>
      <c r="J734" s="27">
        <v>10963.17</v>
      </c>
      <c r="K734" s="26">
        <v>0.683241</v>
      </c>
      <c r="L734" s="27">
        <v>0.0412448</v>
      </c>
      <c r="M734" s="27">
        <v>6437.04</v>
      </c>
      <c r="N734" s="26">
        <v>0.90932</v>
      </c>
      <c r="O734" s="27">
        <v>0.0224307</v>
      </c>
      <c r="P734" s="27">
        <v>10762.84</v>
      </c>
      <c r="Q734" s="26">
        <v>0.754897</v>
      </c>
      <c r="R734" s="27">
        <v>1.63813</v>
      </c>
      <c r="S734" s="27">
        <v>585.467</v>
      </c>
      <c r="T734" s="26">
        <v>0</v>
      </c>
      <c r="U734" s="27">
        <v>0</v>
      </c>
      <c r="V734" s="27">
        <v>0</v>
      </c>
      <c r="W734" s="26">
        <v>0.988918</v>
      </c>
      <c r="X734" s="27">
        <v>0.637989</v>
      </c>
      <c r="Y734" s="27">
        <v>483.025</v>
      </c>
      <c r="Z734" s="26">
        <v>0.802928</v>
      </c>
      <c r="AA734" s="27">
        <v>3.24739</v>
      </c>
      <c r="AB734" s="27">
        <v>2222.54</v>
      </c>
      <c r="AC734" s="26">
        <v>0</v>
      </c>
      <c r="AD734" s="27">
        <v>0</v>
      </c>
      <c r="AE734" s="27">
        <v>0</v>
      </c>
      <c r="AF734" s="26">
        <v>0.87018</v>
      </c>
      <c r="AG734" s="27">
        <v>5.24177</v>
      </c>
      <c r="AH734" s="27">
        <v>1043.62</v>
      </c>
      <c r="AI734" s="26">
        <v>0.894288</v>
      </c>
      <c r="AJ734" s="27">
        <v>0.924948</v>
      </c>
      <c r="AK734" s="27">
        <v>585.449</v>
      </c>
      <c r="AL734" s="26">
        <v>0</v>
      </c>
      <c r="AM734" s="27">
        <v>0</v>
      </c>
      <c r="AN734" s="27">
        <v>0</v>
      </c>
      <c r="AO734" s="26">
        <v>0</v>
      </c>
      <c r="AP734" s="27">
        <v>0</v>
      </c>
      <c r="AQ734" s="27">
        <v>0</v>
      </c>
    </row>
    <row r="735" spans="1:4" ht="17.25">
      <c r="A735" s="25">
        <v>0.50694444444444398</v>
      </c>
      <c r="B735" s="26">
        <v>0.674316</v>
      </c>
      <c r="C735" s="27">
        <v>18.5852</v>
      </c>
      <c r="D735" s="27">
        <v>9506.36</v>
      </c>
      <c r="E735" s="26">
        <v>0.877833</v>
      </c>
      <c r="F735" s="27">
        <v>27.2848</v>
      </c>
      <c r="G735" s="27">
        <v>15036.03</v>
      </c>
      <c r="H735" s="26">
        <v>0.880039</v>
      </c>
      <c r="I735" s="27">
        <v>15.578</v>
      </c>
      <c r="J735" s="27">
        <v>10963.43</v>
      </c>
      <c r="K735" s="26">
        <v>0.683124</v>
      </c>
      <c r="L735" s="27">
        <v>0.0412852</v>
      </c>
      <c r="M735" s="27">
        <v>6437.04</v>
      </c>
      <c r="N735" s="26">
        <v>0.904386</v>
      </c>
      <c r="O735" s="27">
        <v>0.0224088</v>
      </c>
      <c r="P735" s="27">
        <v>10762.84</v>
      </c>
      <c r="Q735" s="26">
        <v>0.754812</v>
      </c>
      <c r="R735" s="27">
        <v>1.63963</v>
      </c>
      <c r="S735" s="27">
        <v>585.494</v>
      </c>
      <c r="T735" s="26">
        <v>0</v>
      </c>
      <c r="U735" s="27">
        <v>0</v>
      </c>
      <c r="V735" s="27">
        <v>0</v>
      </c>
      <c r="W735" s="26">
        <v>0.9889</v>
      </c>
      <c r="X735" s="27">
        <v>0.639909</v>
      </c>
      <c r="Y735" s="27">
        <v>483.036</v>
      </c>
      <c r="Z735" s="26">
        <v>0.802801</v>
      </c>
      <c r="AA735" s="27">
        <v>3.25469</v>
      </c>
      <c r="AB735" s="27">
        <v>2222.6</v>
      </c>
      <c r="AC735" s="26">
        <v>0</v>
      </c>
      <c r="AD735" s="27">
        <v>0</v>
      </c>
      <c r="AE735" s="27">
        <v>0</v>
      </c>
      <c r="AF735" s="26">
        <v>0.868275</v>
      </c>
      <c r="AG735" s="27">
        <v>5.15893</v>
      </c>
      <c r="AH735" s="27">
        <v>1043.7</v>
      </c>
      <c r="AI735" s="26">
        <v>0.89492</v>
      </c>
      <c r="AJ735" s="27">
        <v>0.930192</v>
      </c>
      <c r="AK735" s="27">
        <v>585.464</v>
      </c>
      <c r="AL735" s="26">
        <v>0</v>
      </c>
      <c r="AM735" s="27">
        <v>0</v>
      </c>
      <c r="AN735" s="27">
        <v>0</v>
      </c>
      <c r="AO735" s="26">
        <v>0</v>
      </c>
      <c r="AP735" s="27">
        <v>0</v>
      </c>
      <c r="AQ735" s="27">
        <v>0</v>
      </c>
    </row>
    <row r="736" spans="1:4" ht="17.25">
      <c r="A736" s="25">
        <v>0.50763888888888897</v>
      </c>
      <c r="B736" s="26">
        <v>0.669506</v>
      </c>
      <c r="C736" s="27">
        <v>18.3324</v>
      </c>
      <c r="D736" s="27">
        <v>9506.66</v>
      </c>
      <c r="E736" s="26">
        <v>0.876901</v>
      </c>
      <c r="F736" s="27">
        <v>26.9278</v>
      </c>
      <c r="G736" s="27">
        <v>15036.49</v>
      </c>
      <c r="H736" s="26">
        <v>0.879399</v>
      </c>
      <c r="I736" s="27">
        <v>15.4113</v>
      </c>
      <c r="J736" s="27">
        <v>10963.7</v>
      </c>
      <c r="K736" s="26">
        <v>0.683036</v>
      </c>
      <c r="L736" s="27">
        <v>0.0413323</v>
      </c>
      <c r="M736" s="27">
        <v>6437.04</v>
      </c>
      <c r="N736" s="26">
        <v>0.90786</v>
      </c>
      <c r="O736" s="27">
        <v>0.0224831</v>
      </c>
      <c r="P736" s="27">
        <v>10762.84</v>
      </c>
      <c r="Q736" s="26">
        <v>0.754669</v>
      </c>
      <c r="R736" s="27">
        <v>1.63159</v>
      </c>
      <c r="S736" s="27">
        <v>585.522</v>
      </c>
      <c r="T736" s="26">
        <v>0</v>
      </c>
      <c r="U736" s="27">
        <v>0</v>
      </c>
      <c r="V736" s="27">
        <v>0</v>
      </c>
      <c r="W736" s="26">
        <v>0.988966</v>
      </c>
      <c r="X736" s="27">
        <v>0.638534</v>
      </c>
      <c r="Y736" s="27">
        <v>483.046</v>
      </c>
      <c r="Z736" s="26">
        <v>0.796916</v>
      </c>
      <c r="AA736" s="27">
        <v>3.27432</v>
      </c>
      <c r="AB736" s="27">
        <v>2222.65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1043.78</v>
      </c>
      <c r="AI736" s="26">
        <v>0.893139</v>
      </c>
      <c r="AJ736" s="27">
        <v>0.916898</v>
      </c>
      <c r="AK736" s="27">
        <v>585.48</v>
      </c>
      <c r="AL736" s="26">
        <v>0</v>
      </c>
      <c r="AM736" s="27">
        <v>0</v>
      </c>
      <c r="AN736" s="27">
        <v>0</v>
      </c>
      <c r="AO736" s="26">
        <v>0</v>
      </c>
      <c r="AP736" s="27">
        <v>0</v>
      </c>
      <c r="AQ736" s="27">
        <v>0</v>
      </c>
    </row>
    <row r="737" spans="1:4" ht="17.25">
      <c r="A737" s="25">
        <v>0.50833333333333297</v>
      </c>
      <c r="B737" s="26">
        <v>0.664604</v>
      </c>
      <c r="C737" s="27">
        <v>18.1359</v>
      </c>
      <c r="D737" s="27">
        <v>9506.96</v>
      </c>
      <c r="E737" s="26">
        <v>0.874599</v>
      </c>
      <c r="F737" s="27">
        <v>26.6818</v>
      </c>
      <c r="G737" s="27">
        <v>15036.92</v>
      </c>
      <c r="H737" s="26">
        <v>0.877305</v>
      </c>
      <c r="I737" s="27">
        <v>15.2585</v>
      </c>
      <c r="J737" s="27">
        <v>10963.95</v>
      </c>
      <c r="K737" s="26">
        <v>0.682299</v>
      </c>
      <c r="L737" s="27">
        <v>0.0413076</v>
      </c>
      <c r="M737" s="27">
        <v>6437.04</v>
      </c>
      <c r="N737" s="26">
        <v>0.907712</v>
      </c>
      <c r="O737" s="27">
        <v>0.0224235</v>
      </c>
      <c r="P737" s="27">
        <v>10762.84</v>
      </c>
      <c r="Q737" s="26">
        <v>0.754828</v>
      </c>
      <c r="R737" s="27">
        <v>1.63997</v>
      </c>
      <c r="S737" s="27">
        <v>585.549</v>
      </c>
      <c r="T737" s="26">
        <v>0</v>
      </c>
      <c r="U737" s="27">
        <v>0</v>
      </c>
      <c r="V737" s="27">
        <v>0</v>
      </c>
      <c r="W737" s="26">
        <v>0.989004</v>
      </c>
      <c r="X737" s="27">
        <v>0.640546</v>
      </c>
      <c r="Y737" s="27">
        <v>483.057</v>
      </c>
      <c r="Z737" s="26">
        <v>0.796129</v>
      </c>
      <c r="AA737" s="27">
        <v>3.27723</v>
      </c>
      <c r="AB737" s="27">
        <v>2222.71</v>
      </c>
      <c r="AC737" s="26">
        <v>0</v>
      </c>
      <c r="AD737" s="27">
        <v>0</v>
      </c>
      <c r="AE737" s="27">
        <v>0</v>
      </c>
      <c r="AF737" s="26">
        <v>0.824353</v>
      </c>
      <c r="AG737" s="27">
        <v>0.00545052</v>
      </c>
      <c r="AH737" s="27">
        <v>1043.78</v>
      </c>
      <c r="AI737" s="26">
        <v>0.89425</v>
      </c>
      <c r="AJ737" s="27">
        <v>0.925783</v>
      </c>
      <c r="AK737" s="27">
        <v>585.495</v>
      </c>
      <c r="AL737" s="26">
        <v>0</v>
      </c>
      <c r="AM737" s="27">
        <v>0</v>
      </c>
      <c r="AN737" s="27">
        <v>0</v>
      </c>
      <c r="AO737" s="26">
        <v>0</v>
      </c>
      <c r="AP737" s="27">
        <v>0</v>
      </c>
      <c r="AQ737" s="27">
        <v>0</v>
      </c>
    </row>
    <row r="738" spans="1:4" ht="17.25">
      <c r="A738" s="25">
        <v>0.50902777777777797</v>
      </c>
      <c r="B738" s="26">
        <v>0.662445</v>
      </c>
      <c r="C738" s="27">
        <v>18.0594</v>
      </c>
      <c r="D738" s="27">
        <v>9507.27</v>
      </c>
      <c r="E738" s="26">
        <v>0.873988</v>
      </c>
      <c r="F738" s="27">
        <v>26.5729</v>
      </c>
      <c r="G738" s="27">
        <v>15037.38</v>
      </c>
      <c r="H738" s="26">
        <v>0.876451</v>
      </c>
      <c r="I738" s="27">
        <v>15.1847</v>
      </c>
      <c r="J738" s="27">
        <v>10964.21</v>
      </c>
      <c r="K738" s="26">
        <v>0.682198</v>
      </c>
      <c r="L738" s="27">
        <v>0.0412794</v>
      </c>
      <c r="M738" s="27">
        <v>6437.04</v>
      </c>
      <c r="N738" s="26">
        <v>0.90841</v>
      </c>
      <c r="O738" s="27">
        <v>0.0224942</v>
      </c>
      <c r="P738" s="27">
        <v>10762.84</v>
      </c>
      <c r="Q738" s="26">
        <v>0.755322</v>
      </c>
      <c r="R738" s="27">
        <v>1.64424</v>
      </c>
      <c r="S738" s="27">
        <v>585.575</v>
      </c>
      <c r="T738" s="26">
        <v>0</v>
      </c>
      <c r="U738" s="27">
        <v>0</v>
      </c>
      <c r="V738" s="27">
        <v>0</v>
      </c>
      <c r="W738" s="26">
        <v>0.989049</v>
      </c>
      <c r="X738" s="27">
        <v>0.640905</v>
      </c>
      <c r="Y738" s="27">
        <v>483.068</v>
      </c>
      <c r="Z738" s="26">
        <v>0.797045</v>
      </c>
      <c r="AA738" s="27">
        <v>3.29862</v>
      </c>
      <c r="AB738" s="27">
        <v>2222.76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1043.78</v>
      </c>
      <c r="AI738" s="26">
        <v>0.894633</v>
      </c>
      <c r="AJ738" s="27">
        <v>0.931532</v>
      </c>
      <c r="AK738" s="27">
        <v>585.511</v>
      </c>
      <c r="AL738" s="26">
        <v>0</v>
      </c>
      <c r="AM738" s="27">
        <v>0</v>
      </c>
      <c r="AN738" s="27">
        <v>0</v>
      </c>
      <c r="AO738" s="26">
        <v>0</v>
      </c>
      <c r="AP738" s="27">
        <v>0</v>
      </c>
      <c r="AQ738" s="27">
        <v>0</v>
      </c>
    </row>
    <row r="739" spans="1:4" ht="17.25">
      <c r="A739" s="25">
        <v>0.50972222222222197</v>
      </c>
      <c r="B739" s="26">
        <v>0.657846</v>
      </c>
      <c r="C739" s="27">
        <v>17.9063</v>
      </c>
      <c r="D739" s="27">
        <v>9507.56</v>
      </c>
      <c r="E739" s="26">
        <v>0.872322</v>
      </c>
      <c r="F739" s="27">
        <v>26.3705</v>
      </c>
      <c r="G739" s="27">
        <v>15037.81</v>
      </c>
      <c r="H739" s="26">
        <v>0.874668</v>
      </c>
      <c r="I739" s="27">
        <v>15.0549</v>
      </c>
      <c r="J739" s="27">
        <v>10964.45</v>
      </c>
      <c r="K739" s="26">
        <v>0.680992</v>
      </c>
      <c r="L739" s="27">
        <v>0.0413372</v>
      </c>
      <c r="M739" s="27">
        <v>6437.04</v>
      </c>
      <c r="N739" s="26">
        <v>0.904972</v>
      </c>
      <c r="O739" s="27">
        <v>0.0224592</v>
      </c>
      <c r="P739" s="27">
        <v>10762.84</v>
      </c>
      <c r="Q739" s="26">
        <v>0.75334</v>
      </c>
      <c r="R739" s="27">
        <v>1.63221</v>
      </c>
      <c r="S739" s="27">
        <v>585.603</v>
      </c>
      <c r="T739" s="26">
        <v>0</v>
      </c>
      <c r="U739" s="27">
        <v>0</v>
      </c>
      <c r="V739" s="27">
        <v>0</v>
      </c>
      <c r="W739" s="26">
        <v>0.989043</v>
      </c>
      <c r="X739" s="27">
        <v>0.640747</v>
      </c>
      <c r="Y739" s="27">
        <v>483.078</v>
      </c>
      <c r="Z739" s="26">
        <v>0.798225</v>
      </c>
      <c r="AA739" s="27">
        <v>3.30382</v>
      </c>
      <c r="AB739" s="27">
        <v>2222.81</v>
      </c>
      <c r="AC739" s="26">
        <v>0</v>
      </c>
      <c r="AD739" s="27">
        <v>0</v>
      </c>
      <c r="AE739" s="27">
        <v>0</v>
      </c>
      <c r="AF739" s="26">
        <v>0.831671</v>
      </c>
      <c r="AG739" s="27">
        <v>0.00532363</v>
      </c>
      <c r="AH739" s="27">
        <v>1043.78</v>
      </c>
      <c r="AI739" s="26">
        <v>0.893353</v>
      </c>
      <c r="AJ739" s="27">
        <v>0.925796</v>
      </c>
      <c r="AK739" s="27">
        <v>585.526</v>
      </c>
      <c r="AL739" s="26">
        <v>0</v>
      </c>
      <c r="AM739" s="27">
        <v>0</v>
      </c>
      <c r="AN739" s="27">
        <v>0</v>
      </c>
      <c r="AO739" s="26">
        <v>0</v>
      </c>
      <c r="AP739" s="27">
        <v>0</v>
      </c>
      <c r="AQ739" s="27">
        <v>0</v>
      </c>
    </row>
    <row r="740" spans="1:4" ht="17.25">
      <c r="A740" s="25">
        <v>0.51041666666666696</v>
      </c>
      <c r="B740" s="26">
        <v>0.669684</v>
      </c>
      <c r="C740" s="27">
        <v>18.3847</v>
      </c>
      <c r="D740" s="27">
        <v>9507.87</v>
      </c>
      <c r="E740" s="26">
        <v>0.875655</v>
      </c>
      <c r="F740" s="27">
        <v>26.8745</v>
      </c>
      <c r="G740" s="27">
        <v>15038.26</v>
      </c>
      <c r="H740" s="26">
        <v>0.877254</v>
      </c>
      <c r="I740" s="27">
        <v>15.3303</v>
      </c>
      <c r="J740" s="27">
        <v>10964.7</v>
      </c>
      <c r="K740" s="26">
        <v>0.681696</v>
      </c>
      <c r="L740" s="27">
        <v>0.0413819</v>
      </c>
      <c r="M740" s="27">
        <v>6437.04</v>
      </c>
      <c r="N740" s="26">
        <v>0.907589</v>
      </c>
      <c r="O740" s="27">
        <v>0.0224061</v>
      </c>
      <c r="P740" s="27">
        <v>10762.84</v>
      </c>
      <c r="Q740" s="26">
        <v>0.754168</v>
      </c>
      <c r="R740" s="27">
        <v>1.63484</v>
      </c>
      <c r="S740" s="27">
        <v>585.63</v>
      </c>
      <c r="T740" s="26">
        <v>0</v>
      </c>
      <c r="U740" s="27">
        <v>0</v>
      </c>
      <c r="V740" s="27">
        <v>0</v>
      </c>
      <c r="W740" s="26">
        <v>0.988908</v>
      </c>
      <c r="X740" s="27">
        <v>0.639822</v>
      </c>
      <c r="Y740" s="27">
        <v>483.089</v>
      </c>
      <c r="Z740" s="26">
        <v>0.796992</v>
      </c>
      <c r="AA740" s="27">
        <v>3.30823</v>
      </c>
      <c r="AB740" s="27">
        <v>2222.87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1043.78</v>
      </c>
      <c r="AI740" s="26">
        <v>0.88534</v>
      </c>
      <c r="AJ740" s="27">
        <v>0.94125</v>
      </c>
      <c r="AK740" s="27">
        <v>585.542</v>
      </c>
      <c r="AL740" s="26">
        <v>0</v>
      </c>
      <c r="AM740" s="27">
        <v>0</v>
      </c>
      <c r="AN740" s="27">
        <v>0</v>
      </c>
      <c r="AO740" s="26">
        <v>0</v>
      </c>
      <c r="AP740" s="27">
        <v>0</v>
      </c>
      <c r="AQ740" s="27">
        <v>0</v>
      </c>
    </row>
    <row r="741" spans="1:4" ht="17.25">
      <c r="A741" s="25">
        <v>0.51111111111111096</v>
      </c>
      <c r="B741" s="26">
        <v>0.670205</v>
      </c>
      <c r="C741" s="27">
        <v>18.4529</v>
      </c>
      <c r="D741" s="27">
        <v>9508.18</v>
      </c>
      <c r="E741" s="26">
        <v>0.876277</v>
      </c>
      <c r="F741" s="27">
        <v>27.0326</v>
      </c>
      <c r="G741" s="27">
        <v>15038.72</v>
      </c>
      <c r="H741" s="26">
        <v>0.877882</v>
      </c>
      <c r="I741" s="27">
        <v>15.4001</v>
      </c>
      <c r="J741" s="27">
        <v>10964.96</v>
      </c>
      <c r="K741" s="26">
        <v>0.681166</v>
      </c>
      <c r="L741" s="27">
        <v>0.0413702</v>
      </c>
      <c r="M741" s="27">
        <v>6437.04</v>
      </c>
      <c r="N741" s="26">
        <v>0.905015</v>
      </c>
      <c r="O741" s="27">
        <v>0.0224836</v>
      </c>
      <c r="P741" s="27">
        <v>10762.84</v>
      </c>
      <c r="Q741" s="26">
        <v>0.75442</v>
      </c>
      <c r="R741" s="27">
        <v>1.63911</v>
      </c>
      <c r="S741" s="27">
        <v>585.657</v>
      </c>
      <c r="T741" s="26">
        <v>0</v>
      </c>
      <c r="U741" s="27">
        <v>0</v>
      </c>
      <c r="V741" s="27">
        <v>0</v>
      </c>
      <c r="W741" s="26">
        <v>0.988956</v>
      </c>
      <c r="X741" s="27">
        <v>0.641304</v>
      </c>
      <c r="Y741" s="27">
        <v>483.1</v>
      </c>
      <c r="Z741" s="26">
        <v>0.794559</v>
      </c>
      <c r="AA741" s="27">
        <v>3.29718</v>
      </c>
      <c r="AB741" s="27">
        <v>2222.93</v>
      </c>
      <c r="AC741" s="26">
        <v>0</v>
      </c>
      <c r="AD741" s="27">
        <v>0</v>
      </c>
      <c r="AE741" s="27">
        <v>0</v>
      </c>
      <c r="AF741" s="26">
        <v>0.84129</v>
      </c>
      <c r="AG741" s="27">
        <v>0.00548018</v>
      </c>
      <c r="AH741" s="27">
        <v>1043.78</v>
      </c>
      <c r="AI741" s="26">
        <v>0.885641</v>
      </c>
      <c r="AJ741" s="27">
        <v>0.944958</v>
      </c>
      <c r="AK741" s="27">
        <v>585.558</v>
      </c>
      <c r="AL741" s="26">
        <v>0</v>
      </c>
      <c r="AM741" s="27">
        <v>0</v>
      </c>
      <c r="AN741" s="27">
        <v>0</v>
      </c>
      <c r="AO741" s="26">
        <v>0</v>
      </c>
      <c r="AP741" s="27">
        <v>0</v>
      </c>
      <c r="AQ741" s="27">
        <v>0</v>
      </c>
    </row>
    <row r="742" spans="1:4" ht="17.25">
      <c r="A742" s="25">
        <v>0.51180555555555596</v>
      </c>
      <c r="B742" s="26">
        <v>0.668834</v>
      </c>
      <c r="C742" s="27">
        <v>18.6108</v>
      </c>
      <c r="D742" s="27">
        <v>9508.49</v>
      </c>
      <c r="E742" s="26">
        <v>0.875343</v>
      </c>
      <c r="F742" s="27">
        <v>27.1679</v>
      </c>
      <c r="G742" s="27">
        <v>15039.15</v>
      </c>
      <c r="H742" s="26">
        <v>0.877761</v>
      </c>
      <c r="I742" s="27">
        <v>15.5132</v>
      </c>
      <c r="J742" s="27">
        <v>10965.22</v>
      </c>
      <c r="K742" s="26">
        <v>0.679469</v>
      </c>
      <c r="L742" s="27">
        <v>0.0416125</v>
      </c>
      <c r="M742" s="27">
        <v>6437.05</v>
      </c>
      <c r="N742" s="26">
        <v>0.906605</v>
      </c>
      <c r="O742" s="27">
        <v>0.022596</v>
      </c>
      <c r="P742" s="27">
        <v>10762.84</v>
      </c>
      <c r="Q742" s="26">
        <v>0.753578</v>
      </c>
      <c r="R742" s="27">
        <v>1.63768</v>
      </c>
      <c r="S742" s="27">
        <v>585.684</v>
      </c>
      <c r="T742" s="26">
        <v>0</v>
      </c>
      <c r="U742" s="27">
        <v>0</v>
      </c>
      <c r="V742" s="27">
        <v>0</v>
      </c>
      <c r="W742" s="26">
        <v>0.989128</v>
      </c>
      <c r="X742" s="27">
        <v>0.643098</v>
      </c>
      <c r="Y742" s="27">
        <v>483.11</v>
      </c>
      <c r="Z742" s="26">
        <v>0.797348</v>
      </c>
      <c r="AA742" s="27">
        <v>3.30069</v>
      </c>
      <c r="AB742" s="27">
        <v>2222.98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1043.78</v>
      </c>
      <c r="AI742" s="26">
        <v>0.884358</v>
      </c>
      <c r="AJ742" s="27">
        <v>0.941565</v>
      </c>
      <c r="AK742" s="27">
        <v>585.573</v>
      </c>
      <c r="AL742" s="26">
        <v>0</v>
      </c>
      <c r="AM742" s="27">
        <v>0</v>
      </c>
      <c r="AN742" s="27">
        <v>0</v>
      </c>
      <c r="AO742" s="26">
        <v>0</v>
      </c>
      <c r="AP742" s="27">
        <v>0</v>
      </c>
      <c r="AQ742" s="27">
        <v>0</v>
      </c>
    </row>
    <row r="743" spans="1:4" ht="17.25">
      <c r="A743" s="25">
        <v>0.51249999999999996</v>
      </c>
      <c r="B743" s="26">
        <v>0.673399</v>
      </c>
      <c r="C743" s="27">
        <v>18.862</v>
      </c>
      <c r="D743" s="27">
        <v>9508.8</v>
      </c>
      <c r="E743" s="26">
        <v>0.877059</v>
      </c>
      <c r="F743" s="27">
        <v>27.4456</v>
      </c>
      <c r="G743" s="27">
        <v>15039.62</v>
      </c>
      <c r="H743" s="26">
        <v>0.879384</v>
      </c>
      <c r="I743" s="27">
        <v>15.6778</v>
      </c>
      <c r="J743" s="27">
        <v>10965.49</v>
      </c>
      <c r="K743" s="26">
        <v>0.680456</v>
      </c>
      <c r="L743" s="27">
        <v>0.0415679</v>
      </c>
      <c r="M743" s="27">
        <v>6437.05</v>
      </c>
      <c r="N743" s="26">
        <v>0.906307</v>
      </c>
      <c r="O743" s="27">
        <v>0.0225167</v>
      </c>
      <c r="P743" s="27">
        <v>10762.84</v>
      </c>
      <c r="Q743" s="26">
        <v>0.753542</v>
      </c>
      <c r="R743" s="27">
        <v>1.63288</v>
      </c>
      <c r="S743" s="27">
        <v>585.712</v>
      </c>
      <c r="T743" s="26">
        <v>0</v>
      </c>
      <c r="U743" s="27">
        <v>0</v>
      </c>
      <c r="V743" s="27">
        <v>0</v>
      </c>
      <c r="W743" s="26">
        <v>0.989126</v>
      </c>
      <c r="X743" s="27">
        <v>0.642454</v>
      </c>
      <c r="Y743" s="27">
        <v>483.121</v>
      </c>
      <c r="Z743" s="26">
        <v>0.795375</v>
      </c>
      <c r="AA743" s="27">
        <v>3.30194</v>
      </c>
      <c r="AB743" s="27">
        <v>2223.04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1043.78</v>
      </c>
      <c r="AI743" s="26">
        <v>0.884273</v>
      </c>
      <c r="AJ743" s="27">
        <v>0.941246</v>
      </c>
      <c r="AK743" s="27">
        <v>585.589</v>
      </c>
      <c r="AL743" s="26">
        <v>0</v>
      </c>
      <c r="AM743" s="27">
        <v>0</v>
      </c>
      <c r="AN743" s="27">
        <v>0</v>
      </c>
      <c r="AO743" s="26">
        <v>0</v>
      </c>
      <c r="AP743" s="27">
        <v>0</v>
      </c>
      <c r="AQ743" s="27">
        <v>0</v>
      </c>
    </row>
    <row r="744" spans="1:4" ht="17.25">
      <c r="A744" s="25">
        <v>0.51319444444444495</v>
      </c>
      <c r="B744" s="26">
        <v>0.678352</v>
      </c>
      <c r="C744" s="27">
        <v>19.0227</v>
      </c>
      <c r="D744" s="27">
        <v>9509.11</v>
      </c>
      <c r="E744" s="26">
        <v>0.878579</v>
      </c>
      <c r="F744" s="27">
        <v>27.6463</v>
      </c>
      <c r="G744" s="27">
        <v>15040.07</v>
      </c>
      <c r="H744" s="26">
        <v>0.880709</v>
      </c>
      <c r="I744" s="27">
        <v>15.7948</v>
      </c>
      <c r="J744" s="27">
        <v>10965.74</v>
      </c>
      <c r="K744" s="26">
        <v>0.680231</v>
      </c>
      <c r="L744" s="27">
        <v>0.0414607</v>
      </c>
      <c r="M744" s="27">
        <v>6437.05</v>
      </c>
      <c r="N744" s="26">
        <v>0.908128</v>
      </c>
      <c r="O744" s="27">
        <v>0.022415</v>
      </c>
      <c r="P744" s="27">
        <v>10762.84</v>
      </c>
      <c r="Q744" s="26">
        <v>0.753588</v>
      </c>
      <c r="R744" s="27">
        <v>1.62847</v>
      </c>
      <c r="S744" s="27">
        <v>585.74</v>
      </c>
      <c r="T744" s="26">
        <v>0</v>
      </c>
      <c r="U744" s="27">
        <v>0</v>
      </c>
      <c r="V744" s="27">
        <v>0</v>
      </c>
      <c r="W744" s="26">
        <v>0.989034</v>
      </c>
      <c r="X744" s="27">
        <v>0.641173</v>
      </c>
      <c r="Y744" s="27">
        <v>483.132</v>
      </c>
      <c r="Z744" s="26">
        <v>0.799216</v>
      </c>
      <c r="AA744" s="27">
        <v>3.30008</v>
      </c>
      <c r="AB744" s="27">
        <v>2223.09</v>
      </c>
      <c r="AC744" s="26">
        <v>0</v>
      </c>
      <c r="AD744" s="27">
        <v>0</v>
      </c>
      <c r="AE744" s="27">
        <v>0</v>
      </c>
      <c r="AF744" s="26">
        <v>0.839363</v>
      </c>
      <c r="AG744" s="27">
        <v>0.00545617</v>
      </c>
      <c r="AH744" s="27">
        <v>1043.78</v>
      </c>
      <c r="AI744" s="26">
        <v>0.88446</v>
      </c>
      <c r="AJ744" s="27">
        <v>0.939399</v>
      </c>
      <c r="AK744" s="27">
        <v>585.605</v>
      </c>
      <c r="AL744" s="26">
        <v>0</v>
      </c>
      <c r="AM744" s="27">
        <v>0</v>
      </c>
      <c r="AN744" s="27">
        <v>0</v>
      </c>
      <c r="AO744" s="26">
        <v>0</v>
      </c>
      <c r="AP744" s="27">
        <v>0</v>
      </c>
      <c r="AQ744" s="27">
        <v>0</v>
      </c>
    </row>
    <row r="745" spans="1:4" ht="17.25">
      <c r="A745" s="25">
        <v>0.51388888888888895</v>
      </c>
      <c r="B745" s="26">
        <v>0.681689</v>
      </c>
      <c r="C745" s="27">
        <v>19.1794</v>
      </c>
      <c r="D745" s="27">
        <v>9509.43</v>
      </c>
      <c r="E745" s="26">
        <v>0.879835</v>
      </c>
      <c r="F745" s="27">
        <v>27.8601</v>
      </c>
      <c r="G745" s="27">
        <v>15040.54</v>
      </c>
      <c r="H745" s="26">
        <v>0.881962</v>
      </c>
      <c r="I745" s="27">
        <v>15.9434</v>
      </c>
      <c r="J745" s="27">
        <v>10966</v>
      </c>
      <c r="K745" s="26">
        <v>0.67307</v>
      </c>
      <c r="L745" s="27">
        <v>0.040708</v>
      </c>
      <c r="M745" s="27">
        <v>6437.05</v>
      </c>
      <c r="N745" s="26">
        <v>0.907978</v>
      </c>
      <c r="O745" s="27">
        <v>0.0224192</v>
      </c>
      <c r="P745" s="27">
        <v>10762.84</v>
      </c>
      <c r="Q745" s="26">
        <v>0.753669</v>
      </c>
      <c r="R745" s="27">
        <v>1.62982</v>
      </c>
      <c r="S745" s="27">
        <v>585.766</v>
      </c>
      <c r="T745" s="26">
        <v>0</v>
      </c>
      <c r="U745" s="27">
        <v>0</v>
      </c>
      <c r="V745" s="27">
        <v>0</v>
      </c>
      <c r="W745" s="26">
        <v>0.989005</v>
      </c>
      <c r="X745" s="27">
        <v>0.641431</v>
      </c>
      <c r="Y745" s="27">
        <v>483.143</v>
      </c>
      <c r="Z745" s="26">
        <v>0.800419</v>
      </c>
      <c r="AA745" s="27">
        <v>3.30937</v>
      </c>
      <c r="AB745" s="27">
        <v>2223.15</v>
      </c>
      <c r="AC745" s="26">
        <v>0</v>
      </c>
      <c r="AD745" s="27">
        <v>0</v>
      </c>
      <c r="AE745" s="27">
        <v>0</v>
      </c>
      <c r="AF745" s="26">
        <v>0.851619</v>
      </c>
      <c r="AG745" s="27">
        <v>0.00540531</v>
      </c>
      <c r="AH745" s="27">
        <v>1043.78</v>
      </c>
      <c r="AI745" s="26">
        <v>0.869628</v>
      </c>
      <c r="AJ745" s="27">
        <v>7.08681</v>
      </c>
      <c r="AK745" s="27">
        <v>585.645</v>
      </c>
      <c r="AL745" s="26">
        <v>0</v>
      </c>
      <c r="AM745" s="27">
        <v>0</v>
      </c>
      <c r="AN745" s="27">
        <v>0</v>
      </c>
      <c r="AO745" s="26">
        <v>0</v>
      </c>
      <c r="AP745" s="27">
        <v>0</v>
      </c>
      <c r="AQ745" s="27">
        <v>0</v>
      </c>
    </row>
    <row r="746" spans="1:4" ht="17.25">
      <c r="A746" s="25">
        <v>0.51458333333333295</v>
      </c>
      <c r="B746" s="26">
        <v>0.685839</v>
      </c>
      <c r="C746" s="27">
        <v>19.3413</v>
      </c>
      <c r="D746" s="27">
        <v>9509.75</v>
      </c>
      <c r="E746" s="26">
        <v>0.881124</v>
      </c>
      <c r="F746" s="27">
        <v>28.0256</v>
      </c>
      <c r="G746" s="27">
        <v>15041</v>
      </c>
      <c r="H746" s="26">
        <v>0.883533</v>
      </c>
      <c r="I746" s="27">
        <v>16.0498</v>
      </c>
      <c r="J746" s="27">
        <v>10966.28</v>
      </c>
      <c r="K746" s="26">
        <v>0.673247</v>
      </c>
      <c r="L746" s="27">
        <v>0.0405876</v>
      </c>
      <c r="M746" s="27">
        <v>6437.05</v>
      </c>
      <c r="N746" s="26">
        <v>0.907422</v>
      </c>
      <c r="O746" s="27">
        <v>0.0223803</v>
      </c>
      <c r="P746" s="27">
        <v>10762.84</v>
      </c>
      <c r="Q746" s="26">
        <v>0.75439</v>
      </c>
      <c r="R746" s="27">
        <v>1.63084</v>
      </c>
      <c r="S746" s="27">
        <v>585.793</v>
      </c>
      <c r="T746" s="26">
        <v>0</v>
      </c>
      <c r="U746" s="27">
        <v>0</v>
      </c>
      <c r="V746" s="27">
        <v>0</v>
      </c>
      <c r="W746" s="26">
        <v>0.988952</v>
      </c>
      <c r="X746" s="27">
        <v>0.640487</v>
      </c>
      <c r="Y746" s="27">
        <v>483.153</v>
      </c>
      <c r="Z746" s="26">
        <v>0.798411</v>
      </c>
      <c r="AA746" s="27">
        <v>3.31204</v>
      </c>
      <c r="AB746" s="27">
        <v>2223.2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1043.78</v>
      </c>
      <c r="AI746" s="26">
        <v>0.879308</v>
      </c>
      <c r="AJ746" s="27">
        <v>7.5313</v>
      </c>
      <c r="AK746" s="27">
        <v>585.768</v>
      </c>
      <c r="AL746" s="26">
        <v>0</v>
      </c>
      <c r="AM746" s="27">
        <v>0</v>
      </c>
      <c r="AN746" s="27">
        <v>0</v>
      </c>
      <c r="AO746" s="26">
        <v>0</v>
      </c>
      <c r="AP746" s="27">
        <v>0</v>
      </c>
      <c r="AQ746" s="27">
        <v>0</v>
      </c>
    </row>
    <row r="747" spans="1:4" ht="17.25">
      <c r="A747" s="25">
        <v>0.51527777777777795</v>
      </c>
      <c r="B747" s="26">
        <v>0.672819</v>
      </c>
      <c r="C747" s="27">
        <v>18.6059</v>
      </c>
      <c r="D747" s="27">
        <v>9510.07</v>
      </c>
      <c r="E747" s="26">
        <v>0.877799</v>
      </c>
      <c r="F747" s="27">
        <v>27.3316</v>
      </c>
      <c r="G747" s="27">
        <v>15041.46</v>
      </c>
      <c r="H747" s="26">
        <v>0.879803</v>
      </c>
      <c r="I747" s="27">
        <v>15.6025</v>
      </c>
      <c r="J747" s="27">
        <v>10966.54</v>
      </c>
      <c r="K747" s="26">
        <v>0.673061</v>
      </c>
      <c r="L747" s="27">
        <v>0.0404761</v>
      </c>
      <c r="M747" s="27">
        <v>6437.05</v>
      </c>
      <c r="N747" s="26">
        <v>0.907049</v>
      </c>
      <c r="O747" s="27">
        <v>0.0224347</v>
      </c>
      <c r="P747" s="27">
        <v>10762.84</v>
      </c>
      <c r="Q747" s="26">
        <v>0.755003</v>
      </c>
      <c r="R747" s="27">
        <v>1.63063</v>
      </c>
      <c r="S747" s="27">
        <v>585.821</v>
      </c>
      <c r="T747" s="26">
        <v>0</v>
      </c>
      <c r="U747" s="27">
        <v>0</v>
      </c>
      <c r="V747" s="27">
        <v>0</v>
      </c>
      <c r="W747" s="26">
        <v>0.988937</v>
      </c>
      <c r="X747" s="27">
        <v>0.639364</v>
      </c>
      <c r="Y747" s="27">
        <v>483.164</v>
      </c>
      <c r="Z747" s="26">
        <v>0.797829</v>
      </c>
      <c r="AA747" s="27">
        <v>3.32256</v>
      </c>
      <c r="AB747" s="27">
        <v>2223.26</v>
      </c>
      <c r="AC747" s="26">
        <v>0</v>
      </c>
      <c r="AD747" s="27">
        <v>0</v>
      </c>
      <c r="AE747" s="27">
        <v>0</v>
      </c>
      <c r="AF747" s="26">
        <v>0.817039</v>
      </c>
      <c r="AG747" s="27">
        <v>0.00543523</v>
      </c>
      <c r="AH747" s="27">
        <v>1043.78</v>
      </c>
      <c r="AI747" s="26">
        <v>0.88174</v>
      </c>
      <c r="AJ747" s="27">
        <v>7.66101</v>
      </c>
      <c r="AK747" s="27">
        <v>585.897</v>
      </c>
      <c r="AL747" s="26">
        <v>0</v>
      </c>
      <c r="AM747" s="27">
        <v>0</v>
      </c>
      <c r="AN747" s="27">
        <v>0</v>
      </c>
      <c r="AO747" s="26">
        <v>0</v>
      </c>
      <c r="AP747" s="27">
        <v>0</v>
      </c>
      <c r="AQ747" s="27">
        <v>0</v>
      </c>
    </row>
    <row r="748" spans="1:4" ht="17.25">
      <c r="A748" s="25">
        <v>0.51597222222222205</v>
      </c>
      <c r="B748" s="26">
        <v>0.669872</v>
      </c>
      <c r="C748" s="27">
        <v>18.4534</v>
      </c>
      <c r="D748" s="27">
        <v>9510.38</v>
      </c>
      <c r="E748" s="26">
        <v>0.876408</v>
      </c>
      <c r="F748" s="27">
        <v>27.0674</v>
      </c>
      <c r="G748" s="27">
        <v>15041.92</v>
      </c>
      <c r="H748" s="26">
        <v>0.878786</v>
      </c>
      <c r="I748" s="27">
        <v>15.4804</v>
      </c>
      <c r="J748" s="27">
        <v>10966.8</v>
      </c>
      <c r="K748" s="26">
        <v>0.672051</v>
      </c>
      <c r="L748" s="27">
        <v>0.0406762</v>
      </c>
      <c r="M748" s="27">
        <v>6437.05</v>
      </c>
      <c r="N748" s="26">
        <v>0.909332</v>
      </c>
      <c r="O748" s="27">
        <v>0.0225034</v>
      </c>
      <c r="P748" s="27">
        <v>10762.84</v>
      </c>
      <c r="Q748" s="26">
        <v>0.754275</v>
      </c>
      <c r="R748" s="27">
        <v>1.63027</v>
      </c>
      <c r="S748" s="27">
        <v>585.848</v>
      </c>
      <c r="T748" s="26">
        <v>0</v>
      </c>
      <c r="U748" s="27">
        <v>0</v>
      </c>
      <c r="V748" s="27">
        <v>0</v>
      </c>
      <c r="W748" s="26">
        <v>0.988906</v>
      </c>
      <c r="X748" s="27">
        <v>0.640431</v>
      </c>
      <c r="Y748" s="27">
        <v>483.175</v>
      </c>
      <c r="Z748" s="26">
        <v>0.796523</v>
      </c>
      <c r="AA748" s="27">
        <v>3.3217</v>
      </c>
      <c r="AB748" s="27">
        <v>2223.31</v>
      </c>
      <c r="AC748" s="26">
        <v>0</v>
      </c>
      <c r="AD748" s="27">
        <v>0</v>
      </c>
      <c r="AE748" s="27">
        <v>0</v>
      </c>
      <c r="AF748" s="26">
        <v>0.842698</v>
      </c>
      <c r="AG748" s="27">
        <v>0.00541837</v>
      </c>
      <c r="AH748" s="27">
        <v>1043.78</v>
      </c>
      <c r="AI748" s="26">
        <v>0.881933</v>
      </c>
      <c r="AJ748" s="27">
        <v>7.67922</v>
      </c>
      <c r="AK748" s="27">
        <v>586.023</v>
      </c>
      <c r="AL748" s="26">
        <v>0</v>
      </c>
      <c r="AM748" s="27">
        <v>0</v>
      </c>
      <c r="AN748" s="27">
        <v>0</v>
      </c>
      <c r="AO748" s="26">
        <v>0</v>
      </c>
      <c r="AP748" s="27">
        <v>0</v>
      </c>
      <c r="AQ748" s="27">
        <v>0</v>
      </c>
    </row>
    <row r="749" spans="1:4" ht="17.25">
      <c r="A749" s="25">
        <v>0.51666666666666705</v>
      </c>
      <c r="B749" s="26">
        <v>0.660836</v>
      </c>
      <c r="C749" s="27">
        <v>18.2138</v>
      </c>
      <c r="D749" s="27">
        <v>9510.68</v>
      </c>
      <c r="E749" s="26">
        <v>0.873269</v>
      </c>
      <c r="F749" s="27">
        <v>26.7904</v>
      </c>
      <c r="G749" s="27">
        <v>15042.36</v>
      </c>
      <c r="H749" s="26">
        <v>0.875842</v>
      </c>
      <c r="I749" s="27">
        <v>15.3052</v>
      </c>
      <c r="J749" s="27">
        <v>10967.05</v>
      </c>
      <c r="K749" s="26">
        <v>0.67148</v>
      </c>
      <c r="L749" s="27">
        <v>0.0408153</v>
      </c>
      <c r="M749" s="27">
        <v>6437.05</v>
      </c>
      <c r="N749" s="26">
        <v>0.906975</v>
      </c>
      <c r="O749" s="27">
        <v>0.0226387</v>
      </c>
      <c r="P749" s="27">
        <v>10762.84</v>
      </c>
      <c r="Q749" s="26">
        <v>0.753251</v>
      </c>
      <c r="R749" s="27">
        <v>1.63203</v>
      </c>
      <c r="S749" s="27">
        <v>585.875</v>
      </c>
      <c r="T749" s="26">
        <v>0</v>
      </c>
      <c r="U749" s="27">
        <v>0</v>
      </c>
      <c r="V749" s="27">
        <v>0</v>
      </c>
      <c r="W749" s="26">
        <v>0.989016</v>
      </c>
      <c r="X749" s="27">
        <v>0.643482</v>
      </c>
      <c r="Y749" s="27">
        <v>483.185</v>
      </c>
      <c r="Z749" s="26">
        <v>0.797469</v>
      </c>
      <c r="AA749" s="27">
        <v>3.31818</v>
      </c>
      <c r="AB749" s="27">
        <v>2223.37</v>
      </c>
      <c r="AC749" s="26">
        <v>0</v>
      </c>
      <c r="AD749" s="27">
        <v>0</v>
      </c>
      <c r="AE749" s="27">
        <v>0</v>
      </c>
      <c r="AF749" s="26">
        <v>0.845839</v>
      </c>
      <c r="AG749" s="27">
        <v>0.00539268</v>
      </c>
      <c r="AH749" s="27">
        <v>1043.78</v>
      </c>
      <c r="AI749" s="26">
        <v>0.893658</v>
      </c>
      <c r="AJ749" s="27">
        <v>0.934626</v>
      </c>
      <c r="AK749" s="27">
        <v>586.122</v>
      </c>
      <c r="AL749" s="26">
        <v>0</v>
      </c>
      <c r="AM749" s="27">
        <v>0</v>
      </c>
      <c r="AN749" s="27">
        <v>0</v>
      </c>
      <c r="AO749" s="26">
        <v>0</v>
      </c>
      <c r="AP749" s="27">
        <v>0</v>
      </c>
      <c r="AQ749" s="27">
        <v>0</v>
      </c>
    </row>
    <row r="750" spans="1:4" ht="17.25">
      <c r="A750" s="25">
        <v>0.51736111111111105</v>
      </c>
      <c r="B750" s="26">
        <v>0.657413</v>
      </c>
      <c r="C750" s="27">
        <v>18.0603</v>
      </c>
      <c r="D750" s="27">
        <v>9510.98</v>
      </c>
      <c r="E750" s="26">
        <v>0.872265</v>
      </c>
      <c r="F750" s="27">
        <v>26.5722</v>
      </c>
      <c r="G750" s="27">
        <v>15042.8</v>
      </c>
      <c r="H750" s="26">
        <v>0.874767</v>
      </c>
      <c r="I750" s="27">
        <v>15.1995</v>
      </c>
      <c r="J750" s="27">
        <v>10967.3</v>
      </c>
      <c r="K750" s="26">
        <v>0.670637</v>
      </c>
      <c r="L750" s="27">
        <v>0.0408536</v>
      </c>
      <c r="M750" s="27">
        <v>6437.05</v>
      </c>
      <c r="N750" s="26">
        <v>0.905055</v>
      </c>
      <c r="O750" s="27">
        <v>0.0225375</v>
      </c>
      <c r="P750" s="27">
        <v>10762.84</v>
      </c>
      <c r="Q750" s="26">
        <v>0.752308</v>
      </c>
      <c r="R750" s="27">
        <v>1.62952</v>
      </c>
      <c r="S750" s="27">
        <v>585.903</v>
      </c>
      <c r="T750" s="26">
        <v>0</v>
      </c>
      <c r="U750" s="27">
        <v>0</v>
      </c>
      <c r="V750" s="27">
        <v>0</v>
      </c>
      <c r="W750" s="26">
        <v>0.989118</v>
      </c>
      <c r="X750" s="27">
        <v>0.643609</v>
      </c>
      <c r="Y750" s="27">
        <v>483.196</v>
      </c>
      <c r="Z750" s="26">
        <v>0.7952</v>
      </c>
      <c r="AA750" s="27">
        <v>3.29009</v>
      </c>
      <c r="AB750" s="27">
        <v>2223.42</v>
      </c>
      <c r="AC750" s="26">
        <v>0</v>
      </c>
      <c r="AD750" s="27">
        <v>0</v>
      </c>
      <c r="AE750" s="27">
        <v>0</v>
      </c>
      <c r="AF750" s="26">
        <v>0.870747</v>
      </c>
      <c r="AG750" s="27">
        <v>0.0150295</v>
      </c>
      <c r="AH750" s="27">
        <v>1043.78</v>
      </c>
      <c r="AI750" s="26">
        <v>0.893459</v>
      </c>
      <c r="AJ750" s="27">
        <v>0.938157</v>
      </c>
      <c r="AK750" s="27">
        <v>586.137</v>
      </c>
      <c r="AL750" s="26">
        <v>0</v>
      </c>
      <c r="AM750" s="27">
        <v>0</v>
      </c>
      <c r="AN750" s="27">
        <v>0</v>
      </c>
      <c r="AO750" s="26">
        <v>0</v>
      </c>
      <c r="AP750" s="27">
        <v>0</v>
      </c>
      <c r="AQ750" s="27">
        <v>0</v>
      </c>
    </row>
    <row r="751" spans="1:4" ht="17.25">
      <c r="A751" s="25">
        <v>0.51805555555555605</v>
      </c>
      <c r="B751" s="26">
        <v>0.654221</v>
      </c>
      <c r="C751" s="27">
        <v>17.8897</v>
      </c>
      <c r="D751" s="27">
        <v>9511.28</v>
      </c>
      <c r="E751" s="26">
        <v>0.87096</v>
      </c>
      <c r="F751" s="27">
        <v>26.3655</v>
      </c>
      <c r="G751" s="27">
        <v>15043.24</v>
      </c>
      <c r="H751" s="26">
        <v>0.873435</v>
      </c>
      <c r="I751" s="27">
        <v>15.0582</v>
      </c>
      <c r="J751" s="27">
        <v>10967.55</v>
      </c>
      <c r="K751" s="26">
        <v>0.671709</v>
      </c>
      <c r="L751" s="27">
        <v>0.0408586</v>
      </c>
      <c r="M751" s="27">
        <v>6437.05</v>
      </c>
      <c r="N751" s="26">
        <v>0.905537</v>
      </c>
      <c r="O751" s="27">
        <v>0.0225624</v>
      </c>
      <c r="P751" s="27">
        <v>10762.84</v>
      </c>
      <c r="Q751" s="26">
        <v>0.753087</v>
      </c>
      <c r="R751" s="27">
        <v>1.62894</v>
      </c>
      <c r="S751" s="27">
        <v>585.93</v>
      </c>
      <c r="T751" s="26">
        <v>0</v>
      </c>
      <c r="U751" s="27">
        <v>0</v>
      </c>
      <c r="V751" s="27">
        <v>0</v>
      </c>
      <c r="W751" s="26">
        <v>0.989015</v>
      </c>
      <c r="X751" s="27">
        <v>0.642268</v>
      </c>
      <c r="Y751" s="27">
        <v>483.207</v>
      </c>
      <c r="Z751" s="26">
        <v>0.801341</v>
      </c>
      <c r="AA751" s="27">
        <v>3.27941</v>
      </c>
      <c r="AB751" s="27">
        <v>2223.48</v>
      </c>
      <c r="AC751" s="26">
        <v>0</v>
      </c>
      <c r="AD751" s="27">
        <v>0</v>
      </c>
      <c r="AE751" s="27">
        <v>0</v>
      </c>
      <c r="AF751" s="26">
        <v>0.869039</v>
      </c>
      <c r="AG751" s="27">
        <v>5.27953</v>
      </c>
      <c r="AH751" s="27">
        <v>1043.87</v>
      </c>
      <c r="AI751" s="26">
        <v>0.893814</v>
      </c>
      <c r="AJ751" s="27">
        <v>0.936705</v>
      </c>
      <c r="AK751" s="27">
        <v>586.153</v>
      </c>
      <c r="AL751" s="26">
        <v>0</v>
      </c>
      <c r="AM751" s="27">
        <v>0</v>
      </c>
      <c r="AN751" s="27">
        <v>0</v>
      </c>
      <c r="AO751" s="26">
        <v>0</v>
      </c>
      <c r="AP751" s="27">
        <v>0</v>
      </c>
      <c r="AQ751" s="27">
        <v>0</v>
      </c>
    </row>
    <row r="752" spans="1:4" ht="17.25">
      <c r="A752" s="25">
        <v>0.51875000000000004</v>
      </c>
      <c r="B752" s="26">
        <v>0.663446</v>
      </c>
      <c r="C752" s="27">
        <v>18.2068</v>
      </c>
      <c r="D752" s="27">
        <v>9511.58</v>
      </c>
      <c r="E752" s="26">
        <v>0.873275</v>
      </c>
      <c r="F752" s="27">
        <v>26.6129</v>
      </c>
      <c r="G752" s="27">
        <v>15043.69</v>
      </c>
      <c r="H752" s="26">
        <v>0.875784</v>
      </c>
      <c r="I752" s="27">
        <v>15.2065</v>
      </c>
      <c r="J752" s="27">
        <v>10967.81</v>
      </c>
      <c r="K752" s="26">
        <v>0.672183</v>
      </c>
      <c r="L752" s="27">
        <v>0.0406842</v>
      </c>
      <c r="M752" s="27">
        <v>6437.05</v>
      </c>
      <c r="N752" s="26">
        <v>0.903207</v>
      </c>
      <c r="O752" s="27">
        <v>0.0224364</v>
      </c>
      <c r="P752" s="27">
        <v>10762.84</v>
      </c>
      <c r="Q752" s="26">
        <v>0.753231</v>
      </c>
      <c r="R752" s="27">
        <v>1.62459</v>
      </c>
      <c r="S752" s="27">
        <v>585.957</v>
      </c>
      <c r="T752" s="26">
        <v>0</v>
      </c>
      <c r="U752" s="27">
        <v>0</v>
      </c>
      <c r="V752" s="27">
        <v>0</v>
      </c>
      <c r="W752" s="26">
        <v>0.988855</v>
      </c>
      <c r="X752" s="27">
        <v>0.641659</v>
      </c>
      <c r="Y752" s="27">
        <v>483.218</v>
      </c>
      <c r="Z752" s="26">
        <v>0.80109</v>
      </c>
      <c r="AA752" s="27">
        <v>3.27805</v>
      </c>
      <c r="AB752" s="27">
        <v>2223.53</v>
      </c>
      <c r="AC752" s="26">
        <v>0</v>
      </c>
      <c r="AD752" s="27">
        <v>0</v>
      </c>
      <c r="AE752" s="27">
        <v>0</v>
      </c>
      <c r="AF752" s="26">
        <v>0.868325</v>
      </c>
      <c r="AG752" s="27">
        <v>5.25673</v>
      </c>
      <c r="AH752" s="27">
        <v>1043.95</v>
      </c>
      <c r="AI752" s="26">
        <v>0.894003</v>
      </c>
      <c r="AJ752" s="27">
        <v>0.93444</v>
      </c>
      <c r="AK752" s="27">
        <v>586.168</v>
      </c>
      <c r="AL752" s="26">
        <v>0</v>
      </c>
      <c r="AM752" s="27">
        <v>0</v>
      </c>
      <c r="AN752" s="27">
        <v>0</v>
      </c>
      <c r="AO752" s="26">
        <v>0</v>
      </c>
      <c r="AP752" s="27">
        <v>0</v>
      </c>
      <c r="AQ752" s="27">
        <v>0</v>
      </c>
    </row>
    <row r="753" spans="1:4" ht="17.25">
      <c r="A753" s="25">
        <v>0.51944444444444404</v>
      </c>
      <c r="B753" s="26">
        <v>0.664125</v>
      </c>
      <c r="C753" s="27">
        <v>18.3513</v>
      </c>
      <c r="D753" s="27">
        <v>9511.89</v>
      </c>
      <c r="E753" s="26">
        <v>0.873704</v>
      </c>
      <c r="F753" s="27">
        <v>26.8479</v>
      </c>
      <c r="G753" s="27">
        <v>15044.12</v>
      </c>
      <c r="H753" s="26">
        <v>0.876243</v>
      </c>
      <c r="I753" s="27">
        <v>15.3291</v>
      </c>
      <c r="J753" s="27">
        <v>10968.06</v>
      </c>
      <c r="K753" s="26">
        <v>0.670375</v>
      </c>
      <c r="L753" s="27">
        <v>0.0407707</v>
      </c>
      <c r="M753" s="27">
        <v>6437.05</v>
      </c>
      <c r="N753" s="26">
        <v>0.906848</v>
      </c>
      <c r="O753" s="27">
        <v>0.0226578</v>
      </c>
      <c r="P753" s="27">
        <v>10762.84</v>
      </c>
      <c r="Q753" s="26">
        <v>0.752908</v>
      </c>
      <c r="R753" s="27">
        <v>1.6289</v>
      </c>
      <c r="S753" s="27">
        <v>585.985</v>
      </c>
      <c r="T753" s="26">
        <v>0</v>
      </c>
      <c r="U753" s="27">
        <v>0</v>
      </c>
      <c r="V753" s="27">
        <v>0</v>
      </c>
      <c r="W753" s="26">
        <v>0.988981</v>
      </c>
      <c r="X753" s="27">
        <v>0.643302</v>
      </c>
      <c r="Y753" s="27">
        <v>483.228</v>
      </c>
      <c r="Z753" s="26">
        <v>0.797302</v>
      </c>
      <c r="AA753" s="27">
        <v>3.27828</v>
      </c>
      <c r="AB753" s="27">
        <v>2223.58</v>
      </c>
      <c r="AC753" s="26">
        <v>0</v>
      </c>
      <c r="AD753" s="27">
        <v>0</v>
      </c>
      <c r="AE753" s="27">
        <v>0</v>
      </c>
      <c r="AF753" s="26">
        <v>0.850997</v>
      </c>
      <c r="AG753" s="27">
        <v>0.00546785</v>
      </c>
      <c r="AH753" s="27">
        <v>1044.03</v>
      </c>
      <c r="AI753" s="26">
        <v>0.893606</v>
      </c>
      <c r="AJ753" s="27">
        <v>0.932279</v>
      </c>
      <c r="AK753" s="27">
        <v>586.184</v>
      </c>
      <c r="AL753" s="26">
        <v>0</v>
      </c>
      <c r="AM753" s="27">
        <v>0</v>
      </c>
      <c r="AN753" s="27">
        <v>0</v>
      </c>
      <c r="AO753" s="26">
        <v>0</v>
      </c>
      <c r="AP753" s="27">
        <v>0</v>
      </c>
      <c r="AQ753" s="27">
        <v>0</v>
      </c>
    </row>
    <row r="754" spans="1:4" ht="17.25">
      <c r="A754" s="25">
        <v>0.52013888888888904</v>
      </c>
      <c r="B754" s="26">
        <v>0.670746</v>
      </c>
      <c r="C754" s="27">
        <v>18.5885</v>
      </c>
      <c r="D754" s="27">
        <v>9512.19</v>
      </c>
      <c r="E754" s="26">
        <v>0.875508</v>
      </c>
      <c r="F754" s="27">
        <v>27.1079</v>
      </c>
      <c r="G754" s="27">
        <v>15044.58</v>
      </c>
      <c r="H754" s="26">
        <v>0.877785</v>
      </c>
      <c r="I754" s="27">
        <v>15.4821</v>
      </c>
      <c r="J754" s="27">
        <v>10968.32</v>
      </c>
      <c r="K754" s="26">
        <v>0.671099</v>
      </c>
      <c r="L754" s="27">
        <v>0.0407179</v>
      </c>
      <c r="M754" s="27">
        <v>6437.05</v>
      </c>
      <c r="N754" s="26">
        <v>0.905789</v>
      </c>
      <c r="O754" s="27">
        <v>0.0224687</v>
      </c>
      <c r="P754" s="27">
        <v>10762.85</v>
      </c>
      <c r="Q754" s="26">
        <v>0.753248</v>
      </c>
      <c r="R754" s="27">
        <v>1.62679</v>
      </c>
      <c r="S754" s="27">
        <v>586.011</v>
      </c>
      <c r="T754" s="26">
        <v>0</v>
      </c>
      <c r="U754" s="27">
        <v>0</v>
      </c>
      <c r="V754" s="27">
        <v>0</v>
      </c>
      <c r="W754" s="26">
        <v>0.988984</v>
      </c>
      <c r="X754" s="27">
        <v>0.641967</v>
      </c>
      <c r="Y754" s="27">
        <v>483.239</v>
      </c>
      <c r="Z754" s="26">
        <v>0.797441</v>
      </c>
      <c r="AA754" s="27">
        <v>3.26778</v>
      </c>
      <c r="AB754" s="27">
        <v>2223.64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1044.03</v>
      </c>
      <c r="AI754" s="26">
        <v>0.894188</v>
      </c>
      <c r="AJ754" s="27">
        <v>0.931694</v>
      </c>
      <c r="AK754" s="27">
        <v>586.2</v>
      </c>
      <c r="AL754" s="26">
        <v>0</v>
      </c>
      <c r="AM754" s="27">
        <v>0</v>
      </c>
      <c r="AN754" s="27">
        <v>0</v>
      </c>
      <c r="AO754" s="26">
        <v>0</v>
      </c>
      <c r="AP754" s="27">
        <v>0</v>
      </c>
      <c r="AQ754" s="27">
        <v>0</v>
      </c>
    </row>
    <row r="755" spans="1:4" ht="17.25">
      <c r="A755" s="25">
        <v>0.52083333333333304</v>
      </c>
      <c r="B755" s="26">
        <v>0.672846</v>
      </c>
      <c r="C755" s="27">
        <v>18.7088</v>
      </c>
      <c r="D755" s="27">
        <v>9512.51</v>
      </c>
      <c r="E755" s="26">
        <v>0.876829</v>
      </c>
      <c r="F755" s="27">
        <v>27.2847</v>
      </c>
      <c r="G755" s="27">
        <v>15045.04</v>
      </c>
      <c r="H755" s="26">
        <v>0.879012</v>
      </c>
      <c r="I755" s="27">
        <v>15.5831</v>
      </c>
      <c r="J755" s="27">
        <v>10968.58</v>
      </c>
      <c r="K755" s="26">
        <v>0.671767</v>
      </c>
      <c r="L755" s="27">
        <v>0.0406088</v>
      </c>
      <c r="M755" s="27">
        <v>6437.05</v>
      </c>
      <c r="N755" s="26">
        <v>0.907475</v>
      </c>
      <c r="O755" s="27">
        <v>0.0225408</v>
      </c>
      <c r="P755" s="27">
        <v>10762.85</v>
      </c>
      <c r="Q755" s="26">
        <v>0.753978</v>
      </c>
      <c r="R755" s="27">
        <v>1.63214</v>
      </c>
      <c r="S755" s="27">
        <v>586.039</v>
      </c>
      <c r="T755" s="26">
        <v>0</v>
      </c>
      <c r="U755" s="27">
        <v>0</v>
      </c>
      <c r="V755" s="27">
        <v>0</v>
      </c>
      <c r="W755" s="26">
        <v>0.988894</v>
      </c>
      <c r="X755" s="27">
        <v>0.642418</v>
      </c>
      <c r="Y755" s="27">
        <v>483.25</v>
      </c>
      <c r="Z755" s="26">
        <v>0.794017</v>
      </c>
      <c r="AA755" s="27">
        <v>3.28633</v>
      </c>
      <c r="AB755" s="27">
        <v>2223.69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1044.03</v>
      </c>
      <c r="AI755" s="26">
        <v>0.894855</v>
      </c>
      <c r="AJ755" s="27">
        <v>0.935166</v>
      </c>
      <c r="AK755" s="27">
        <v>586.215</v>
      </c>
      <c r="AL755" s="26">
        <v>0</v>
      </c>
      <c r="AM755" s="27">
        <v>0</v>
      </c>
      <c r="AN755" s="27">
        <v>0</v>
      </c>
      <c r="AO755" s="26">
        <v>0</v>
      </c>
      <c r="AP755" s="27">
        <v>0</v>
      </c>
      <c r="AQ755" s="27">
        <v>0</v>
      </c>
    </row>
    <row r="756" spans="1:4" ht="17.25">
      <c r="A756" s="25">
        <v>0.52152777777777803</v>
      </c>
      <c r="B756" s="26">
        <v>0.674912</v>
      </c>
      <c r="C756" s="27">
        <v>18.9628</v>
      </c>
      <c r="D756" s="27">
        <v>9512.83</v>
      </c>
      <c r="E756" s="26">
        <v>0.876502</v>
      </c>
      <c r="F756" s="27">
        <v>27.5306</v>
      </c>
      <c r="G756" s="27">
        <v>15045.5</v>
      </c>
      <c r="H756" s="26">
        <v>0.879888</v>
      </c>
      <c r="I756" s="27">
        <v>15.7439</v>
      </c>
      <c r="J756" s="27">
        <v>10968.84</v>
      </c>
      <c r="K756" s="26">
        <v>0.671357</v>
      </c>
      <c r="L756" s="27">
        <v>0.0408053</v>
      </c>
      <c r="M756" s="27">
        <v>6437.05</v>
      </c>
      <c r="N756" s="26">
        <v>0.90742</v>
      </c>
      <c r="O756" s="27">
        <v>0.02259</v>
      </c>
      <c r="P756" s="27">
        <v>10762.85</v>
      </c>
      <c r="Q756" s="26">
        <v>0.753877</v>
      </c>
      <c r="R756" s="27">
        <v>1.63301</v>
      </c>
      <c r="S756" s="27">
        <v>586.066</v>
      </c>
      <c r="T756" s="26">
        <v>0</v>
      </c>
      <c r="U756" s="27">
        <v>0</v>
      </c>
      <c r="V756" s="27">
        <v>0</v>
      </c>
      <c r="W756" s="26">
        <v>0.98894</v>
      </c>
      <c r="X756" s="27">
        <v>0.643944</v>
      </c>
      <c r="Y756" s="27">
        <v>483.26</v>
      </c>
      <c r="Z756" s="26">
        <v>0.794798</v>
      </c>
      <c r="AA756" s="27">
        <v>3.29949</v>
      </c>
      <c r="AB756" s="27">
        <v>2223.75</v>
      </c>
      <c r="AC756" s="26">
        <v>0</v>
      </c>
      <c r="AD756" s="27">
        <v>0</v>
      </c>
      <c r="AE756" s="27">
        <v>0</v>
      </c>
      <c r="AF756" s="26">
        <v>0.84109</v>
      </c>
      <c r="AG756" s="27">
        <v>0.00543437</v>
      </c>
      <c r="AH756" s="27">
        <v>1044.03</v>
      </c>
      <c r="AI756" s="26">
        <v>0.894322</v>
      </c>
      <c r="AJ756" s="27">
        <v>0.934988</v>
      </c>
      <c r="AK756" s="27">
        <v>586.231</v>
      </c>
      <c r="AL756" s="26">
        <v>0</v>
      </c>
      <c r="AM756" s="27">
        <v>0</v>
      </c>
      <c r="AN756" s="27">
        <v>0</v>
      </c>
      <c r="AO756" s="26">
        <v>0</v>
      </c>
      <c r="AP756" s="27">
        <v>0</v>
      </c>
      <c r="AQ756" s="27">
        <v>0</v>
      </c>
    </row>
    <row r="757" spans="1:4" ht="17.25">
      <c r="A757" s="25">
        <v>0.52222222222222203</v>
      </c>
      <c r="B757" s="26">
        <v>0.676524</v>
      </c>
      <c r="C757" s="27">
        <v>19.1215</v>
      </c>
      <c r="D757" s="27">
        <v>9513.14</v>
      </c>
      <c r="E757" s="26">
        <v>0.877734</v>
      </c>
      <c r="F757" s="27">
        <v>27.7533</v>
      </c>
      <c r="G757" s="27">
        <v>15045.96</v>
      </c>
      <c r="H757" s="26">
        <v>0.880099</v>
      </c>
      <c r="I757" s="27">
        <v>15.8587</v>
      </c>
      <c r="J757" s="27">
        <v>10969.11</v>
      </c>
      <c r="K757" s="26">
        <v>0.670318</v>
      </c>
      <c r="L757" s="27">
        <v>0.0408275</v>
      </c>
      <c r="M757" s="27">
        <v>6437.06</v>
      </c>
      <c r="N757" s="26">
        <v>0.904623</v>
      </c>
      <c r="O757" s="27">
        <v>0.0227585</v>
      </c>
      <c r="P757" s="27">
        <v>10762.85</v>
      </c>
      <c r="Q757" s="26">
        <v>0.753159</v>
      </c>
      <c r="R757" s="27">
        <v>1.63226</v>
      </c>
      <c r="S757" s="27">
        <v>586.092</v>
      </c>
      <c r="T757" s="26">
        <v>0</v>
      </c>
      <c r="U757" s="27">
        <v>0</v>
      </c>
      <c r="V757" s="27">
        <v>0</v>
      </c>
      <c r="W757" s="26">
        <v>0.989074</v>
      </c>
      <c r="X757" s="27">
        <v>0.644629</v>
      </c>
      <c r="Y757" s="27">
        <v>483.271</v>
      </c>
      <c r="Z757" s="26">
        <v>0.800576</v>
      </c>
      <c r="AA757" s="27">
        <v>3.30299</v>
      </c>
      <c r="AB757" s="27">
        <v>2223.8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1044.03</v>
      </c>
      <c r="AI757" s="26">
        <v>0.89371</v>
      </c>
      <c r="AJ757" s="27">
        <v>0.939384</v>
      </c>
      <c r="AK757" s="27">
        <v>586.246</v>
      </c>
      <c r="AL757" s="26">
        <v>0</v>
      </c>
      <c r="AM757" s="27">
        <v>0</v>
      </c>
      <c r="AN757" s="27">
        <v>0</v>
      </c>
      <c r="AO757" s="26">
        <v>0</v>
      </c>
      <c r="AP757" s="27">
        <v>0</v>
      </c>
      <c r="AQ757" s="27">
        <v>0</v>
      </c>
    </row>
    <row r="758" spans="1:4" ht="17.25">
      <c r="A758" s="25">
        <v>0.52291666666666703</v>
      </c>
      <c r="B758" s="26">
        <v>0.684806</v>
      </c>
      <c r="C758" s="27">
        <v>19.2791</v>
      </c>
      <c r="D758" s="27">
        <v>9513.46</v>
      </c>
      <c r="E758" s="26">
        <v>0.880437</v>
      </c>
      <c r="F758" s="27">
        <v>27.9247</v>
      </c>
      <c r="G758" s="27">
        <v>15046.42</v>
      </c>
      <c r="H758" s="26">
        <v>0.882691</v>
      </c>
      <c r="I758" s="27">
        <v>16.0033</v>
      </c>
      <c r="J758" s="27">
        <v>10969.38</v>
      </c>
      <c r="K758" s="26">
        <v>0.672969</v>
      </c>
      <c r="L758" s="27">
        <v>0.0405857</v>
      </c>
      <c r="M758" s="27">
        <v>6437.06</v>
      </c>
      <c r="N758" s="26">
        <v>0.905839</v>
      </c>
      <c r="O758" s="27">
        <v>0.0225012</v>
      </c>
      <c r="P758" s="27">
        <v>10762.85</v>
      </c>
      <c r="Q758" s="26">
        <v>0.753643</v>
      </c>
      <c r="R758" s="27">
        <v>1.62411</v>
      </c>
      <c r="S758" s="27">
        <v>586.12</v>
      </c>
      <c r="T758" s="26">
        <v>0</v>
      </c>
      <c r="U758" s="27">
        <v>0</v>
      </c>
      <c r="V758" s="27">
        <v>0</v>
      </c>
      <c r="W758" s="26">
        <v>0.988836</v>
      </c>
      <c r="X758" s="27">
        <v>0.641025</v>
      </c>
      <c r="Y758" s="27">
        <v>483.282</v>
      </c>
      <c r="Z758" s="26">
        <v>0.799365</v>
      </c>
      <c r="AA758" s="27">
        <v>3.31036</v>
      </c>
      <c r="AB758" s="27">
        <v>2223.86</v>
      </c>
      <c r="AC758" s="26">
        <v>0</v>
      </c>
      <c r="AD758" s="27">
        <v>0</v>
      </c>
      <c r="AE758" s="27">
        <v>0</v>
      </c>
      <c r="AF758" s="26">
        <v>0.858811</v>
      </c>
      <c r="AG758" s="27">
        <v>0.0149715</v>
      </c>
      <c r="AH758" s="27">
        <v>1044.03</v>
      </c>
      <c r="AI758" s="26">
        <v>0.886345</v>
      </c>
      <c r="AJ758" s="27">
        <v>0.951679</v>
      </c>
      <c r="AK758" s="27">
        <v>586.262</v>
      </c>
      <c r="AL758" s="26">
        <v>0</v>
      </c>
      <c r="AM758" s="27">
        <v>0</v>
      </c>
      <c r="AN758" s="27">
        <v>0</v>
      </c>
      <c r="AO758" s="26">
        <v>0</v>
      </c>
      <c r="AP758" s="27">
        <v>0</v>
      </c>
      <c r="AQ758" s="27">
        <v>0</v>
      </c>
    </row>
    <row r="759" spans="1:4" ht="17.25">
      <c r="A759" s="25">
        <v>0.52361111111111103</v>
      </c>
      <c r="B759" s="26">
        <v>0.678079</v>
      </c>
      <c r="C759" s="27">
        <v>18.9087</v>
      </c>
      <c r="D759" s="27">
        <v>9513.78</v>
      </c>
      <c r="E759" s="26">
        <v>0.879459</v>
      </c>
      <c r="F759" s="27">
        <v>27.6727</v>
      </c>
      <c r="G759" s="27">
        <v>15046.89</v>
      </c>
      <c r="H759" s="26">
        <v>0.88159</v>
      </c>
      <c r="I759" s="27">
        <v>15.7993</v>
      </c>
      <c r="J759" s="27">
        <v>10969.64</v>
      </c>
      <c r="K759" s="26">
        <v>0.673294</v>
      </c>
      <c r="L759" s="27">
        <v>0.0406525</v>
      </c>
      <c r="M759" s="27">
        <v>6437.06</v>
      </c>
      <c r="N759" s="26">
        <v>0.906358</v>
      </c>
      <c r="O759" s="27">
        <v>0.022409</v>
      </c>
      <c r="P759" s="27">
        <v>10762.85</v>
      </c>
      <c r="Q759" s="26">
        <v>0.754114</v>
      </c>
      <c r="R759" s="27">
        <v>1.62813</v>
      </c>
      <c r="S759" s="27">
        <v>586.146</v>
      </c>
      <c r="T759" s="26">
        <v>0</v>
      </c>
      <c r="U759" s="27">
        <v>0</v>
      </c>
      <c r="V759" s="27">
        <v>0</v>
      </c>
      <c r="W759" s="26">
        <v>0.988929</v>
      </c>
      <c r="X759" s="27">
        <v>0.640913</v>
      </c>
      <c r="Y759" s="27">
        <v>483.293</v>
      </c>
      <c r="Z759" s="26">
        <v>0.806742</v>
      </c>
      <c r="AA759" s="27">
        <v>3.31314</v>
      </c>
      <c r="AB759" s="27">
        <v>2223.92</v>
      </c>
      <c r="AC759" s="26">
        <v>0</v>
      </c>
      <c r="AD759" s="27">
        <v>0</v>
      </c>
      <c r="AE759" s="27">
        <v>0</v>
      </c>
      <c r="AF759" s="26">
        <v>0.873038</v>
      </c>
      <c r="AG759" s="27">
        <v>5.33651</v>
      </c>
      <c r="AH759" s="27">
        <v>1044.09</v>
      </c>
      <c r="AI759" s="26">
        <v>0.886634</v>
      </c>
      <c r="AJ759" s="27">
        <v>0.952037</v>
      </c>
      <c r="AK759" s="27">
        <v>586.278</v>
      </c>
      <c r="AL759" s="26">
        <v>0</v>
      </c>
      <c r="AM759" s="27">
        <v>0</v>
      </c>
      <c r="AN759" s="27">
        <v>0</v>
      </c>
      <c r="AO759" s="26">
        <v>0</v>
      </c>
      <c r="AP759" s="27">
        <v>0</v>
      </c>
      <c r="AQ759" s="27">
        <v>0</v>
      </c>
    </row>
    <row r="760" spans="1:4" ht="17.25">
      <c r="A760" s="25">
        <v>0.52430555555555602</v>
      </c>
      <c r="B760" s="26">
        <v>0.675629</v>
      </c>
      <c r="C760" s="27">
        <v>18.6134</v>
      </c>
      <c r="D760" s="27">
        <v>9514.09</v>
      </c>
      <c r="E760" s="26">
        <v>0.877742</v>
      </c>
      <c r="F760" s="27">
        <v>27.2021</v>
      </c>
      <c r="G760" s="27">
        <v>15047.33</v>
      </c>
      <c r="H760" s="26">
        <v>0.879962</v>
      </c>
      <c r="I760" s="27">
        <v>15.5734</v>
      </c>
      <c r="J760" s="27">
        <v>10969.89</v>
      </c>
      <c r="K760" s="26">
        <v>0.673798</v>
      </c>
      <c r="L760" s="27">
        <v>0.04046</v>
      </c>
      <c r="M760" s="27">
        <v>6437.06</v>
      </c>
      <c r="N760" s="26">
        <v>0.907229</v>
      </c>
      <c r="O760" s="27">
        <v>0.0224788</v>
      </c>
      <c r="P760" s="27">
        <v>10762.85</v>
      </c>
      <c r="Q760" s="26">
        <v>0.754782</v>
      </c>
      <c r="R760" s="27">
        <v>1.63056</v>
      </c>
      <c r="S760" s="27">
        <v>586.174</v>
      </c>
      <c r="T760" s="26">
        <v>0</v>
      </c>
      <c r="U760" s="27">
        <v>0</v>
      </c>
      <c r="V760" s="27">
        <v>0</v>
      </c>
      <c r="W760" s="26">
        <v>0.98891</v>
      </c>
      <c r="X760" s="27">
        <v>0.641319</v>
      </c>
      <c r="Y760" s="27">
        <v>483.303</v>
      </c>
      <c r="Z760" s="26">
        <v>0.806499</v>
      </c>
      <c r="AA760" s="27">
        <v>3.3229</v>
      </c>
      <c r="AB760" s="27">
        <v>2223.97</v>
      </c>
      <c r="AC760" s="26">
        <v>0</v>
      </c>
      <c r="AD760" s="27">
        <v>0</v>
      </c>
      <c r="AE760" s="27">
        <v>0</v>
      </c>
      <c r="AF760" s="26">
        <v>0.87389</v>
      </c>
      <c r="AG760" s="27">
        <v>5.38778</v>
      </c>
      <c r="AH760" s="27">
        <v>1044.18</v>
      </c>
      <c r="AI760" s="26">
        <v>0.886908</v>
      </c>
      <c r="AJ760" s="27">
        <v>0.951497</v>
      </c>
      <c r="AK760" s="27">
        <v>586.294</v>
      </c>
      <c r="AL760" s="26">
        <v>0</v>
      </c>
      <c r="AM760" s="27">
        <v>0</v>
      </c>
      <c r="AN760" s="27">
        <v>0</v>
      </c>
      <c r="AO760" s="26">
        <v>0</v>
      </c>
      <c r="AP760" s="27">
        <v>0</v>
      </c>
      <c r="AQ760" s="27">
        <v>0</v>
      </c>
    </row>
    <row r="761" spans="1:4" ht="17.25">
      <c r="A761" s="25">
        <v>0.52500000000000002</v>
      </c>
      <c r="B761" s="26">
        <v>0.668177</v>
      </c>
      <c r="C761" s="27">
        <v>18.3224</v>
      </c>
      <c r="D761" s="27">
        <v>9514.4</v>
      </c>
      <c r="E761" s="26">
        <v>0.875786</v>
      </c>
      <c r="F761" s="27">
        <v>26.9234</v>
      </c>
      <c r="G761" s="27">
        <v>15047.79</v>
      </c>
      <c r="H761" s="26">
        <v>0.878072</v>
      </c>
      <c r="I761" s="27">
        <v>15.3787</v>
      </c>
      <c r="J761" s="27">
        <v>10970.16</v>
      </c>
      <c r="K761" s="26">
        <v>0.672764</v>
      </c>
      <c r="L761" s="27">
        <v>0.0405702</v>
      </c>
      <c r="M761" s="27">
        <v>6437.06</v>
      </c>
      <c r="N761" s="26">
        <v>0.905449</v>
      </c>
      <c r="O761" s="27">
        <v>0.022466</v>
      </c>
      <c r="P761" s="27">
        <v>10762.85</v>
      </c>
      <c r="Q761" s="26">
        <v>0.754203</v>
      </c>
      <c r="R761" s="27">
        <v>1.62884</v>
      </c>
      <c r="S761" s="27">
        <v>586.202</v>
      </c>
      <c r="T761" s="26">
        <v>0</v>
      </c>
      <c r="U761" s="27">
        <v>0</v>
      </c>
      <c r="V761" s="27">
        <v>0</v>
      </c>
      <c r="W761" s="26">
        <v>0.988922</v>
      </c>
      <c r="X761" s="27">
        <v>0.641981</v>
      </c>
      <c r="Y761" s="27">
        <v>483.314</v>
      </c>
      <c r="Z761" s="26">
        <v>0.810199</v>
      </c>
      <c r="AA761" s="27">
        <v>3.33809</v>
      </c>
      <c r="AB761" s="27">
        <v>2224.03</v>
      </c>
      <c r="AC761" s="26">
        <v>0</v>
      </c>
      <c r="AD761" s="27">
        <v>0</v>
      </c>
      <c r="AE761" s="27">
        <v>0</v>
      </c>
      <c r="AF761" s="26">
        <v>0.876679</v>
      </c>
      <c r="AG761" s="27">
        <v>5.42216</v>
      </c>
      <c r="AH761" s="27">
        <v>1044.27</v>
      </c>
      <c r="AI761" s="26">
        <v>0.886264</v>
      </c>
      <c r="AJ761" s="27">
        <v>0.947823</v>
      </c>
      <c r="AK761" s="27">
        <v>586.31</v>
      </c>
      <c r="AL761" s="26">
        <v>0</v>
      </c>
      <c r="AM761" s="27">
        <v>0</v>
      </c>
      <c r="AN761" s="27">
        <v>0</v>
      </c>
      <c r="AO761" s="26">
        <v>0</v>
      </c>
      <c r="AP761" s="27">
        <v>0</v>
      </c>
      <c r="AQ761" s="27">
        <v>0</v>
      </c>
    </row>
    <row r="762" spans="1:4" ht="17.25">
      <c r="A762" s="25">
        <v>0.52569444444444402</v>
      </c>
      <c r="B762" s="26">
        <v>0.666506</v>
      </c>
      <c r="C762" s="27">
        <v>18.1343</v>
      </c>
      <c r="D762" s="27">
        <v>9514.7</v>
      </c>
      <c r="E762" s="26">
        <v>0.875053</v>
      </c>
      <c r="F762" s="27">
        <v>26.6706</v>
      </c>
      <c r="G762" s="27">
        <v>15048.24</v>
      </c>
      <c r="H762" s="26">
        <v>0.877554</v>
      </c>
      <c r="I762" s="27">
        <v>15.2502</v>
      </c>
      <c r="J762" s="27">
        <v>10970.41</v>
      </c>
      <c r="K762" s="26">
        <v>0.674039</v>
      </c>
      <c r="L762" s="27">
        <v>0.0405021</v>
      </c>
      <c r="M762" s="27">
        <v>6437.06</v>
      </c>
      <c r="N762" s="26">
        <v>0.906481</v>
      </c>
      <c r="O762" s="27">
        <v>0.0224943</v>
      </c>
      <c r="P762" s="27">
        <v>10762.85</v>
      </c>
      <c r="Q762" s="26">
        <v>0.754146</v>
      </c>
      <c r="R762" s="27">
        <v>1.6212</v>
      </c>
      <c r="S762" s="27">
        <v>586.228</v>
      </c>
      <c r="T762" s="26">
        <v>0</v>
      </c>
      <c r="U762" s="27">
        <v>0</v>
      </c>
      <c r="V762" s="27">
        <v>0</v>
      </c>
      <c r="W762" s="26">
        <v>0.988834</v>
      </c>
      <c r="X762" s="27">
        <v>0.64046</v>
      </c>
      <c r="Y762" s="27">
        <v>483.324</v>
      </c>
      <c r="Z762" s="26">
        <v>0.807608</v>
      </c>
      <c r="AA762" s="27">
        <v>3.32289</v>
      </c>
      <c r="AB762" s="27">
        <v>2224.08</v>
      </c>
      <c r="AC762" s="26">
        <v>0</v>
      </c>
      <c r="AD762" s="27">
        <v>0</v>
      </c>
      <c r="AE762" s="27">
        <v>0</v>
      </c>
      <c r="AF762" s="26">
        <v>0.875721</v>
      </c>
      <c r="AG762" s="27">
        <v>5.42924</v>
      </c>
      <c r="AH762" s="27">
        <v>1044.36</v>
      </c>
      <c r="AI762" s="26">
        <v>0.886563</v>
      </c>
      <c r="AJ762" s="27">
        <v>0.945316</v>
      </c>
      <c r="AK762" s="27">
        <v>586.325</v>
      </c>
      <c r="AL762" s="26">
        <v>0</v>
      </c>
      <c r="AM762" s="27">
        <v>0</v>
      </c>
      <c r="AN762" s="27">
        <v>0</v>
      </c>
      <c r="AO762" s="26">
        <v>0</v>
      </c>
      <c r="AP762" s="27">
        <v>0</v>
      </c>
      <c r="AQ762" s="27">
        <v>0</v>
      </c>
    </row>
    <row r="763" spans="1:4" ht="17.25">
      <c r="A763" s="25">
        <v>0.52638888888888902</v>
      </c>
      <c r="B763" s="26">
        <v>0.663179</v>
      </c>
      <c r="C763" s="27">
        <v>17.9365</v>
      </c>
      <c r="D763" s="27">
        <v>9515</v>
      </c>
      <c r="E763" s="26">
        <v>0.874232</v>
      </c>
      <c r="F763" s="27">
        <v>26.4093</v>
      </c>
      <c r="G763" s="27">
        <v>15048.68</v>
      </c>
      <c r="H763" s="26">
        <v>0.876293</v>
      </c>
      <c r="I763" s="27">
        <v>15.1088</v>
      </c>
      <c r="J763" s="27">
        <v>10970.66</v>
      </c>
      <c r="K763" s="26">
        <v>0.675309</v>
      </c>
      <c r="L763" s="27">
        <v>0.0405656</v>
      </c>
      <c r="M763" s="27">
        <v>6437.06</v>
      </c>
      <c r="N763" s="26">
        <v>0.90586</v>
      </c>
      <c r="O763" s="27">
        <v>0.0223698</v>
      </c>
      <c r="P763" s="27">
        <v>10762.85</v>
      </c>
      <c r="Q763" s="26">
        <v>0.754185</v>
      </c>
      <c r="R763" s="27">
        <v>1.61959</v>
      </c>
      <c r="S763" s="27">
        <v>586.256</v>
      </c>
      <c r="T763" s="26">
        <v>0</v>
      </c>
      <c r="U763" s="27">
        <v>0</v>
      </c>
      <c r="V763" s="27">
        <v>0</v>
      </c>
      <c r="W763" s="26">
        <v>0.988815</v>
      </c>
      <c r="X763" s="27">
        <v>0.640334</v>
      </c>
      <c r="Y763" s="27">
        <v>483.335</v>
      </c>
      <c r="Z763" s="26">
        <v>0.807615</v>
      </c>
      <c r="AA763" s="27">
        <v>3.31139</v>
      </c>
      <c r="AB763" s="27">
        <v>2224.14</v>
      </c>
      <c r="AC763" s="26">
        <v>0</v>
      </c>
      <c r="AD763" s="27">
        <v>0</v>
      </c>
      <c r="AE763" s="27">
        <v>0</v>
      </c>
      <c r="AF763" s="26">
        <v>0.875693</v>
      </c>
      <c r="AG763" s="27">
        <v>5.39267</v>
      </c>
      <c r="AH763" s="27">
        <v>1044.45</v>
      </c>
      <c r="AI763" s="26">
        <v>0.886768</v>
      </c>
      <c r="AJ763" s="27">
        <v>0.947965</v>
      </c>
      <c r="AK763" s="27">
        <v>586.341</v>
      </c>
      <c r="AL763" s="26">
        <v>0</v>
      </c>
      <c r="AM763" s="27">
        <v>0</v>
      </c>
      <c r="AN763" s="27">
        <v>0</v>
      </c>
      <c r="AO763" s="26">
        <v>0</v>
      </c>
      <c r="AP763" s="27">
        <v>0</v>
      </c>
      <c r="AQ763" s="27">
        <v>0</v>
      </c>
    </row>
    <row r="764" spans="1:4" ht="17.25">
      <c r="A764" s="25">
        <v>0.52708333333333302</v>
      </c>
      <c r="B764" s="26">
        <v>0.662114</v>
      </c>
      <c r="C764" s="27">
        <v>17.8488</v>
      </c>
      <c r="D764" s="27">
        <v>9515.3</v>
      </c>
      <c r="E764" s="26">
        <v>0.873066</v>
      </c>
      <c r="F764" s="27">
        <v>26.269</v>
      </c>
      <c r="G764" s="27">
        <v>15049.12</v>
      </c>
      <c r="H764" s="26">
        <v>0.875841</v>
      </c>
      <c r="I764" s="27">
        <v>15.0215</v>
      </c>
      <c r="J764" s="27">
        <v>10970.92</v>
      </c>
      <c r="K764" s="26">
        <v>0.675689</v>
      </c>
      <c r="L764" s="27">
        <v>0.0404934</v>
      </c>
      <c r="M764" s="27">
        <v>6437.06</v>
      </c>
      <c r="N764" s="26">
        <v>0.908451</v>
      </c>
      <c r="O764" s="27">
        <v>0.022529</v>
      </c>
      <c r="P764" s="27">
        <v>10762.85</v>
      </c>
      <c r="Q764" s="26">
        <v>0.754008</v>
      </c>
      <c r="R764" s="27">
        <v>1.62609</v>
      </c>
      <c r="S764" s="27">
        <v>586.282</v>
      </c>
      <c r="T764" s="26">
        <v>0</v>
      </c>
      <c r="U764" s="27">
        <v>0</v>
      </c>
      <c r="V764" s="27">
        <v>0</v>
      </c>
      <c r="W764" s="26">
        <v>0.988828</v>
      </c>
      <c r="X764" s="27">
        <v>0.64053</v>
      </c>
      <c r="Y764" s="27">
        <v>483.346</v>
      </c>
      <c r="Z764" s="26">
        <v>0.805208</v>
      </c>
      <c r="AA764" s="27">
        <v>3.29086</v>
      </c>
      <c r="AB764" s="27">
        <v>2224.19</v>
      </c>
      <c r="AC764" s="26">
        <v>0</v>
      </c>
      <c r="AD764" s="27">
        <v>0</v>
      </c>
      <c r="AE764" s="27">
        <v>0</v>
      </c>
      <c r="AF764" s="26">
        <v>0.875252</v>
      </c>
      <c r="AG764" s="27">
        <v>5.39107</v>
      </c>
      <c r="AH764" s="27">
        <v>1044.54</v>
      </c>
      <c r="AI764" s="26">
        <v>0.874327</v>
      </c>
      <c r="AJ764" s="27">
        <v>7.22082</v>
      </c>
      <c r="AK764" s="27">
        <v>586.394</v>
      </c>
      <c r="AL764" s="26">
        <v>0</v>
      </c>
      <c r="AM764" s="27">
        <v>0</v>
      </c>
      <c r="AN764" s="27">
        <v>0</v>
      </c>
      <c r="AO764" s="26">
        <v>0</v>
      </c>
      <c r="AP764" s="27">
        <v>0</v>
      </c>
      <c r="AQ764" s="27">
        <v>0</v>
      </c>
    </row>
    <row r="765" spans="1:4" ht="17.25">
      <c r="A765" s="25">
        <v>0.52777777777777801</v>
      </c>
      <c r="B765" s="26">
        <v>0.669779</v>
      </c>
      <c r="C765" s="27">
        <v>18.2601</v>
      </c>
      <c r="D765" s="27">
        <v>9515.6</v>
      </c>
      <c r="E765" s="26">
        <v>0.875844</v>
      </c>
      <c r="F765" s="27">
        <v>26.7279</v>
      </c>
      <c r="G765" s="27">
        <v>15049.56</v>
      </c>
      <c r="H765" s="26">
        <v>0.878165</v>
      </c>
      <c r="I765" s="27">
        <v>15.2704</v>
      </c>
      <c r="J765" s="27">
        <v>10971.16</v>
      </c>
      <c r="K765" s="26">
        <v>0.674661</v>
      </c>
      <c r="L765" s="27">
        <v>0.0402681</v>
      </c>
      <c r="M765" s="27">
        <v>6437.06</v>
      </c>
      <c r="N765" s="26">
        <v>0.907494</v>
      </c>
      <c r="O765" s="27">
        <v>0.0223902</v>
      </c>
      <c r="P765" s="27">
        <v>10762.85</v>
      </c>
      <c r="Q765" s="26">
        <v>0.754708</v>
      </c>
      <c r="R765" s="27">
        <v>1.6261</v>
      </c>
      <c r="S765" s="27">
        <v>586.31</v>
      </c>
      <c r="T765" s="26">
        <v>0</v>
      </c>
      <c r="U765" s="27">
        <v>0</v>
      </c>
      <c r="V765" s="27">
        <v>0</v>
      </c>
      <c r="W765" s="26">
        <v>0.988752</v>
      </c>
      <c r="X765" s="27">
        <v>0.639065</v>
      </c>
      <c r="Y765" s="27">
        <v>483.356</v>
      </c>
      <c r="Z765" s="26">
        <v>0.809035</v>
      </c>
      <c r="AA765" s="27">
        <v>3.25553</v>
      </c>
      <c r="AB765" s="27">
        <v>2224.25</v>
      </c>
      <c r="AC765" s="26">
        <v>0</v>
      </c>
      <c r="AD765" s="27">
        <v>0</v>
      </c>
      <c r="AE765" s="27">
        <v>0</v>
      </c>
      <c r="AF765" s="26">
        <v>0.875081</v>
      </c>
      <c r="AG765" s="27">
        <v>5.21855</v>
      </c>
      <c r="AH765" s="27">
        <v>1044.62</v>
      </c>
      <c r="AI765" s="26">
        <v>0.881014</v>
      </c>
      <c r="AJ765" s="27">
        <v>7.59212</v>
      </c>
      <c r="AK765" s="27">
        <v>586.52</v>
      </c>
      <c r="AL765" s="26">
        <v>0</v>
      </c>
      <c r="AM765" s="27">
        <v>0</v>
      </c>
      <c r="AN765" s="27">
        <v>0</v>
      </c>
      <c r="AO765" s="26">
        <v>0</v>
      </c>
      <c r="AP765" s="27">
        <v>0</v>
      </c>
      <c r="AQ765" s="27">
        <v>0</v>
      </c>
    </row>
    <row r="766" spans="1:4" ht="17.25">
      <c r="A766" s="25">
        <v>0.52847222222222201</v>
      </c>
      <c r="B766" s="26">
        <v>0.683178</v>
      </c>
      <c r="C766" s="27">
        <v>18.2907</v>
      </c>
      <c r="D766" s="27">
        <v>9515.9</v>
      </c>
      <c r="E766" s="26">
        <v>0.880517</v>
      </c>
      <c r="F766" s="27">
        <v>26.8675</v>
      </c>
      <c r="G766" s="27">
        <v>15050</v>
      </c>
      <c r="H766" s="26">
        <v>0.881692</v>
      </c>
      <c r="I766" s="27">
        <v>15.3327</v>
      </c>
      <c r="J766" s="27">
        <v>10971.42</v>
      </c>
      <c r="K766" s="26">
        <v>0.680508</v>
      </c>
      <c r="L766" s="27">
        <v>0.039587</v>
      </c>
      <c r="M766" s="27">
        <v>6437.06</v>
      </c>
      <c r="N766" s="26">
        <v>0.908379</v>
      </c>
      <c r="O766" s="27">
        <v>0.0219621</v>
      </c>
      <c r="P766" s="27">
        <v>10762.85</v>
      </c>
      <c r="Q766" s="26">
        <v>0.757753</v>
      </c>
      <c r="R766" s="27">
        <v>1.62533</v>
      </c>
      <c r="S766" s="27">
        <v>586.337</v>
      </c>
      <c r="T766" s="26">
        <v>0</v>
      </c>
      <c r="U766" s="27">
        <v>0</v>
      </c>
      <c r="V766" s="27">
        <v>0</v>
      </c>
      <c r="W766" s="26">
        <v>0.988359</v>
      </c>
      <c r="X766" s="27">
        <v>0.634645</v>
      </c>
      <c r="Y766" s="27">
        <v>483.367</v>
      </c>
      <c r="Z766" s="26">
        <v>0.801714</v>
      </c>
      <c r="AA766" s="27">
        <v>3.27643</v>
      </c>
      <c r="AB766" s="27">
        <v>2224.3</v>
      </c>
      <c r="AC766" s="26">
        <v>0</v>
      </c>
      <c r="AD766" s="27">
        <v>0</v>
      </c>
      <c r="AE766" s="27">
        <v>0</v>
      </c>
      <c r="AF766" s="26">
        <v>0.852464</v>
      </c>
      <c r="AG766" s="27">
        <v>0.00538698</v>
      </c>
      <c r="AH766" s="27">
        <v>1044.71</v>
      </c>
      <c r="AI766" s="26">
        <v>0.885758</v>
      </c>
      <c r="AJ766" s="27">
        <v>7.75023</v>
      </c>
      <c r="AK766" s="27">
        <v>586.648</v>
      </c>
      <c r="AL766" s="26">
        <v>0</v>
      </c>
      <c r="AM766" s="27">
        <v>0</v>
      </c>
      <c r="AN766" s="27">
        <v>0</v>
      </c>
      <c r="AO766" s="26">
        <v>0</v>
      </c>
      <c r="AP766" s="27">
        <v>0</v>
      </c>
      <c r="AQ766" s="27">
        <v>0</v>
      </c>
    </row>
    <row r="767" spans="1:4" ht="17.25">
      <c r="A767" s="25">
        <v>0.52916666666666701</v>
      </c>
      <c r="B767" s="26">
        <v>0.682094</v>
      </c>
      <c r="C767" s="27">
        <v>18.5552</v>
      </c>
      <c r="D767" s="27">
        <v>9516.22</v>
      </c>
      <c r="E767" s="26">
        <v>0.880002</v>
      </c>
      <c r="F767" s="27">
        <v>27.1546</v>
      </c>
      <c r="G767" s="27">
        <v>15050.46</v>
      </c>
      <c r="H767" s="26">
        <v>0.881645</v>
      </c>
      <c r="I767" s="27">
        <v>15.5012</v>
      </c>
      <c r="J767" s="27">
        <v>10971.68</v>
      </c>
      <c r="K767" s="26">
        <v>0.677431</v>
      </c>
      <c r="L767" s="27">
        <v>0.0401997</v>
      </c>
      <c r="M767" s="27">
        <v>6437.06</v>
      </c>
      <c r="N767" s="26">
        <v>0.907431</v>
      </c>
      <c r="O767" s="27">
        <v>0.0221534</v>
      </c>
      <c r="P767" s="27">
        <v>10762.85</v>
      </c>
      <c r="Q767" s="26">
        <v>0.757177</v>
      </c>
      <c r="R767" s="27">
        <v>1.62271</v>
      </c>
      <c r="S767" s="27">
        <v>586.364</v>
      </c>
      <c r="T767" s="26">
        <v>0</v>
      </c>
      <c r="U767" s="27">
        <v>0</v>
      </c>
      <c r="V767" s="27">
        <v>0</v>
      </c>
      <c r="W767" s="26">
        <v>0.988427</v>
      </c>
      <c r="X767" s="27">
        <v>0.63487</v>
      </c>
      <c r="Y767" s="27">
        <v>483.378</v>
      </c>
      <c r="Z767" s="26">
        <v>0.803722</v>
      </c>
      <c r="AA767" s="27">
        <v>3.26782</v>
      </c>
      <c r="AB767" s="27">
        <v>2224.36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1044.71</v>
      </c>
      <c r="AI767" s="26">
        <v>0.885287</v>
      </c>
      <c r="AJ767" s="27">
        <v>7.72209</v>
      </c>
      <c r="AK767" s="27">
        <v>586.777</v>
      </c>
      <c r="AL767" s="26">
        <v>0</v>
      </c>
      <c r="AM767" s="27">
        <v>0</v>
      </c>
      <c r="AN767" s="27">
        <v>0</v>
      </c>
      <c r="AO767" s="26">
        <v>0</v>
      </c>
      <c r="AP767" s="27">
        <v>0</v>
      </c>
      <c r="AQ767" s="27">
        <v>0</v>
      </c>
    </row>
    <row r="768" spans="1:4" ht="17.25">
      <c r="A768" s="25">
        <v>0.52986111111111101</v>
      </c>
      <c r="B768" s="26">
        <v>0.689387</v>
      </c>
      <c r="C768" s="27">
        <v>18.724</v>
      </c>
      <c r="D768" s="27">
        <v>9516.53</v>
      </c>
      <c r="E768" s="26">
        <v>0.882677</v>
      </c>
      <c r="F768" s="27">
        <v>27.3602</v>
      </c>
      <c r="G768" s="27">
        <v>15050.92</v>
      </c>
      <c r="H768" s="26">
        <v>0.884139</v>
      </c>
      <c r="I768" s="27">
        <v>15.5945</v>
      </c>
      <c r="J768" s="27">
        <v>10971.94</v>
      </c>
      <c r="K768" s="26">
        <v>0.678774</v>
      </c>
      <c r="L768" s="27">
        <v>0.039767</v>
      </c>
      <c r="M768" s="27">
        <v>6437.06</v>
      </c>
      <c r="N768" s="26">
        <v>0.909274</v>
      </c>
      <c r="O768" s="27">
        <v>0.0220335</v>
      </c>
      <c r="P768" s="27">
        <v>10762.85</v>
      </c>
      <c r="Q768" s="26">
        <v>0.759093</v>
      </c>
      <c r="R768" s="27">
        <v>1.61898</v>
      </c>
      <c r="S768" s="27">
        <v>586.391</v>
      </c>
      <c r="T768" s="26">
        <v>0</v>
      </c>
      <c r="U768" s="27">
        <v>0</v>
      </c>
      <c r="V768" s="27">
        <v>0</v>
      </c>
      <c r="W768" s="26">
        <v>0.988338</v>
      </c>
      <c r="X768" s="27">
        <v>0.632569</v>
      </c>
      <c r="Y768" s="27">
        <v>483.388</v>
      </c>
      <c r="Z768" s="26">
        <v>0.805585</v>
      </c>
      <c r="AA768" s="27">
        <v>3.27314</v>
      </c>
      <c r="AB768" s="27">
        <v>2224.41</v>
      </c>
      <c r="AC768" s="26">
        <v>0</v>
      </c>
      <c r="AD768" s="27">
        <v>0</v>
      </c>
      <c r="AE768" s="27">
        <v>0</v>
      </c>
      <c r="AF768" s="26">
        <v>0.814211</v>
      </c>
      <c r="AG768" s="27">
        <v>0.00524628</v>
      </c>
      <c r="AH768" s="27">
        <v>1044.71</v>
      </c>
      <c r="AI768" s="26">
        <v>0.898328</v>
      </c>
      <c r="AJ768" s="27">
        <v>0.939132</v>
      </c>
      <c r="AK768" s="27">
        <v>586.844</v>
      </c>
      <c r="AL768" s="26">
        <v>0</v>
      </c>
      <c r="AM768" s="27">
        <v>0</v>
      </c>
      <c r="AN768" s="27">
        <v>0</v>
      </c>
      <c r="AO768" s="26">
        <v>0</v>
      </c>
      <c r="AP768" s="27">
        <v>0</v>
      </c>
      <c r="AQ768" s="27">
        <v>0</v>
      </c>
    </row>
    <row r="769" spans="1:4" ht="17.25">
      <c r="A769" s="25">
        <v>0.530555555555556</v>
      </c>
      <c r="B769" s="26">
        <v>0.692236</v>
      </c>
      <c r="C769" s="27">
        <v>18.8166</v>
      </c>
      <c r="D769" s="27">
        <v>9516.84</v>
      </c>
      <c r="E769" s="26">
        <v>0.883351</v>
      </c>
      <c r="F769" s="27">
        <v>27.4605</v>
      </c>
      <c r="G769" s="27">
        <v>15051.37</v>
      </c>
      <c r="H769" s="26">
        <v>0.884858</v>
      </c>
      <c r="I769" s="27">
        <v>15.674</v>
      </c>
      <c r="J769" s="27">
        <v>10972.2</v>
      </c>
      <c r="K769" s="26">
        <v>0.678904</v>
      </c>
      <c r="L769" s="27">
        <v>0.0395776</v>
      </c>
      <c r="M769" s="27">
        <v>6437.06</v>
      </c>
      <c r="N769" s="26">
        <v>0.908353</v>
      </c>
      <c r="O769" s="27">
        <v>0.0220157</v>
      </c>
      <c r="P769" s="27">
        <v>10762.85</v>
      </c>
      <c r="Q769" s="26">
        <v>0.75886</v>
      </c>
      <c r="R769" s="27">
        <v>1.62572</v>
      </c>
      <c r="S769" s="27">
        <v>586.418</v>
      </c>
      <c r="T769" s="26">
        <v>0</v>
      </c>
      <c r="U769" s="27">
        <v>0</v>
      </c>
      <c r="V769" s="27">
        <v>0</v>
      </c>
      <c r="W769" s="26">
        <v>0.988358</v>
      </c>
      <c r="X769" s="27">
        <v>0.632825</v>
      </c>
      <c r="Y769" s="27">
        <v>483.399</v>
      </c>
      <c r="Z769" s="26">
        <v>0.804369</v>
      </c>
      <c r="AA769" s="27">
        <v>3.26908</v>
      </c>
      <c r="AB769" s="27">
        <v>2224.46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1044.71</v>
      </c>
      <c r="AI769" s="26">
        <v>0.897614</v>
      </c>
      <c r="AJ769" s="27">
        <v>0.932331</v>
      </c>
      <c r="AK769" s="27">
        <v>586.86</v>
      </c>
      <c r="AL769" s="26">
        <v>0</v>
      </c>
      <c r="AM769" s="27">
        <v>0</v>
      </c>
      <c r="AN769" s="27">
        <v>0</v>
      </c>
      <c r="AO769" s="26">
        <v>0</v>
      </c>
      <c r="AP769" s="27">
        <v>0</v>
      </c>
      <c r="AQ769" s="27">
        <v>0</v>
      </c>
    </row>
    <row r="770" spans="1:4" ht="17.25">
      <c r="A770" s="25">
        <v>0.53125</v>
      </c>
      <c r="B770" s="26">
        <v>0.697016</v>
      </c>
      <c r="C770" s="27">
        <v>18.977</v>
      </c>
      <c r="D770" s="27">
        <v>9517.15</v>
      </c>
      <c r="E770" s="26">
        <v>0.884881</v>
      </c>
      <c r="F770" s="27">
        <v>27.6209</v>
      </c>
      <c r="G770" s="27">
        <v>15051.82</v>
      </c>
      <c r="H770" s="26">
        <v>0.8861</v>
      </c>
      <c r="I770" s="27">
        <v>15.7789</v>
      </c>
      <c r="J770" s="27">
        <v>10972.46</v>
      </c>
      <c r="K770" s="26">
        <v>0.678395</v>
      </c>
      <c r="L770" s="27">
        <v>0.0393128</v>
      </c>
      <c r="M770" s="27">
        <v>6437.06</v>
      </c>
      <c r="N770" s="26">
        <v>0.906974</v>
      </c>
      <c r="O770" s="27">
        <v>0.0219428</v>
      </c>
      <c r="P770" s="27">
        <v>10762.85</v>
      </c>
      <c r="Q770" s="26">
        <v>0.758726</v>
      </c>
      <c r="R770" s="27">
        <v>1.62482</v>
      </c>
      <c r="S770" s="27">
        <v>586.446</v>
      </c>
      <c r="T770" s="26">
        <v>0</v>
      </c>
      <c r="U770" s="27">
        <v>0</v>
      </c>
      <c r="V770" s="27">
        <v>0</v>
      </c>
      <c r="W770" s="26">
        <v>0.988267</v>
      </c>
      <c r="X770" s="27">
        <v>0.630634</v>
      </c>
      <c r="Y770" s="27">
        <v>483.409</v>
      </c>
      <c r="Z770" s="26">
        <v>0.806263</v>
      </c>
      <c r="AA770" s="27">
        <v>3.26708</v>
      </c>
      <c r="AB770" s="27">
        <v>2224.52</v>
      </c>
      <c r="AC770" s="26">
        <v>0</v>
      </c>
      <c r="AD770" s="27">
        <v>0</v>
      </c>
      <c r="AE770" s="27">
        <v>0</v>
      </c>
      <c r="AF770" s="26">
        <v>0.85259</v>
      </c>
      <c r="AG770" s="27">
        <v>0.00536314</v>
      </c>
      <c r="AH770" s="27">
        <v>1044.71</v>
      </c>
      <c r="AI770" s="26">
        <v>0.89758</v>
      </c>
      <c r="AJ770" s="27">
        <v>0.926893</v>
      </c>
      <c r="AK770" s="27">
        <v>586.876</v>
      </c>
      <c r="AL770" s="26">
        <v>0</v>
      </c>
      <c r="AM770" s="27">
        <v>0</v>
      </c>
      <c r="AN770" s="27">
        <v>0</v>
      </c>
      <c r="AO770" s="26">
        <v>0</v>
      </c>
      <c r="AP770" s="27">
        <v>0</v>
      </c>
      <c r="AQ770" s="27">
        <v>0</v>
      </c>
    </row>
    <row r="771" spans="1:4" ht="17.25">
      <c r="A771" s="25">
        <v>0.531944444444444</v>
      </c>
      <c r="B771" s="26">
        <v>0.700712</v>
      </c>
      <c r="C771" s="27">
        <v>19.1039</v>
      </c>
      <c r="D771" s="27">
        <v>9517.47</v>
      </c>
      <c r="E771" s="26">
        <v>0.885684</v>
      </c>
      <c r="F771" s="27">
        <v>27.7526</v>
      </c>
      <c r="G771" s="27">
        <v>15052.29</v>
      </c>
      <c r="H771" s="26">
        <v>0.88712</v>
      </c>
      <c r="I771" s="27">
        <v>15.8998</v>
      </c>
      <c r="J771" s="27">
        <v>10972.73</v>
      </c>
      <c r="K771" s="26">
        <v>0.678593</v>
      </c>
      <c r="L771" s="27">
        <v>0.039508</v>
      </c>
      <c r="M771" s="27">
        <v>6437.06</v>
      </c>
      <c r="N771" s="26">
        <v>0.90613</v>
      </c>
      <c r="O771" s="27">
        <v>0.0220526</v>
      </c>
      <c r="P771" s="27">
        <v>10762.85</v>
      </c>
      <c r="Q771" s="26">
        <v>0.760464</v>
      </c>
      <c r="R771" s="27">
        <v>1.62744</v>
      </c>
      <c r="S771" s="27">
        <v>586.472</v>
      </c>
      <c r="T771" s="26">
        <v>0</v>
      </c>
      <c r="U771" s="27">
        <v>0</v>
      </c>
      <c r="V771" s="27">
        <v>0</v>
      </c>
      <c r="W771" s="26">
        <v>0.988264</v>
      </c>
      <c r="X771" s="27">
        <v>0.630949</v>
      </c>
      <c r="Y771" s="27">
        <v>483.42</v>
      </c>
      <c r="Z771" s="26">
        <v>0.80417</v>
      </c>
      <c r="AA771" s="27">
        <v>3.26782</v>
      </c>
      <c r="AB771" s="27">
        <v>2224.57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1044.71</v>
      </c>
      <c r="AI771" s="26">
        <v>0.898032</v>
      </c>
      <c r="AJ771" s="27">
        <v>0.92479</v>
      </c>
      <c r="AK771" s="27">
        <v>586.891</v>
      </c>
      <c r="AL771" s="26">
        <v>0</v>
      </c>
      <c r="AM771" s="27">
        <v>0</v>
      </c>
      <c r="AN771" s="27">
        <v>0</v>
      </c>
      <c r="AO771" s="26">
        <v>0</v>
      </c>
      <c r="AP771" s="27">
        <v>0</v>
      </c>
      <c r="AQ771" s="27">
        <v>0</v>
      </c>
    </row>
    <row r="772" spans="1:4" ht="17.25">
      <c r="A772" s="25">
        <v>0.53263888888888899</v>
      </c>
      <c r="B772" s="26">
        <v>0.69843</v>
      </c>
      <c r="C772" s="27">
        <v>19.1983</v>
      </c>
      <c r="D772" s="27">
        <v>9517.79</v>
      </c>
      <c r="E772" s="26">
        <v>0.885836</v>
      </c>
      <c r="F772" s="27">
        <v>27.9093</v>
      </c>
      <c r="G772" s="27">
        <v>15052.74</v>
      </c>
      <c r="H772" s="26">
        <v>0.887131</v>
      </c>
      <c r="I772" s="27">
        <v>15.9633</v>
      </c>
      <c r="J772" s="27">
        <v>10972.99</v>
      </c>
      <c r="K772" s="26">
        <v>0.678615</v>
      </c>
      <c r="L772" s="27">
        <v>0.0397263</v>
      </c>
      <c r="M772" s="27">
        <v>6437.07</v>
      </c>
      <c r="N772" s="26">
        <v>0.907454</v>
      </c>
      <c r="O772" s="27">
        <v>0.0220589</v>
      </c>
      <c r="P772" s="27">
        <v>10762.85</v>
      </c>
      <c r="Q772" s="26">
        <v>0.758698</v>
      </c>
      <c r="R772" s="27">
        <v>1.61811</v>
      </c>
      <c r="S772" s="27">
        <v>586.499</v>
      </c>
      <c r="T772" s="26">
        <v>0</v>
      </c>
      <c r="U772" s="27">
        <v>0</v>
      </c>
      <c r="V772" s="27">
        <v>0</v>
      </c>
      <c r="W772" s="26">
        <v>0.988354</v>
      </c>
      <c r="X772" s="27">
        <v>0.630934</v>
      </c>
      <c r="Y772" s="27">
        <v>483.43</v>
      </c>
      <c r="Z772" s="26">
        <v>0.800967</v>
      </c>
      <c r="AA772" s="27">
        <v>3.27743</v>
      </c>
      <c r="AB772" s="27">
        <v>2224.63</v>
      </c>
      <c r="AC772" s="26">
        <v>0</v>
      </c>
      <c r="AD772" s="27">
        <v>0</v>
      </c>
      <c r="AE772" s="27">
        <v>0</v>
      </c>
      <c r="AF772" s="26">
        <v>0.832363</v>
      </c>
      <c r="AG772" s="27">
        <v>0.00537918</v>
      </c>
      <c r="AH772" s="27">
        <v>1044.71</v>
      </c>
      <c r="AI772" s="26">
        <v>0.897074</v>
      </c>
      <c r="AJ772" s="27">
        <v>0.925437</v>
      </c>
      <c r="AK772" s="27">
        <v>586.907</v>
      </c>
      <c r="AL772" s="26">
        <v>0</v>
      </c>
      <c r="AM772" s="27">
        <v>0</v>
      </c>
      <c r="AN772" s="27">
        <v>0</v>
      </c>
      <c r="AO772" s="26">
        <v>0</v>
      </c>
      <c r="AP772" s="27">
        <v>0</v>
      </c>
      <c r="AQ772" s="27">
        <v>0</v>
      </c>
    </row>
    <row r="773" spans="1:4" ht="17.25">
      <c r="A773" s="25">
        <v>0.53333333333333299</v>
      </c>
      <c r="B773" s="26">
        <v>0.682566</v>
      </c>
      <c r="C773" s="27">
        <v>18.5187</v>
      </c>
      <c r="D773" s="27">
        <v>9518.1</v>
      </c>
      <c r="E773" s="26">
        <v>0.88083</v>
      </c>
      <c r="F773" s="27">
        <v>27.2287</v>
      </c>
      <c r="G773" s="27">
        <v>15053.21</v>
      </c>
      <c r="H773" s="26">
        <v>0.882388</v>
      </c>
      <c r="I773" s="27">
        <v>15.5582</v>
      </c>
      <c r="J773" s="27">
        <v>10973.25</v>
      </c>
      <c r="K773" s="26">
        <v>0.677004</v>
      </c>
      <c r="L773" s="27">
        <v>0.0399904</v>
      </c>
      <c r="M773" s="27">
        <v>6437.07</v>
      </c>
      <c r="N773" s="26">
        <v>0.909484</v>
      </c>
      <c r="O773" s="27">
        <v>0.0222435</v>
      </c>
      <c r="P773" s="27">
        <v>10762.85</v>
      </c>
      <c r="Q773" s="26">
        <v>0.757413</v>
      </c>
      <c r="R773" s="27">
        <v>1.62159</v>
      </c>
      <c r="S773" s="27">
        <v>586.526</v>
      </c>
      <c r="T773" s="26">
        <v>0</v>
      </c>
      <c r="U773" s="27">
        <v>0</v>
      </c>
      <c r="V773" s="27">
        <v>0</v>
      </c>
      <c r="W773" s="26">
        <v>0.988397</v>
      </c>
      <c r="X773" s="27">
        <v>0.634609</v>
      </c>
      <c r="Y773" s="27">
        <v>483.441</v>
      </c>
      <c r="Z773" s="26">
        <v>0.802511</v>
      </c>
      <c r="AA773" s="27">
        <v>3.27292</v>
      </c>
      <c r="AB773" s="27">
        <v>2224.68</v>
      </c>
      <c r="AC773" s="26">
        <v>0</v>
      </c>
      <c r="AD773" s="27">
        <v>0</v>
      </c>
      <c r="AE773" s="27">
        <v>0</v>
      </c>
      <c r="AF773" s="26">
        <v>0.847515</v>
      </c>
      <c r="AG773" s="27">
        <v>0.00535447</v>
      </c>
      <c r="AH773" s="27">
        <v>1044.71</v>
      </c>
      <c r="AI773" s="26">
        <v>0.896115</v>
      </c>
      <c r="AJ773" s="27">
        <v>0.931937</v>
      </c>
      <c r="AK773" s="27">
        <v>586.922</v>
      </c>
      <c r="AL773" s="26">
        <v>0</v>
      </c>
      <c r="AM773" s="27">
        <v>0</v>
      </c>
      <c r="AN773" s="27">
        <v>0</v>
      </c>
      <c r="AO773" s="26">
        <v>0</v>
      </c>
      <c r="AP773" s="27">
        <v>0</v>
      </c>
      <c r="AQ773" s="27">
        <v>0</v>
      </c>
    </row>
    <row r="774" spans="1:4" ht="17.25">
      <c r="A774" s="25">
        <v>0.53402777777777799</v>
      </c>
      <c r="B774" s="26">
        <v>0.677073</v>
      </c>
      <c r="C774" s="27">
        <v>18.3587</v>
      </c>
      <c r="D774" s="27">
        <v>9518.41</v>
      </c>
      <c r="E774" s="26">
        <v>0.879428</v>
      </c>
      <c r="F774" s="27">
        <v>27.0639</v>
      </c>
      <c r="G774" s="27">
        <v>15053.67</v>
      </c>
      <c r="H774" s="26">
        <v>0.881009</v>
      </c>
      <c r="I774" s="27">
        <v>15.449</v>
      </c>
      <c r="J774" s="27">
        <v>10973.51</v>
      </c>
      <c r="K774" s="26">
        <v>0.675481</v>
      </c>
      <c r="L774" s="27">
        <v>0.0400978</v>
      </c>
      <c r="M774" s="27">
        <v>6437.07</v>
      </c>
      <c r="N774" s="26">
        <v>0.90739</v>
      </c>
      <c r="O774" s="27">
        <v>0.0222822</v>
      </c>
      <c r="P774" s="27">
        <v>10762.85</v>
      </c>
      <c r="Q774" s="26">
        <v>0.756164</v>
      </c>
      <c r="R774" s="27">
        <v>1.6209</v>
      </c>
      <c r="S774" s="27">
        <v>586.553</v>
      </c>
      <c r="T774" s="26">
        <v>0</v>
      </c>
      <c r="U774" s="27">
        <v>0</v>
      </c>
      <c r="V774" s="27">
        <v>0</v>
      </c>
      <c r="W774" s="26">
        <v>0.988568</v>
      </c>
      <c r="X774" s="27">
        <v>0.636177</v>
      </c>
      <c r="Y774" s="27">
        <v>483.452</v>
      </c>
      <c r="Z774" s="26">
        <v>0.802645</v>
      </c>
      <c r="AA774" s="27">
        <v>3.2755</v>
      </c>
      <c r="AB774" s="27">
        <v>2224.74</v>
      </c>
      <c r="AC774" s="26">
        <v>0</v>
      </c>
      <c r="AD774" s="27">
        <v>0</v>
      </c>
      <c r="AE774" s="27">
        <v>0</v>
      </c>
      <c r="AF774" s="26">
        <v>0.790316</v>
      </c>
      <c r="AG774" s="27">
        <v>0.00524922</v>
      </c>
      <c r="AH774" s="27">
        <v>1044.71</v>
      </c>
      <c r="AI774" s="26">
        <v>0.896391</v>
      </c>
      <c r="AJ774" s="27">
        <v>0.938128</v>
      </c>
      <c r="AK774" s="27">
        <v>586.938</v>
      </c>
      <c r="AL774" s="26">
        <v>0</v>
      </c>
      <c r="AM774" s="27">
        <v>0</v>
      </c>
      <c r="AN774" s="27">
        <v>0</v>
      </c>
      <c r="AO774" s="26">
        <v>0</v>
      </c>
      <c r="AP774" s="27">
        <v>0</v>
      </c>
      <c r="AQ774" s="27">
        <v>0</v>
      </c>
    </row>
    <row r="775" spans="1:4" ht="17.25">
      <c r="A775" s="25">
        <v>0.53472222222222199</v>
      </c>
      <c r="B775" s="26">
        <v>0.675492</v>
      </c>
      <c r="C775" s="27">
        <v>18.1177</v>
      </c>
      <c r="D775" s="27">
        <v>9518.71</v>
      </c>
      <c r="E775" s="26">
        <v>0.878926</v>
      </c>
      <c r="F775" s="27">
        <v>26.7787</v>
      </c>
      <c r="G775" s="27">
        <v>15054.11</v>
      </c>
      <c r="H775" s="26">
        <v>0.880453</v>
      </c>
      <c r="I775" s="27">
        <v>15.2719</v>
      </c>
      <c r="J775" s="27">
        <v>10973.76</v>
      </c>
      <c r="K775" s="26">
        <v>0.676845</v>
      </c>
      <c r="L775" s="27">
        <v>0.0399711</v>
      </c>
      <c r="M775" s="27">
        <v>6437.07</v>
      </c>
      <c r="N775" s="26">
        <v>0.908046</v>
      </c>
      <c r="O775" s="27">
        <v>0.0222617</v>
      </c>
      <c r="P775" s="27">
        <v>10762.85</v>
      </c>
      <c r="Q775" s="26">
        <v>0.757655</v>
      </c>
      <c r="R775" s="27">
        <v>1.62076</v>
      </c>
      <c r="S775" s="27">
        <v>586.58</v>
      </c>
      <c r="T775" s="26">
        <v>0</v>
      </c>
      <c r="U775" s="27">
        <v>0</v>
      </c>
      <c r="V775" s="27">
        <v>0</v>
      </c>
      <c r="W775" s="26">
        <v>0.988445</v>
      </c>
      <c r="X775" s="27">
        <v>0.633748</v>
      </c>
      <c r="Y775" s="27">
        <v>483.462</v>
      </c>
      <c r="Z775" s="26">
        <v>0.80199</v>
      </c>
      <c r="AA775" s="27">
        <v>3.27128</v>
      </c>
      <c r="AB775" s="27">
        <v>2224.79</v>
      </c>
      <c r="AC775" s="26">
        <v>0</v>
      </c>
      <c r="AD775" s="27">
        <v>0</v>
      </c>
      <c r="AE775" s="27">
        <v>0</v>
      </c>
      <c r="AF775" s="26">
        <v>0.838022</v>
      </c>
      <c r="AG775" s="27">
        <v>0.00539081</v>
      </c>
      <c r="AH775" s="27">
        <v>1044.71</v>
      </c>
      <c r="AI775" s="26">
        <v>0.895385</v>
      </c>
      <c r="AJ775" s="27">
        <v>0.925179</v>
      </c>
      <c r="AK775" s="27">
        <v>586.953</v>
      </c>
      <c r="AL775" s="26">
        <v>0</v>
      </c>
      <c r="AM775" s="27">
        <v>0</v>
      </c>
      <c r="AN775" s="27">
        <v>0</v>
      </c>
      <c r="AO775" s="26">
        <v>0</v>
      </c>
      <c r="AP775" s="27">
        <v>0</v>
      </c>
      <c r="AQ775" s="27">
        <v>0</v>
      </c>
    </row>
    <row r="776" spans="1:4" ht="17.25">
      <c r="A776" s="25">
        <v>0.53541666666666698</v>
      </c>
      <c r="B776" s="26">
        <v>0.673149</v>
      </c>
      <c r="C776" s="27">
        <v>17.9298</v>
      </c>
      <c r="D776" s="27">
        <v>9519.02</v>
      </c>
      <c r="E776" s="26">
        <v>0.878527</v>
      </c>
      <c r="F776" s="27">
        <v>26.6104</v>
      </c>
      <c r="G776" s="27">
        <v>15054.56</v>
      </c>
      <c r="H776" s="26">
        <v>0.880015</v>
      </c>
      <c r="I776" s="27">
        <v>15.1513</v>
      </c>
      <c r="J776" s="27">
        <v>10974.02</v>
      </c>
      <c r="K776" s="26">
        <v>0.677269</v>
      </c>
      <c r="L776" s="27">
        <v>0.0397532</v>
      </c>
      <c r="M776" s="27">
        <v>6437.07</v>
      </c>
      <c r="N776" s="26">
        <v>0.910238</v>
      </c>
      <c r="O776" s="27">
        <v>0.0222165</v>
      </c>
      <c r="P776" s="27">
        <v>10762.85</v>
      </c>
      <c r="Q776" s="26">
        <v>0.759318</v>
      </c>
      <c r="R776" s="27">
        <v>1.62466</v>
      </c>
      <c r="S776" s="27">
        <v>586.607</v>
      </c>
      <c r="T776" s="26">
        <v>0</v>
      </c>
      <c r="U776" s="27">
        <v>0</v>
      </c>
      <c r="V776" s="27">
        <v>0</v>
      </c>
      <c r="W776" s="26">
        <v>0.988486</v>
      </c>
      <c r="X776" s="27">
        <v>0.634605</v>
      </c>
      <c r="Y776" s="27">
        <v>483.473</v>
      </c>
      <c r="Z776" s="26">
        <v>0.801685</v>
      </c>
      <c r="AA776" s="27">
        <v>3.26715</v>
      </c>
      <c r="AB776" s="27">
        <v>2224.85</v>
      </c>
      <c r="AC776" s="26">
        <v>0</v>
      </c>
      <c r="AD776" s="27">
        <v>0</v>
      </c>
      <c r="AE776" s="27">
        <v>0</v>
      </c>
      <c r="AF776" s="26">
        <v>0.827159</v>
      </c>
      <c r="AG776" s="27">
        <v>0.00528524</v>
      </c>
      <c r="AH776" s="27">
        <v>1044.71</v>
      </c>
      <c r="AI776" s="26">
        <v>0.896337</v>
      </c>
      <c r="AJ776" s="27">
        <v>0.931244</v>
      </c>
      <c r="AK776" s="27">
        <v>586.969</v>
      </c>
      <c r="AL776" s="26">
        <v>0</v>
      </c>
      <c r="AM776" s="27">
        <v>0</v>
      </c>
      <c r="AN776" s="27">
        <v>0</v>
      </c>
      <c r="AO776" s="26">
        <v>0</v>
      </c>
      <c r="AP776" s="27">
        <v>0</v>
      </c>
      <c r="AQ776" s="27">
        <v>0</v>
      </c>
    </row>
    <row r="777" spans="1:4" ht="17.25">
      <c r="A777" s="25">
        <v>0.53611111111111098</v>
      </c>
      <c r="B777" s="26">
        <v>0.667461</v>
      </c>
      <c r="C777" s="27">
        <v>17.8059</v>
      </c>
      <c r="D777" s="27">
        <v>9519.31</v>
      </c>
      <c r="E777" s="26">
        <v>0.876554</v>
      </c>
      <c r="F777" s="27">
        <v>26.411</v>
      </c>
      <c r="G777" s="27">
        <v>15055</v>
      </c>
      <c r="H777" s="26">
        <v>0.878272</v>
      </c>
      <c r="I777" s="27">
        <v>15.0421</v>
      </c>
      <c r="J777" s="27">
        <v>10974.28</v>
      </c>
      <c r="K777" s="26">
        <v>0.678101</v>
      </c>
      <c r="L777" s="27">
        <v>0.0401246</v>
      </c>
      <c r="M777" s="27">
        <v>6437.07</v>
      </c>
      <c r="N777" s="26">
        <v>0.908284</v>
      </c>
      <c r="O777" s="27">
        <v>0.022237</v>
      </c>
      <c r="P777" s="27">
        <v>10762.85</v>
      </c>
      <c r="Q777" s="26">
        <v>0.757208</v>
      </c>
      <c r="R777" s="27">
        <v>1.62238</v>
      </c>
      <c r="S777" s="27">
        <v>586.635</v>
      </c>
      <c r="T777" s="26">
        <v>0</v>
      </c>
      <c r="U777" s="27">
        <v>0</v>
      </c>
      <c r="V777" s="27">
        <v>0</v>
      </c>
      <c r="W777" s="26">
        <v>0.988558</v>
      </c>
      <c r="X777" s="27">
        <v>0.635152</v>
      </c>
      <c r="Y777" s="27">
        <v>483.483</v>
      </c>
      <c r="Z777" s="26">
        <v>0.803532</v>
      </c>
      <c r="AA777" s="27">
        <v>3.26614</v>
      </c>
      <c r="AB777" s="27">
        <v>2224.9</v>
      </c>
      <c r="AC777" s="26">
        <v>0</v>
      </c>
      <c r="AD777" s="27">
        <v>0</v>
      </c>
      <c r="AE777" s="27">
        <v>0</v>
      </c>
      <c r="AF777" s="26">
        <v>0.834128</v>
      </c>
      <c r="AG777" s="27">
        <v>0.00530853</v>
      </c>
      <c r="AH777" s="27">
        <v>1044.71</v>
      </c>
      <c r="AI777" s="26">
        <v>0.896036</v>
      </c>
      <c r="AJ777" s="27">
        <v>0.928268</v>
      </c>
      <c r="AK777" s="27">
        <v>586.984</v>
      </c>
      <c r="AL777" s="26">
        <v>0</v>
      </c>
      <c r="AM777" s="27">
        <v>0</v>
      </c>
      <c r="AN777" s="27">
        <v>0</v>
      </c>
      <c r="AO777" s="26">
        <v>0</v>
      </c>
      <c r="AP777" s="27">
        <v>0</v>
      </c>
      <c r="AQ777" s="27">
        <v>0</v>
      </c>
    </row>
    <row r="778" spans="1:4" ht="17.25">
      <c r="A778" s="25">
        <v>0.53680555555555598</v>
      </c>
      <c r="B778" s="26">
        <v>0.677888</v>
      </c>
      <c r="C778" s="27">
        <v>18.2139</v>
      </c>
      <c r="D778" s="27">
        <v>9519.61</v>
      </c>
      <c r="E778" s="26">
        <v>0.87945</v>
      </c>
      <c r="F778" s="27">
        <v>26.8128</v>
      </c>
      <c r="G778" s="27">
        <v>15055.44</v>
      </c>
      <c r="H778" s="26">
        <v>0.88078</v>
      </c>
      <c r="I778" s="27">
        <v>15.2553</v>
      </c>
      <c r="J778" s="27">
        <v>10974.53</v>
      </c>
      <c r="K778" s="26">
        <v>0.677865</v>
      </c>
      <c r="L778" s="27">
        <v>0.0399661</v>
      </c>
      <c r="M778" s="27">
        <v>6437.07</v>
      </c>
      <c r="N778" s="26">
        <v>0.91005</v>
      </c>
      <c r="O778" s="27">
        <v>0.0220789</v>
      </c>
      <c r="P778" s="27">
        <v>10762.85</v>
      </c>
      <c r="Q778" s="26">
        <v>0.758604</v>
      </c>
      <c r="R778" s="27">
        <v>1.62391</v>
      </c>
      <c r="S778" s="27">
        <v>586.662</v>
      </c>
      <c r="T778" s="26">
        <v>0</v>
      </c>
      <c r="U778" s="27">
        <v>0</v>
      </c>
      <c r="V778" s="27">
        <v>0</v>
      </c>
      <c r="W778" s="26">
        <v>0.988396</v>
      </c>
      <c r="X778" s="27">
        <v>0.633618</v>
      </c>
      <c r="Y778" s="27">
        <v>483.494</v>
      </c>
      <c r="Z778" s="26">
        <v>0.804874</v>
      </c>
      <c r="AA778" s="27">
        <v>3.25445</v>
      </c>
      <c r="AB778" s="27">
        <v>2224.95</v>
      </c>
      <c r="AC778" s="26">
        <v>0</v>
      </c>
      <c r="AD778" s="27">
        <v>0</v>
      </c>
      <c r="AE778" s="27">
        <v>0</v>
      </c>
      <c r="AF778" s="26">
        <v>0.847036</v>
      </c>
      <c r="AG778" s="27">
        <v>0.0146503</v>
      </c>
      <c r="AH778" s="27">
        <v>1044.71</v>
      </c>
      <c r="AI778" s="26">
        <v>0.888037</v>
      </c>
      <c r="AJ778" s="27">
        <v>0.947151</v>
      </c>
      <c r="AK778" s="27">
        <v>587</v>
      </c>
      <c r="AL778" s="26">
        <v>0</v>
      </c>
      <c r="AM778" s="27">
        <v>0</v>
      </c>
      <c r="AN778" s="27">
        <v>0</v>
      </c>
      <c r="AO778" s="26">
        <v>0</v>
      </c>
      <c r="AP778" s="27">
        <v>0</v>
      </c>
      <c r="AQ778" s="27">
        <v>0</v>
      </c>
    </row>
    <row r="779" spans="1:4" ht="17.25">
      <c r="A779" s="25">
        <v>0.53749999999999998</v>
      </c>
      <c r="B779" s="26">
        <v>0.682865</v>
      </c>
      <c r="C779" s="27">
        <v>18.2818</v>
      </c>
      <c r="D779" s="27">
        <v>9519.92</v>
      </c>
      <c r="E779" s="26">
        <v>0.881257</v>
      </c>
      <c r="F779" s="27">
        <v>26.9163</v>
      </c>
      <c r="G779" s="27">
        <v>15055.89</v>
      </c>
      <c r="H779" s="26">
        <v>0.882256</v>
      </c>
      <c r="I779" s="27">
        <v>15.3059</v>
      </c>
      <c r="J779" s="27">
        <v>10974.78</v>
      </c>
      <c r="K779" s="26">
        <v>0.678044</v>
      </c>
      <c r="L779" s="27">
        <v>0.0396637</v>
      </c>
      <c r="M779" s="27">
        <v>6437.07</v>
      </c>
      <c r="N779" s="26">
        <v>0.909736</v>
      </c>
      <c r="O779" s="27">
        <v>0.0219829</v>
      </c>
      <c r="P779" s="27">
        <v>10762.85</v>
      </c>
      <c r="Q779" s="26">
        <v>0.75867</v>
      </c>
      <c r="R779" s="27">
        <v>1.61502</v>
      </c>
      <c r="S779" s="27">
        <v>586.689</v>
      </c>
      <c r="T779" s="26">
        <v>0</v>
      </c>
      <c r="U779" s="27">
        <v>0</v>
      </c>
      <c r="V779" s="27">
        <v>0</v>
      </c>
      <c r="W779" s="26">
        <v>0.988339</v>
      </c>
      <c r="X779" s="27">
        <v>0.630392</v>
      </c>
      <c r="Y779" s="27">
        <v>483.504</v>
      </c>
      <c r="Z779" s="26">
        <v>0.810295</v>
      </c>
      <c r="AA779" s="27">
        <v>3.23602</v>
      </c>
      <c r="AB779" s="27">
        <v>2225.01</v>
      </c>
      <c r="AC779" s="26">
        <v>0</v>
      </c>
      <c r="AD779" s="27">
        <v>0</v>
      </c>
      <c r="AE779" s="27">
        <v>0</v>
      </c>
      <c r="AF779" s="26">
        <v>0.875047</v>
      </c>
      <c r="AG779" s="27">
        <v>5.21785</v>
      </c>
      <c r="AH779" s="27">
        <v>1044.76</v>
      </c>
      <c r="AI779" s="26">
        <v>0.888349</v>
      </c>
      <c r="AJ779" s="27">
        <v>0.938602</v>
      </c>
      <c r="AK779" s="27">
        <v>587.015</v>
      </c>
      <c r="AL779" s="26">
        <v>0</v>
      </c>
      <c r="AM779" s="27">
        <v>0</v>
      </c>
      <c r="AN779" s="27">
        <v>0</v>
      </c>
      <c r="AO779" s="26">
        <v>0</v>
      </c>
      <c r="AP779" s="27">
        <v>0</v>
      </c>
      <c r="AQ779" s="27">
        <v>0</v>
      </c>
    </row>
    <row r="780" spans="1:4" ht="17.25">
      <c r="A780" s="25">
        <v>0.53819444444444398</v>
      </c>
      <c r="B780" s="26">
        <v>0.689587</v>
      </c>
      <c r="C780" s="27">
        <v>18.5333</v>
      </c>
      <c r="D780" s="27">
        <v>9520.22</v>
      </c>
      <c r="E780" s="26">
        <v>0.883106</v>
      </c>
      <c r="F780" s="27">
        <v>27.1976</v>
      </c>
      <c r="G780" s="27">
        <v>15056.34</v>
      </c>
      <c r="H780" s="26">
        <v>0.883899</v>
      </c>
      <c r="I780" s="27">
        <v>15.4668</v>
      </c>
      <c r="J780" s="27">
        <v>10975.04</v>
      </c>
      <c r="K780" s="26">
        <v>0.679702</v>
      </c>
      <c r="L780" s="27">
        <v>0.0396129</v>
      </c>
      <c r="M780" s="27">
        <v>6437.07</v>
      </c>
      <c r="N780" s="26">
        <v>0.904707</v>
      </c>
      <c r="O780" s="27">
        <v>0.0218057</v>
      </c>
      <c r="P780" s="27">
        <v>10762.86</v>
      </c>
      <c r="Q780" s="26">
        <v>0.759715</v>
      </c>
      <c r="R780" s="27">
        <v>1.621</v>
      </c>
      <c r="S780" s="27">
        <v>586.715</v>
      </c>
      <c r="T780" s="26">
        <v>0</v>
      </c>
      <c r="U780" s="27">
        <v>0</v>
      </c>
      <c r="V780" s="27">
        <v>0</v>
      </c>
      <c r="W780" s="26">
        <v>0.988351</v>
      </c>
      <c r="X780" s="27">
        <v>0.630084</v>
      </c>
      <c r="Y780" s="27">
        <v>483.515</v>
      </c>
      <c r="Z780" s="26">
        <v>0.810953</v>
      </c>
      <c r="AA780" s="27">
        <v>3.24384</v>
      </c>
      <c r="AB780" s="27">
        <v>2225.06</v>
      </c>
      <c r="AC780" s="26">
        <v>0</v>
      </c>
      <c r="AD780" s="27">
        <v>0</v>
      </c>
      <c r="AE780" s="27">
        <v>0</v>
      </c>
      <c r="AF780" s="26">
        <v>0.875067</v>
      </c>
      <c r="AG780" s="27">
        <v>5.16905</v>
      </c>
      <c r="AH780" s="27">
        <v>1044.85</v>
      </c>
      <c r="AI780" s="26">
        <v>0.888117</v>
      </c>
      <c r="AJ780" s="27">
        <v>0.937325</v>
      </c>
      <c r="AK780" s="27">
        <v>587.031</v>
      </c>
      <c r="AL780" s="26">
        <v>0</v>
      </c>
      <c r="AM780" s="27">
        <v>0</v>
      </c>
      <c r="AN780" s="27">
        <v>0</v>
      </c>
      <c r="AO780" s="26">
        <v>0</v>
      </c>
      <c r="AP780" s="27">
        <v>0</v>
      </c>
      <c r="AQ780" s="27">
        <v>0</v>
      </c>
    </row>
    <row r="781" spans="1:4" ht="17.25">
      <c r="A781" s="25">
        <v>0.53888888888888897</v>
      </c>
      <c r="B781" s="26">
        <v>0.692239</v>
      </c>
      <c r="C781" s="27">
        <v>18.7183</v>
      </c>
      <c r="D781" s="27">
        <v>9520.54</v>
      </c>
      <c r="E781" s="26">
        <v>0.884171</v>
      </c>
      <c r="F781" s="27">
        <v>27.4019</v>
      </c>
      <c r="G781" s="27">
        <v>15056.8</v>
      </c>
      <c r="H781" s="26">
        <v>0.885179</v>
      </c>
      <c r="I781" s="27">
        <v>15.6078</v>
      </c>
      <c r="J781" s="27">
        <v>10975.29</v>
      </c>
      <c r="K781" s="26">
        <v>0.678743</v>
      </c>
      <c r="L781" s="27">
        <v>0.0394904</v>
      </c>
      <c r="M781" s="27">
        <v>6437.07</v>
      </c>
      <c r="N781" s="26">
        <v>0.90968</v>
      </c>
      <c r="O781" s="27">
        <v>0.0220178</v>
      </c>
      <c r="P781" s="27">
        <v>10762.86</v>
      </c>
      <c r="Q781" s="26">
        <v>0.759841</v>
      </c>
      <c r="R781" s="27">
        <v>1.62019</v>
      </c>
      <c r="S781" s="27">
        <v>586.742</v>
      </c>
      <c r="T781" s="26">
        <v>0</v>
      </c>
      <c r="U781" s="27">
        <v>0</v>
      </c>
      <c r="V781" s="27">
        <v>0</v>
      </c>
      <c r="W781" s="26">
        <v>0.988423</v>
      </c>
      <c r="X781" s="27">
        <v>0.631021</v>
      </c>
      <c r="Y781" s="27">
        <v>483.525</v>
      </c>
      <c r="Z781" s="26">
        <v>0.812449</v>
      </c>
      <c r="AA781" s="27">
        <v>3.23322</v>
      </c>
      <c r="AB781" s="27">
        <v>2225.12</v>
      </c>
      <c r="AC781" s="26">
        <v>0</v>
      </c>
      <c r="AD781" s="27">
        <v>0</v>
      </c>
      <c r="AE781" s="27">
        <v>0</v>
      </c>
      <c r="AF781" s="26">
        <v>0.863508</v>
      </c>
      <c r="AG781" s="27">
        <v>4.75987</v>
      </c>
      <c r="AH781" s="27">
        <v>1044.93</v>
      </c>
      <c r="AI781" s="26">
        <v>0.887898</v>
      </c>
      <c r="AJ781" s="27">
        <v>0.93675</v>
      </c>
      <c r="AK781" s="27">
        <v>587.047</v>
      </c>
      <c r="AL781" s="26">
        <v>0</v>
      </c>
      <c r="AM781" s="27">
        <v>0</v>
      </c>
      <c r="AN781" s="27">
        <v>0</v>
      </c>
      <c r="AO781" s="26">
        <v>0</v>
      </c>
      <c r="AP781" s="27">
        <v>0</v>
      </c>
      <c r="AQ781" s="27">
        <v>0</v>
      </c>
    </row>
    <row r="782" spans="1:4" ht="17.25">
      <c r="A782" s="25">
        <v>0.53958333333333297</v>
      </c>
      <c r="B782" s="26">
        <v>0.699127</v>
      </c>
      <c r="C782" s="27">
        <v>18.8474</v>
      </c>
      <c r="D782" s="27">
        <v>9520.85</v>
      </c>
      <c r="E782" s="26">
        <v>0.887202</v>
      </c>
      <c r="F782" s="27">
        <v>27.5411</v>
      </c>
      <c r="G782" s="27">
        <v>15057.25</v>
      </c>
      <c r="H782" s="26">
        <v>0.888093</v>
      </c>
      <c r="I782" s="27">
        <v>15.702</v>
      </c>
      <c r="J782" s="27">
        <v>10975.55</v>
      </c>
      <c r="K782" s="26">
        <v>0.682433</v>
      </c>
      <c r="L782" s="27">
        <v>0.0391983</v>
      </c>
      <c r="M782" s="27">
        <v>6437.07</v>
      </c>
      <c r="N782" s="26">
        <v>0.908649</v>
      </c>
      <c r="O782" s="27">
        <v>0.0218117</v>
      </c>
      <c r="P782" s="27">
        <v>10762.86</v>
      </c>
      <c r="Q782" s="26">
        <v>0.761198</v>
      </c>
      <c r="R782" s="27">
        <v>1.6181</v>
      </c>
      <c r="S782" s="27">
        <v>586.77</v>
      </c>
      <c r="T782" s="26">
        <v>0</v>
      </c>
      <c r="U782" s="27">
        <v>0</v>
      </c>
      <c r="V782" s="27">
        <v>0</v>
      </c>
      <c r="W782" s="26">
        <v>0.988169</v>
      </c>
      <c r="X782" s="27">
        <v>0.627753</v>
      </c>
      <c r="Y782" s="27">
        <v>483.536</v>
      </c>
      <c r="Z782" s="26">
        <v>0.809642</v>
      </c>
      <c r="AA782" s="27">
        <v>3.22819</v>
      </c>
      <c r="AB782" s="27">
        <v>2225.17</v>
      </c>
      <c r="AC782" s="26">
        <v>0</v>
      </c>
      <c r="AD782" s="27">
        <v>0</v>
      </c>
      <c r="AE782" s="27">
        <v>0</v>
      </c>
      <c r="AF782" s="26">
        <v>0.837012</v>
      </c>
      <c r="AG782" s="27">
        <v>0.0052378</v>
      </c>
      <c r="AH782" s="27">
        <v>1044.94</v>
      </c>
      <c r="AI782" s="26">
        <v>0.88947</v>
      </c>
      <c r="AJ782" s="27">
        <v>0.938257</v>
      </c>
      <c r="AK782" s="27">
        <v>587.062</v>
      </c>
      <c r="AL782" s="26">
        <v>0</v>
      </c>
      <c r="AM782" s="27">
        <v>0</v>
      </c>
      <c r="AN782" s="27">
        <v>0</v>
      </c>
      <c r="AO782" s="26">
        <v>0</v>
      </c>
      <c r="AP782" s="27">
        <v>0</v>
      </c>
      <c r="AQ782" s="27">
        <v>0</v>
      </c>
    </row>
    <row r="783" spans="1:4" ht="17.25">
      <c r="A783" s="25">
        <v>0.54027777777777797</v>
      </c>
      <c r="B783" s="26">
        <v>0.704441</v>
      </c>
      <c r="C783" s="27">
        <v>18.9838</v>
      </c>
      <c r="D783" s="27">
        <v>9521.16</v>
      </c>
      <c r="E783" s="26">
        <v>0.88804</v>
      </c>
      <c r="F783" s="27">
        <v>27.7534</v>
      </c>
      <c r="G783" s="27">
        <v>15057.71</v>
      </c>
      <c r="H783" s="26">
        <v>0.889223</v>
      </c>
      <c r="I783" s="27">
        <v>15.8396</v>
      </c>
      <c r="J783" s="27">
        <v>10975.82</v>
      </c>
      <c r="K783" s="26">
        <v>0.682765</v>
      </c>
      <c r="L783" s="27">
        <v>0.0392297</v>
      </c>
      <c r="M783" s="27">
        <v>6437.07</v>
      </c>
      <c r="N783" s="26">
        <v>0.912442</v>
      </c>
      <c r="O783" s="27">
        <v>0.0216811</v>
      </c>
      <c r="P783" s="27">
        <v>10762.86</v>
      </c>
      <c r="Q783" s="26">
        <v>0.762618</v>
      </c>
      <c r="R783" s="27">
        <v>1.61823</v>
      </c>
      <c r="S783" s="27">
        <v>586.796</v>
      </c>
      <c r="T783" s="26">
        <v>0</v>
      </c>
      <c r="U783" s="27">
        <v>0</v>
      </c>
      <c r="V783" s="27">
        <v>0</v>
      </c>
      <c r="W783" s="26">
        <v>0.988147</v>
      </c>
      <c r="X783" s="27">
        <v>0.625502</v>
      </c>
      <c r="Y783" s="27">
        <v>483.546</v>
      </c>
      <c r="Z783" s="26">
        <v>0.810498</v>
      </c>
      <c r="AA783" s="27">
        <v>3.22903</v>
      </c>
      <c r="AB783" s="27">
        <v>2225.22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1044.94</v>
      </c>
      <c r="AI783" s="26">
        <v>0.888728</v>
      </c>
      <c r="AJ783" s="27">
        <v>0.946569</v>
      </c>
      <c r="AK783" s="27">
        <v>587.078</v>
      </c>
      <c r="AL783" s="26">
        <v>0</v>
      </c>
      <c r="AM783" s="27">
        <v>0</v>
      </c>
      <c r="AN783" s="27">
        <v>0</v>
      </c>
      <c r="AO783" s="26">
        <v>0</v>
      </c>
      <c r="AP783" s="27">
        <v>0</v>
      </c>
      <c r="AQ783" s="27">
        <v>0</v>
      </c>
    </row>
    <row r="784" spans="1:4" ht="17.25">
      <c r="A784" s="25">
        <v>0.54097222222222197</v>
      </c>
      <c r="B784" s="26">
        <v>0.713721</v>
      </c>
      <c r="C784" s="27">
        <v>19.1739</v>
      </c>
      <c r="D784" s="27">
        <v>9521.48</v>
      </c>
      <c r="E784" s="26">
        <v>0.891087</v>
      </c>
      <c r="F784" s="27">
        <v>27.9936</v>
      </c>
      <c r="G784" s="27">
        <v>15058.18</v>
      </c>
      <c r="H784" s="26">
        <v>0.89185</v>
      </c>
      <c r="I784" s="27">
        <v>15.9884</v>
      </c>
      <c r="J784" s="27">
        <v>10976.09</v>
      </c>
      <c r="K784" s="26">
        <v>0.684783</v>
      </c>
      <c r="L784" s="27">
        <v>0.0389271</v>
      </c>
      <c r="M784" s="27">
        <v>6437.07</v>
      </c>
      <c r="N784" s="26">
        <v>0.914666</v>
      </c>
      <c r="O784" s="27">
        <v>0.0215854</v>
      </c>
      <c r="P784" s="27">
        <v>10762.86</v>
      </c>
      <c r="Q784" s="26">
        <v>0.764024</v>
      </c>
      <c r="R784" s="27">
        <v>1.61375</v>
      </c>
      <c r="S784" s="27">
        <v>586.824</v>
      </c>
      <c r="T784" s="26">
        <v>0</v>
      </c>
      <c r="U784" s="27">
        <v>0</v>
      </c>
      <c r="V784" s="27">
        <v>0</v>
      </c>
      <c r="W784" s="26">
        <v>0.987861</v>
      </c>
      <c r="X784" s="27">
        <v>0.621467</v>
      </c>
      <c r="Y784" s="27">
        <v>483.557</v>
      </c>
      <c r="Z784" s="26">
        <v>0.812557</v>
      </c>
      <c r="AA784" s="27">
        <v>3.2169</v>
      </c>
      <c r="AB784" s="27">
        <v>2225.28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1044.94</v>
      </c>
      <c r="AI784" s="26">
        <v>0.883032</v>
      </c>
      <c r="AJ784" s="27">
        <v>7.31344</v>
      </c>
      <c r="AK784" s="27">
        <v>587.176</v>
      </c>
      <c r="AL784" s="26">
        <v>0</v>
      </c>
      <c r="AM784" s="27">
        <v>0</v>
      </c>
      <c r="AN784" s="27">
        <v>0</v>
      </c>
      <c r="AO784" s="26">
        <v>0</v>
      </c>
      <c r="AP784" s="27">
        <v>0</v>
      </c>
      <c r="AQ784" s="27">
        <v>0</v>
      </c>
    </row>
    <row r="785" spans="1:4" ht="17.25">
      <c r="A785" s="25">
        <v>0.54166666666666696</v>
      </c>
      <c r="B785" s="26">
        <v>0.704852</v>
      </c>
      <c r="C785" s="27">
        <v>18.4963</v>
      </c>
      <c r="D785" s="27">
        <v>9521.8</v>
      </c>
      <c r="E785" s="26">
        <v>0.889197</v>
      </c>
      <c r="F785" s="27">
        <v>27.395</v>
      </c>
      <c r="G785" s="27">
        <v>15058.66</v>
      </c>
      <c r="H785" s="26">
        <v>0.889598</v>
      </c>
      <c r="I785" s="27">
        <v>15.5854</v>
      </c>
      <c r="J785" s="27">
        <v>10976.35</v>
      </c>
      <c r="K785" s="26">
        <v>0.684578</v>
      </c>
      <c r="L785" s="27">
        <v>0.0387024</v>
      </c>
      <c r="M785" s="27">
        <v>6437.07</v>
      </c>
      <c r="N785" s="26">
        <v>0.912733</v>
      </c>
      <c r="O785" s="27">
        <v>0.021336</v>
      </c>
      <c r="P785" s="27">
        <v>10762.86</v>
      </c>
      <c r="Q785" s="26">
        <v>0.765106</v>
      </c>
      <c r="R785" s="27">
        <v>1.61306</v>
      </c>
      <c r="S785" s="27">
        <v>586.85</v>
      </c>
      <c r="T785" s="26">
        <v>0</v>
      </c>
      <c r="U785" s="27">
        <v>0</v>
      </c>
      <c r="V785" s="27">
        <v>0</v>
      </c>
      <c r="W785" s="26">
        <v>0.987675</v>
      </c>
      <c r="X785" s="27">
        <v>0.619794</v>
      </c>
      <c r="Y785" s="27">
        <v>483.567</v>
      </c>
      <c r="Z785" s="26">
        <v>0.805797</v>
      </c>
      <c r="AA785" s="27">
        <v>3.22217</v>
      </c>
      <c r="AB785" s="27">
        <v>2225.33</v>
      </c>
      <c r="AC785" s="26">
        <v>0</v>
      </c>
      <c r="AD785" s="27">
        <v>0</v>
      </c>
      <c r="AE785" s="27">
        <v>0</v>
      </c>
      <c r="AF785" s="26">
        <v>0.848306</v>
      </c>
      <c r="AG785" s="27">
        <v>0.00531833</v>
      </c>
      <c r="AH785" s="27">
        <v>1044.94</v>
      </c>
      <c r="AI785" s="26">
        <v>0.888596</v>
      </c>
      <c r="AJ785" s="27">
        <v>7.59849</v>
      </c>
      <c r="AK785" s="27">
        <v>587.303</v>
      </c>
      <c r="AL785" s="26">
        <v>0</v>
      </c>
      <c r="AM785" s="27">
        <v>0</v>
      </c>
      <c r="AN785" s="27">
        <v>0</v>
      </c>
      <c r="AO785" s="26">
        <v>0</v>
      </c>
      <c r="AP785" s="27">
        <v>0</v>
      </c>
      <c r="AQ785" s="27">
        <v>0</v>
      </c>
    </row>
    <row r="786" spans="1:4" ht="17.25">
      <c r="A786" s="25">
        <v>0.54236111111111096</v>
      </c>
      <c r="B786" s="26">
        <v>0.705774</v>
      </c>
      <c r="C786" s="27">
        <v>18.3355</v>
      </c>
      <c r="D786" s="27">
        <v>9522.1</v>
      </c>
      <c r="E786" s="26">
        <v>0.88888</v>
      </c>
      <c r="F786" s="27">
        <v>27.0754</v>
      </c>
      <c r="G786" s="27">
        <v>15059.1</v>
      </c>
      <c r="H786" s="26">
        <v>0.889949</v>
      </c>
      <c r="I786" s="27">
        <v>15.4531</v>
      </c>
      <c r="J786" s="27">
        <v>10976.6</v>
      </c>
      <c r="K786" s="26">
        <v>0.685798</v>
      </c>
      <c r="L786" s="27">
        <v>0.0385002</v>
      </c>
      <c r="M786" s="27">
        <v>6437.07</v>
      </c>
      <c r="N786" s="26">
        <v>0.912767</v>
      </c>
      <c r="O786" s="27">
        <v>0.0213308</v>
      </c>
      <c r="P786" s="27">
        <v>10762.86</v>
      </c>
      <c r="Q786" s="26">
        <v>0.766165</v>
      </c>
      <c r="R786" s="27">
        <v>1.61075</v>
      </c>
      <c r="S786" s="27">
        <v>586.877</v>
      </c>
      <c r="T786" s="26">
        <v>0</v>
      </c>
      <c r="U786" s="27">
        <v>0</v>
      </c>
      <c r="V786" s="27">
        <v>0</v>
      </c>
      <c r="W786" s="26">
        <v>0.987491</v>
      </c>
      <c r="X786" s="27">
        <v>0.61771</v>
      </c>
      <c r="Y786" s="27">
        <v>483.577</v>
      </c>
      <c r="Z786" s="26">
        <v>0.805029</v>
      </c>
      <c r="AA786" s="27">
        <v>3.22235</v>
      </c>
      <c r="AB786" s="27">
        <v>2225.39</v>
      </c>
      <c r="AC786" s="26">
        <v>0</v>
      </c>
      <c r="AD786" s="27">
        <v>0</v>
      </c>
      <c r="AE786" s="27">
        <v>0</v>
      </c>
      <c r="AF786" s="26">
        <v>0.826351</v>
      </c>
      <c r="AG786" s="27">
        <v>0.00529249</v>
      </c>
      <c r="AH786" s="27">
        <v>1044.94</v>
      </c>
      <c r="AI786" s="26">
        <v>0.887949</v>
      </c>
      <c r="AJ786" s="27">
        <v>7.7167</v>
      </c>
      <c r="AK786" s="27">
        <v>587.431</v>
      </c>
      <c r="AL786" s="26">
        <v>0</v>
      </c>
      <c r="AM786" s="27">
        <v>0</v>
      </c>
      <c r="AN786" s="27">
        <v>0</v>
      </c>
      <c r="AO786" s="26">
        <v>0</v>
      </c>
      <c r="AP786" s="27">
        <v>0</v>
      </c>
      <c r="AQ786" s="27">
        <v>0</v>
      </c>
    </row>
    <row r="787" spans="1:4" ht="17.25">
      <c r="A787" s="25">
        <v>0.54305555555555596</v>
      </c>
      <c r="B787" s="26">
        <v>0.686579</v>
      </c>
      <c r="C787" s="27">
        <v>18.1033</v>
      </c>
      <c r="D787" s="27">
        <v>9522.4</v>
      </c>
      <c r="E787" s="26">
        <v>0.882798</v>
      </c>
      <c r="F787" s="27">
        <v>26.7779</v>
      </c>
      <c r="G787" s="27">
        <v>15059.54</v>
      </c>
      <c r="H787" s="26">
        <v>0.8838</v>
      </c>
      <c r="I787" s="27">
        <v>15.2505</v>
      </c>
      <c r="J787" s="27">
        <v>10976.86</v>
      </c>
      <c r="K787" s="26">
        <v>0.6791</v>
      </c>
      <c r="L787" s="27">
        <v>0.0392693</v>
      </c>
      <c r="M787" s="27">
        <v>6437.08</v>
      </c>
      <c r="N787" s="26">
        <v>0.91059</v>
      </c>
      <c r="O787" s="27">
        <v>0.02174</v>
      </c>
      <c r="P787" s="27">
        <v>10762.86</v>
      </c>
      <c r="Q787" s="26">
        <v>0.762248</v>
      </c>
      <c r="R787" s="27">
        <v>1.61717</v>
      </c>
      <c r="S787" s="27">
        <v>586.904</v>
      </c>
      <c r="T787" s="26">
        <v>0</v>
      </c>
      <c r="U787" s="27">
        <v>0</v>
      </c>
      <c r="V787" s="27">
        <v>0</v>
      </c>
      <c r="W787" s="26">
        <v>0.988267</v>
      </c>
      <c r="X787" s="27">
        <v>0.627843</v>
      </c>
      <c r="Y787" s="27">
        <v>483.588</v>
      </c>
      <c r="Z787" s="26">
        <v>0.807322</v>
      </c>
      <c r="AA787" s="27">
        <v>3.21701</v>
      </c>
      <c r="AB787" s="27">
        <v>2225.44</v>
      </c>
      <c r="AC787" s="26">
        <v>0</v>
      </c>
      <c r="AD787" s="27">
        <v>0</v>
      </c>
      <c r="AE787" s="27">
        <v>0</v>
      </c>
      <c r="AF787" s="26">
        <v>0.815003</v>
      </c>
      <c r="AG787" s="27">
        <v>0.00524635</v>
      </c>
      <c r="AH787" s="27">
        <v>1044.94</v>
      </c>
      <c r="AI787" s="26">
        <v>0.898744</v>
      </c>
      <c r="AJ787" s="27">
        <v>0.933155</v>
      </c>
      <c r="AK787" s="27">
        <v>587.549</v>
      </c>
      <c r="AL787" s="26">
        <v>0</v>
      </c>
      <c r="AM787" s="27">
        <v>0</v>
      </c>
      <c r="AN787" s="27">
        <v>0</v>
      </c>
      <c r="AO787" s="26">
        <v>0</v>
      </c>
      <c r="AP787" s="27">
        <v>0</v>
      </c>
      <c r="AQ787" s="27">
        <v>0</v>
      </c>
    </row>
    <row r="788" spans="1:4" ht="17.25">
      <c r="A788" s="25">
        <v>0.54374999999999996</v>
      </c>
      <c r="B788" s="26">
        <v>0.68442</v>
      </c>
      <c r="C788" s="27">
        <v>17.9278</v>
      </c>
      <c r="D788" s="27">
        <v>9522.71</v>
      </c>
      <c r="E788" s="26">
        <v>0.882366</v>
      </c>
      <c r="F788" s="27">
        <v>26.5694</v>
      </c>
      <c r="G788" s="27">
        <v>15059.99</v>
      </c>
      <c r="H788" s="26">
        <v>0.883292</v>
      </c>
      <c r="I788" s="27">
        <v>15.1639</v>
      </c>
      <c r="J788" s="27">
        <v>10977.11</v>
      </c>
      <c r="K788" s="26">
        <v>0.680119</v>
      </c>
      <c r="L788" s="27">
        <v>0.0392026</v>
      </c>
      <c r="M788" s="27">
        <v>6437.08</v>
      </c>
      <c r="N788" s="26">
        <v>0.910242</v>
      </c>
      <c r="O788" s="27">
        <v>0.0218253</v>
      </c>
      <c r="P788" s="27">
        <v>10762.86</v>
      </c>
      <c r="Q788" s="26">
        <v>0.76177</v>
      </c>
      <c r="R788" s="27">
        <v>1.61518</v>
      </c>
      <c r="S788" s="27">
        <v>586.931</v>
      </c>
      <c r="T788" s="26">
        <v>0</v>
      </c>
      <c r="U788" s="27">
        <v>0</v>
      </c>
      <c r="V788" s="27">
        <v>0</v>
      </c>
      <c r="W788" s="26">
        <v>0.988138</v>
      </c>
      <c r="X788" s="27">
        <v>0.624289</v>
      </c>
      <c r="Y788" s="27">
        <v>483.598</v>
      </c>
      <c r="Z788" s="26">
        <v>0.806273</v>
      </c>
      <c r="AA788" s="27">
        <v>3.22348</v>
      </c>
      <c r="AB788" s="27">
        <v>2225.49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1044.94</v>
      </c>
      <c r="AI788" s="26">
        <v>0.898207</v>
      </c>
      <c r="AJ788" s="27">
        <v>0.921478</v>
      </c>
      <c r="AK788" s="27">
        <v>587.565</v>
      </c>
      <c r="AL788" s="26">
        <v>0</v>
      </c>
      <c r="AM788" s="27">
        <v>0</v>
      </c>
      <c r="AN788" s="27">
        <v>0</v>
      </c>
      <c r="AO788" s="26">
        <v>0</v>
      </c>
      <c r="AP788" s="27">
        <v>0</v>
      </c>
      <c r="AQ788" s="27">
        <v>0</v>
      </c>
    </row>
    <row r="789" spans="1:4" ht="17.25">
      <c r="A789" s="25">
        <v>0.54444444444444495</v>
      </c>
      <c r="B789" s="26">
        <v>0.683516</v>
      </c>
      <c r="C789" s="27">
        <v>17.7797</v>
      </c>
      <c r="D789" s="27">
        <v>9523</v>
      </c>
      <c r="E789" s="26">
        <v>0.881793</v>
      </c>
      <c r="F789" s="27">
        <v>26.3982</v>
      </c>
      <c r="G789" s="27">
        <v>15060.43</v>
      </c>
      <c r="H789" s="26">
        <v>0.882776</v>
      </c>
      <c r="I789" s="27">
        <v>15.0382</v>
      </c>
      <c r="J789" s="27">
        <v>10977.37</v>
      </c>
      <c r="K789" s="26">
        <v>0.68077</v>
      </c>
      <c r="L789" s="27">
        <v>0.0391051</v>
      </c>
      <c r="M789" s="27">
        <v>6437.08</v>
      </c>
      <c r="N789" s="26">
        <v>0.910638</v>
      </c>
      <c r="O789" s="27">
        <v>0.0217026</v>
      </c>
      <c r="P789" s="27">
        <v>10762.86</v>
      </c>
      <c r="Q789" s="26">
        <v>0.762508</v>
      </c>
      <c r="R789" s="27">
        <v>1.61832</v>
      </c>
      <c r="S789" s="27">
        <v>586.958</v>
      </c>
      <c r="T789" s="26">
        <v>0</v>
      </c>
      <c r="U789" s="27">
        <v>0</v>
      </c>
      <c r="V789" s="27">
        <v>0</v>
      </c>
      <c r="W789" s="26">
        <v>0.988043</v>
      </c>
      <c r="X789" s="27">
        <v>0.62564</v>
      </c>
      <c r="Y789" s="27">
        <v>483.609</v>
      </c>
      <c r="Z789" s="26">
        <v>0.808174</v>
      </c>
      <c r="AA789" s="27">
        <v>3.2334</v>
      </c>
      <c r="AB789" s="27">
        <v>2225.55</v>
      </c>
      <c r="AC789" s="26">
        <v>0</v>
      </c>
      <c r="AD789" s="27">
        <v>0</v>
      </c>
      <c r="AE789" s="27">
        <v>0</v>
      </c>
      <c r="AF789" s="26">
        <v>0.828616</v>
      </c>
      <c r="AG789" s="27">
        <v>0.00527642</v>
      </c>
      <c r="AH789" s="27">
        <v>1044.94</v>
      </c>
      <c r="AI789" s="26">
        <v>0.899219</v>
      </c>
      <c r="AJ789" s="27">
        <v>0.92679</v>
      </c>
      <c r="AK789" s="27">
        <v>587.58</v>
      </c>
      <c r="AL789" s="26">
        <v>0</v>
      </c>
      <c r="AM789" s="27">
        <v>0</v>
      </c>
      <c r="AN789" s="27">
        <v>0</v>
      </c>
      <c r="AO789" s="26">
        <v>0</v>
      </c>
      <c r="AP789" s="27">
        <v>0</v>
      </c>
      <c r="AQ789" s="27">
        <v>0</v>
      </c>
    </row>
    <row r="790" spans="1:4" ht="17.25">
      <c r="A790" s="25">
        <v>0.54513888888888895</v>
      </c>
      <c r="B790" s="26">
        <v>0.687253</v>
      </c>
      <c r="C790" s="27">
        <v>18.1255</v>
      </c>
      <c r="D790" s="27">
        <v>9523.3</v>
      </c>
      <c r="E790" s="26">
        <v>0.882572</v>
      </c>
      <c r="F790" s="27">
        <v>26.6341</v>
      </c>
      <c r="G790" s="27">
        <v>15060.88</v>
      </c>
      <c r="H790" s="26">
        <v>0.883438</v>
      </c>
      <c r="I790" s="27">
        <v>15.1862</v>
      </c>
      <c r="J790" s="27">
        <v>10977.62</v>
      </c>
      <c r="K790" s="26">
        <v>0.680498</v>
      </c>
      <c r="L790" s="27">
        <v>0.0393058</v>
      </c>
      <c r="M790" s="27">
        <v>6437.08</v>
      </c>
      <c r="N790" s="26">
        <v>0.911716</v>
      </c>
      <c r="O790" s="27">
        <v>0.0218516</v>
      </c>
      <c r="P790" s="27">
        <v>10762.86</v>
      </c>
      <c r="Q790" s="26">
        <v>0.762785</v>
      </c>
      <c r="R790" s="27">
        <v>1.62927</v>
      </c>
      <c r="S790" s="27">
        <v>586.985</v>
      </c>
      <c r="T790" s="26">
        <v>0</v>
      </c>
      <c r="U790" s="27">
        <v>0</v>
      </c>
      <c r="V790" s="27">
        <v>0</v>
      </c>
      <c r="W790" s="26">
        <v>0.988197</v>
      </c>
      <c r="X790" s="27">
        <v>0.627589</v>
      </c>
      <c r="Y790" s="27">
        <v>483.619</v>
      </c>
      <c r="Z790" s="26">
        <v>0.809114</v>
      </c>
      <c r="AA790" s="27">
        <v>3.22415</v>
      </c>
      <c r="AB790" s="27">
        <v>2225.6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1044.94</v>
      </c>
      <c r="AI790" s="26">
        <v>0.899058</v>
      </c>
      <c r="AJ790" s="27">
        <v>0.922609</v>
      </c>
      <c r="AK790" s="27">
        <v>587.595</v>
      </c>
      <c r="AL790" s="26">
        <v>0</v>
      </c>
      <c r="AM790" s="27">
        <v>0</v>
      </c>
      <c r="AN790" s="27">
        <v>0</v>
      </c>
      <c r="AO790" s="26">
        <v>0</v>
      </c>
      <c r="AP790" s="27">
        <v>0</v>
      </c>
      <c r="AQ790" s="27">
        <v>0</v>
      </c>
    </row>
    <row r="791" spans="1:4" ht="17.25">
      <c r="A791" s="25">
        <v>0.54583333333333295</v>
      </c>
      <c r="B791" s="26">
        <v>0.694829</v>
      </c>
      <c r="C791" s="27">
        <v>18.2726</v>
      </c>
      <c r="D791" s="27">
        <v>9523.61</v>
      </c>
      <c r="E791" s="26">
        <v>0.885067</v>
      </c>
      <c r="F791" s="27">
        <v>26.8757</v>
      </c>
      <c r="G791" s="27">
        <v>15061.31</v>
      </c>
      <c r="H791" s="26">
        <v>0.885966</v>
      </c>
      <c r="I791" s="27">
        <v>15.308</v>
      </c>
      <c r="J791" s="27">
        <v>10977.87</v>
      </c>
      <c r="K791" s="26">
        <v>0.681668</v>
      </c>
      <c r="L791" s="27">
        <v>0.038912</v>
      </c>
      <c r="M791" s="27">
        <v>6437.08</v>
      </c>
      <c r="N791" s="26">
        <v>0.910231</v>
      </c>
      <c r="O791" s="27">
        <v>0.0217288</v>
      </c>
      <c r="P791" s="27">
        <v>10762.86</v>
      </c>
      <c r="Q791" s="26">
        <v>0.764528</v>
      </c>
      <c r="R791" s="27">
        <v>1.62709</v>
      </c>
      <c r="S791" s="27">
        <v>587.012</v>
      </c>
      <c r="T791" s="26">
        <v>0</v>
      </c>
      <c r="U791" s="27">
        <v>0</v>
      </c>
      <c r="V791" s="27">
        <v>0</v>
      </c>
      <c r="W791" s="26">
        <v>0.988011</v>
      </c>
      <c r="X791" s="27">
        <v>0.625776</v>
      </c>
      <c r="Y791" s="27">
        <v>483.63</v>
      </c>
      <c r="Z791" s="26">
        <v>0.809519</v>
      </c>
      <c r="AA791" s="27">
        <v>3.21546</v>
      </c>
      <c r="AB791" s="27">
        <v>2225.65</v>
      </c>
      <c r="AC791" s="26">
        <v>0</v>
      </c>
      <c r="AD791" s="27">
        <v>0</v>
      </c>
      <c r="AE791" s="27">
        <v>0</v>
      </c>
      <c r="AF791" s="26">
        <v>0.797034</v>
      </c>
      <c r="AG791" s="27">
        <v>0.00520492</v>
      </c>
      <c r="AH791" s="27">
        <v>1044.94</v>
      </c>
      <c r="AI791" s="26">
        <v>0.89989</v>
      </c>
      <c r="AJ791" s="27">
        <v>0.925217</v>
      </c>
      <c r="AK791" s="27">
        <v>587.611</v>
      </c>
      <c r="AL791" s="26">
        <v>0</v>
      </c>
      <c r="AM791" s="27">
        <v>0</v>
      </c>
      <c r="AN791" s="27">
        <v>0</v>
      </c>
      <c r="AO791" s="26">
        <v>0</v>
      </c>
      <c r="AP791" s="27">
        <v>0</v>
      </c>
      <c r="AQ791" s="27">
        <v>0</v>
      </c>
    </row>
    <row r="792" spans="1:4" ht="17.25">
      <c r="A792" s="25">
        <v>0.54652777777777795</v>
      </c>
      <c r="B792" s="26">
        <v>0.695519</v>
      </c>
      <c r="C792" s="27">
        <v>18.4645</v>
      </c>
      <c r="D792" s="27">
        <v>9523.91</v>
      </c>
      <c r="E792" s="26">
        <v>0.885272</v>
      </c>
      <c r="F792" s="27">
        <v>27.081</v>
      </c>
      <c r="G792" s="27">
        <v>15061.76</v>
      </c>
      <c r="H792" s="26">
        <v>0.886147</v>
      </c>
      <c r="I792" s="27">
        <v>15.4558</v>
      </c>
      <c r="J792" s="27">
        <v>10978.13</v>
      </c>
      <c r="K792" s="26">
        <v>0.679856</v>
      </c>
      <c r="L792" s="27">
        <v>0.0389386</v>
      </c>
      <c r="M792" s="27">
        <v>6437.08</v>
      </c>
      <c r="N792" s="26">
        <v>0.914153</v>
      </c>
      <c r="O792" s="27">
        <v>0.0218462</v>
      </c>
      <c r="P792" s="27">
        <v>10762.86</v>
      </c>
      <c r="Q792" s="26">
        <v>0.762612</v>
      </c>
      <c r="R792" s="27">
        <v>1.62061</v>
      </c>
      <c r="S792" s="27">
        <v>587.039</v>
      </c>
      <c r="T792" s="26">
        <v>0</v>
      </c>
      <c r="U792" s="27">
        <v>0</v>
      </c>
      <c r="V792" s="27">
        <v>0</v>
      </c>
      <c r="W792" s="26">
        <v>0.988036</v>
      </c>
      <c r="X792" s="27">
        <v>0.625808</v>
      </c>
      <c r="Y792" s="27">
        <v>483.64</v>
      </c>
      <c r="Z792" s="26">
        <v>0.812845</v>
      </c>
      <c r="AA792" s="27">
        <v>3.20454</v>
      </c>
      <c r="AB792" s="27">
        <v>2225.71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1044.94</v>
      </c>
      <c r="AI792" s="26">
        <v>0.898159</v>
      </c>
      <c r="AJ792" s="27">
        <v>0.919416</v>
      </c>
      <c r="AK792" s="27">
        <v>587.626</v>
      </c>
      <c r="AL792" s="26">
        <v>0</v>
      </c>
      <c r="AM792" s="27">
        <v>0</v>
      </c>
      <c r="AN792" s="27">
        <v>0</v>
      </c>
      <c r="AO792" s="26">
        <v>0</v>
      </c>
      <c r="AP792" s="27">
        <v>0</v>
      </c>
      <c r="AQ792" s="27">
        <v>0</v>
      </c>
    </row>
    <row r="793" spans="1:4" ht="17.25">
      <c r="A793" s="25">
        <v>0.54722222222222205</v>
      </c>
      <c r="B793" s="26">
        <v>0.700606</v>
      </c>
      <c r="C793" s="27">
        <v>18.6074</v>
      </c>
      <c r="D793" s="27">
        <v>9524.22</v>
      </c>
      <c r="E793" s="26">
        <v>0.886995</v>
      </c>
      <c r="F793" s="27">
        <v>27.2674</v>
      </c>
      <c r="G793" s="27">
        <v>15062.22</v>
      </c>
      <c r="H793" s="26">
        <v>0.888355</v>
      </c>
      <c r="I793" s="27">
        <v>15.5774</v>
      </c>
      <c r="J793" s="27">
        <v>10978.39</v>
      </c>
      <c r="K793" s="26">
        <v>0.682625</v>
      </c>
      <c r="L793" s="27">
        <v>0.038869</v>
      </c>
      <c r="M793" s="27">
        <v>6437.08</v>
      </c>
      <c r="N793" s="26">
        <v>0.911562</v>
      </c>
      <c r="O793" s="27">
        <v>0.0216754</v>
      </c>
      <c r="P793" s="27">
        <v>10762.86</v>
      </c>
      <c r="Q793" s="26">
        <v>0.7641</v>
      </c>
      <c r="R793" s="27">
        <v>1.62224</v>
      </c>
      <c r="S793" s="27">
        <v>587.067</v>
      </c>
      <c r="T793" s="26">
        <v>0</v>
      </c>
      <c r="U793" s="27">
        <v>0</v>
      </c>
      <c r="V793" s="27">
        <v>0</v>
      </c>
      <c r="W793" s="26">
        <v>0.988049</v>
      </c>
      <c r="X793" s="27">
        <v>0.624778</v>
      </c>
      <c r="Y793" s="27">
        <v>483.65</v>
      </c>
      <c r="Z793" s="26">
        <v>0.81294</v>
      </c>
      <c r="AA793" s="27">
        <v>3.19432</v>
      </c>
      <c r="AB793" s="27">
        <v>2225.76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1044.94</v>
      </c>
      <c r="AI793" s="26">
        <v>0.898541</v>
      </c>
      <c r="AJ793" s="27">
        <v>0.915624</v>
      </c>
      <c r="AK793" s="27">
        <v>587.642</v>
      </c>
      <c r="AL793" s="26">
        <v>0</v>
      </c>
      <c r="AM793" s="27">
        <v>0</v>
      </c>
      <c r="AN793" s="27">
        <v>0</v>
      </c>
      <c r="AO793" s="26">
        <v>0</v>
      </c>
      <c r="AP793" s="27">
        <v>0</v>
      </c>
      <c r="AQ793" s="27">
        <v>0</v>
      </c>
    </row>
    <row r="794" spans="1:4" ht="17.25">
      <c r="A794" s="25">
        <v>0.54791666666666705</v>
      </c>
      <c r="B794" s="26">
        <v>0.704915</v>
      </c>
      <c r="C794" s="27">
        <v>18.8285</v>
      </c>
      <c r="D794" s="27">
        <v>9524.54</v>
      </c>
      <c r="E794" s="26">
        <v>0.888134</v>
      </c>
      <c r="F794" s="27">
        <v>27.5407</v>
      </c>
      <c r="G794" s="27">
        <v>15062.69</v>
      </c>
      <c r="H794" s="26">
        <v>0.889242</v>
      </c>
      <c r="I794" s="27">
        <v>15.7363</v>
      </c>
      <c r="J794" s="27">
        <v>10978.65</v>
      </c>
      <c r="K794" s="26">
        <v>0.680087</v>
      </c>
      <c r="L794" s="27">
        <v>0.03885</v>
      </c>
      <c r="M794" s="27">
        <v>6437.08</v>
      </c>
      <c r="N794" s="26">
        <v>0.910767</v>
      </c>
      <c r="O794" s="27">
        <v>0.0216525</v>
      </c>
      <c r="P794" s="27">
        <v>10762.86</v>
      </c>
      <c r="Q794" s="26">
        <v>0.763998</v>
      </c>
      <c r="R794" s="27">
        <v>1.61847</v>
      </c>
      <c r="S794" s="27">
        <v>587.093</v>
      </c>
      <c r="T794" s="26">
        <v>0</v>
      </c>
      <c r="U794" s="27">
        <v>0</v>
      </c>
      <c r="V794" s="27">
        <v>0</v>
      </c>
      <c r="W794" s="26">
        <v>0.988056</v>
      </c>
      <c r="X794" s="27">
        <v>0.624391</v>
      </c>
      <c r="Y794" s="27">
        <v>483.661</v>
      </c>
      <c r="Z794" s="26">
        <v>0.810901</v>
      </c>
      <c r="AA794" s="27">
        <v>3.21604</v>
      </c>
      <c r="AB794" s="27">
        <v>2225.81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1044.94</v>
      </c>
      <c r="AI794" s="26">
        <v>0.899365</v>
      </c>
      <c r="AJ794" s="27">
        <v>0.921881</v>
      </c>
      <c r="AK794" s="27">
        <v>587.657</v>
      </c>
      <c r="AL794" s="26">
        <v>0</v>
      </c>
      <c r="AM794" s="27">
        <v>0</v>
      </c>
      <c r="AN794" s="27">
        <v>0</v>
      </c>
      <c r="AO794" s="26">
        <v>0</v>
      </c>
      <c r="AP794" s="27">
        <v>0</v>
      </c>
      <c r="AQ794" s="27">
        <v>0</v>
      </c>
    </row>
    <row r="795" spans="1:4" ht="17.25">
      <c r="A795" s="25">
        <v>0.54861111111111105</v>
      </c>
      <c r="B795" s="26">
        <v>0.709531</v>
      </c>
      <c r="C795" s="27">
        <v>19.0161</v>
      </c>
      <c r="D795" s="27">
        <v>9524.85</v>
      </c>
      <c r="E795" s="26">
        <v>0.889355</v>
      </c>
      <c r="F795" s="27">
        <v>27.7663</v>
      </c>
      <c r="G795" s="27">
        <v>15063.14</v>
      </c>
      <c r="H795" s="26">
        <v>0.890486</v>
      </c>
      <c r="I795" s="27">
        <v>15.8709</v>
      </c>
      <c r="J795" s="27">
        <v>10978.92</v>
      </c>
      <c r="K795" s="26">
        <v>0.682458</v>
      </c>
      <c r="L795" s="27">
        <v>0.0389471</v>
      </c>
      <c r="M795" s="27">
        <v>6437.08</v>
      </c>
      <c r="N795" s="26">
        <v>0.911725</v>
      </c>
      <c r="O795" s="27">
        <v>0.021598</v>
      </c>
      <c r="P795" s="27">
        <v>10762.86</v>
      </c>
      <c r="Q795" s="26">
        <v>0.765019</v>
      </c>
      <c r="R795" s="27">
        <v>1.62391</v>
      </c>
      <c r="S795" s="27">
        <v>587.12</v>
      </c>
      <c r="T795" s="26">
        <v>0</v>
      </c>
      <c r="U795" s="27">
        <v>0</v>
      </c>
      <c r="V795" s="27">
        <v>0</v>
      </c>
      <c r="W795" s="26">
        <v>0.988077</v>
      </c>
      <c r="X795" s="27">
        <v>0.62461</v>
      </c>
      <c r="Y795" s="27">
        <v>483.671</v>
      </c>
      <c r="Z795" s="26">
        <v>0.820467</v>
      </c>
      <c r="AA795" s="27">
        <v>3.21525</v>
      </c>
      <c r="AB795" s="27">
        <v>2225.87</v>
      </c>
      <c r="AC795" s="26">
        <v>0</v>
      </c>
      <c r="AD795" s="27">
        <v>0</v>
      </c>
      <c r="AE795" s="27">
        <v>0</v>
      </c>
      <c r="AF795" s="26">
        <v>0.879486</v>
      </c>
      <c r="AG795" s="27">
        <v>5.09124</v>
      </c>
      <c r="AH795" s="27">
        <v>1044.97</v>
      </c>
      <c r="AI795" s="26">
        <v>0.899769</v>
      </c>
      <c r="AJ795" s="27">
        <v>0.923067</v>
      </c>
      <c r="AK795" s="27">
        <v>587.672</v>
      </c>
      <c r="AL795" s="26">
        <v>0</v>
      </c>
      <c r="AM795" s="27">
        <v>0</v>
      </c>
      <c r="AN795" s="27">
        <v>0</v>
      </c>
      <c r="AO795" s="26">
        <v>0</v>
      </c>
      <c r="AP795" s="27">
        <v>0</v>
      </c>
      <c r="AQ795" s="27">
        <v>0</v>
      </c>
    </row>
    <row r="796" spans="1:4" ht="17.25">
      <c r="A796" s="25">
        <v>0.54930555555555605</v>
      </c>
      <c r="B796" s="26">
        <v>0.711814</v>
      </c>
      <c r="C796" s="27">
        <v>19.0515</v>
      </c>
      <c r="D796" s="27">
        <v>9525.17</v>
      </c>
      <c r="E796" s="26">
        <v>0.89016</v>
      </c>
      <c r="F796" s="27">
        <v>27.8312</v>
      </c>
      <c r="G796" s="27">
        <v>15063.61</v>
      </c>
      <c r="H796" s="26">
        <v>0.891343</v>
      </c>
      <c r="I796" s="27">
        <v>15.9212</v>
      </c>
      <c r="J796" s="27">
        <v>10979.19</v>
      </c>
      <c r="K796" s="26">
        <v>0.681988</v>
      </c>
      <c r="L796" s="27">
        <v>0.0386946</v>
      </c>
      <c r="M796" s="27">
        <v>6437.08</v>
      </c>
      <c r="N796" s="26">
        <v>0.914849</v>
      </c>
      <c r="O796" s="27">
        <v>0.0215305</v>
      </c>
      <c r="P796" s="27">
        <v>10762.86</v>
      </c>
      <c r="Q796" s="26">
        <v>0.764655</v>
      </c>
      <c r="R796" s="27">
        <v>1.61849</v>
      </c>
      <c r="S796" s="27">
        <v>587.147</v>
      </c>
      <c r="T796" s="26">
        <v>0</v>
      </c>
      <c r="U796" s="27">
        <v>0</v>
      </c>
      <c r="V796" s="27">
        <v>0</v>
      </c>
      <c r="W796" s="26">
        <v>0.987903</v>
      </c>
      <c r="X796" s="27">
        <v>0.62229</v>
      </c>
      <c r="Y796" s="27">
        <v>483.681</v>
      </c>
      <c r="Z796" s="26">
        <v>0.818892</v>
      </c>
      <c r="AA796" s="27">
        <v>3.2065</v>
      </c>
      <c r="AB796" s="27">
        <v>2225.92</v>
      </c>
      <c r="AC796" s="26">
        <v>0</v>
      </c>
      <c r="AD796" s="27">
        <v>0</v>
      </c>
      <c r="AE796" s="27">
        <v>0</v>
      </c>
      <c r="AF796" s="26">
        <v>0.880587</v>
      </c>
      <c r="AG796" s="27">
        <v>5.14346</v>
      </c>
      <c r="AH796" s="27">
        <v>1045.06</v>
      </c>
      <c r="AI796" s="26">
        <v>0.899375</v>
      </c>
      <c r="AJ796" s="27">
        <v>0.918214</v>
      </c>
      <c r="AK796" s="27">
        <v>587.688</v>
      </c>
      <c r="AL796" s="26">
        <v>0</v>
      </c>
      <c r="AM796" s="27">
        <v>0</v>
      </c>
      <c r="AN796" s="27">
        <v>0</v>
      </c>
      <c r="AO796" s="26">
        <v>0</v>
      </c>
      <c r="AP796" s="27">
        <v>0</v>
      </c>
      <c r="AQ796" s="27">
        <v>0</v>
      </c>
    </row>
    <row r="797" spans="1:4" ht="17.25">
      <c r="A797" s="25">
        <v>0.55000000000000004</v>
      </c>
      <c r="B797" s="26">
        <v>0.714722</v>
      </c>
      <c r="C797" s="27">
        <v>19.1061</v>
      </c>
      <c r="D797" s="27">
        <v>9525.49</v>
      </c>
      <c r="E797" s="26">
        <v>0.891793</v>
      </c>
      <c r="F797" s="27">
        <v>27.9503</v>
      </c>
      <c r="G797" s="27">
        <v>15064.07</v>
      </c>
      <c r="H797" s="26">
        <v>0.892761</v>
      </c>
      <c r="I797" s="27">
        <v>16.0074</v>
      </c>
      <c r="J797" s="27">
        <v>10979.44</v>
      </c>
      <c r="K797" s="26">
        <v>0.683275</v>
      </c>
      <c r="L797" s="27">
        <v>0.038503</v>
      </c>
      <c r="M797" s="27">
        <v>6437.08</v>
      </c>
      <c r="N797" s="26">
        <v>0.911982</v>
      </c>
      <c r="O797" s="27">
        <v>0.0214529</v>
      </c>
      <c r="P797" s="27">
        <v>10762.86</v>
      </c>
      <c r="Q797" s="26">
        <v>0.765484</v>
      </c>
      <c r="R797" s="27">
        <v>1.61678</v>
      </c>
      <c r="S797" s="27">
        <v>587.175</v>
      </c>
      <c r="T797" s="26">
        <v>0</v>
      </c>
      <c r="U797" s="27">
        <v>0</v>
      </c>
      <c r="V797" s="27">
        <v>0</v>
      </c>
      <c r="W797" s="26">
        <v>0.987807</v>
      </c>
      <c r="X797" s="27">
        <v>0.619849</v>
      </c>
      <c r="Y797" s="27">
        <v>483.692</v>
      </c>
      <c r="Z797" s="26">
        <v>0.819085</v>
      </c>
      <c r="AA797" s="27">
        <v>3.18805</v>
      </c>
      <c r="AB797" s="27">
        <v>2225.98</v>
      </c>
      <c r="AC797" s="26">
        <v>0</v>
      </c>
      <c r="AD797" s="27">
        <v>0</v>
      </c>
      <c r="AE797" s="27">
        <v>0</v>
      </c>
      <c r="AF797" s="26">
        <v>0.88197</v>
      </c>
      <c r="AG797" s="27">
        <v>5.13574</v>
      </c>
      <c r="AH797" s="27">
        <v>1045.15</v>
      </c>
      <c r="AI797" s="26">
        <v>0.891619</v>
      </c>
      <c r="AJ797" s="27">
        <v>0.930871</v>
      </c>
      <c r="AK797" s="27">
        <v>587.703</v>
      </c>
      <c r="AL797" s="26">
        <v>0</v>
      </c>
      <c r="AM797" s="27">
        <v>0</v>
      </c>
      <c r="AN797" s="27">
        <v>0</v>
      </c>
      <c r="AO797" s="26">
        <v>0</v>
      </c>
      <c r="AP797" s="27">
        <v>0</v>
      </c>
      <c r="AQ797" s="27">
        <v>0</v>
      </c>
    </row>
    <row r="798" spans="1:4" ht="17.25">
      <c r="A798" s="25">
        <v>0.55069444444444404</v>
      </c>
      <c r="B798" s="26">
        <v>0.705318</v>
      </c>
      <c r="C798" s="27">
        <v>18.5548</v>
      </c>
      <c r="D798" s="27">
        <v>9525.8</v>
      </c>
      <c r="E798" s="26">
        <v>0.888693</v>
      </c>
      <c r="F798" s="27">
        <v>27.3539</v>
      </c>
      <c r="G798" s="27">
        <v>15064.52</v>
      </c>
      <c r="H798" s="26">
        <v>0.889638</v>
      </c>
      <c r="I798" s="27">
        <v>15.6423</v>
      </c>
      <c r="J798" s="27">
        <v>10979.7</v>
      </c>
      <c r="K798" s="26">
        <v>0.683853</v>
      </c>
      <c r="L798" s="27">
        <v>0.0386978</v>
      </c>
      <c r="M798" s="27">
        <v>6437.08</v>
      </c>
      <c r="N798" s="26">
        <v>0.910526</v>
      </c>
      <c r="O798" s="27">
        <v>0.0215944</v>
      </c>
      <c r="P798" s="27">
        <v>10762.86</v>
      </c>
      <c r="Q798" s="26">
        <v>0.765042</v>
      </c>
      <c r="R798" s="27">
        <v>1.6217</v>
      </c>
      <c r="S798" s="27">
        <v>587.201</v>
      </c>
      <c r="T798" s="26">
        <v>0</v>
      </c>
      <c r="U798" s="27">
        <v>0</v>
      </c>
      <c r="V798" s="27">
        <v>0</v>
      </c>
      <c r="W798" s="26">
        <v>0.987945</v>
      </c>
      <c r="X798" s="27">
        <v>0.621496</v>
      </c>
      <c r="Y798" s="27">
        <v>483.702</v>
      </c>
      <c r="Z798" s="26">
        <v>0.818296</v>
      </c>
      <c r="AA798" s="27">
        <v>3.19134</v>
      </c>
      <c r="AB798" s="27">
        <v>2226.03</v>
      </c>
      <c r="AC798" s="26">
        <v>0</v>
      </c>
      <c r="AD798" s="27">
        <v>0</v>
      </c>
      <c r="AE798" s="27">
        <v>0</v>
      </c>
      <c r="AF798" s="26">
        <v>0.881132</v>
      </c>
      <c r="AG798" s="27">
        <v>5.11537</v>
      </c>
      <c r="AH798" s="27">
        <v>1045.23</v>
      </c>
      <c r="AI798" s="26">
        <v>0.891394</v>
      </c>
      <c r="AJ798" s="27">
        <v>0.928828</v>
      </c>
      <c r="AK798" s="27">
        <v>587.719</v>
      </c>
      <c r="AL798" s="26">
        <v>0</v>
      </c>
      <c r="AM798" s="27">
        <v>0</v>
      </c>
      <c r="AN798" s="27">
        <v>0</v>
      </c>
      <c r="AO798" s="26">
        <v>0</v>
      </c>
      <c r="AP798" s="27">
        <v>0</v>
      </c>
      <c r="AQ798" s="27">
        <v>0</v>
      </c>
    </row>
    <row r="799" spans="1:4" ht="17.25">
      <c r="A799" s="25">
        <v>0.55138888888888904</v>
      </c>
      <c r="B799" s="26">
        <v>0.703264</v>
      </c>
      <c r="C799" s="27">
        <v>18.2155</v>
      </c>
      <c r="D799" s="27">
        <v>9526.1</v>
      </c>
      <c r="E799" s="26">
        <v>0.888477</v>
      </c>
      <c r="F799" s="27">
        <v>26.9417</v>
      </c>
      <c r="G799" s="27">
        <v>15064.98</v>
      </c>
      <c r="H799" s="26">
        <v>0.889474</v>
      </c>
      <c r="I799" s="27">
        <v>15.4311</v>
      </c>
      <c r="J799" s="27">
        <v>10979.96</v>
      </c>
      <c r="K799" s="26">
        <v>0.684172</v>
      </c>
      <c r="L799" s="27">
        <v>0.0383573</v>
      </c>
      <c r="M799" s="27">
        <v>6437.08</v>
      </c>
      <c r="N799" s="26">
        <v>0.909437</v>
      </c>
      <c r="O799" s="27">
        <v>0.0213943</v>
      </c>
      <c r="P799" s="27">
        <v>10762.86</v>
      </c>
      <c r="Q799" s="26">
        <v>0.766426</v>
      </c>
      <c r="R799" s="27">
        <v>1.61784</v>
      </c>
      <c r="S799" s="27">
        <v>587.228</v>
      </c>
      <c r="T799" s="26">
        <v>0</v>
      </c>
      <c r="U799" s="27">
        <v>0</v>
      </c>
      <c r="V799" s="27">
        <v>0</v>
      </c>
      <c r="W799" s="26">
        <v>0.987724</v>
      </c>
      <c r="X799" s="27">
        <v>0.618213</v>
      </c>
      <c r="Y799" s="27">
        <v>483.712</v>
      </c>
      <c r="Z799" s="26">
        <v>0.821167</v>
      </c>
      <c r="AA799" s="27">
        <v>3.18728</v>
      </c>
      <c r="AB799" s="27">
        <v>2226.08</v>
      </c>
      <c r="AC799" s="26">
        <v>0</v>
      </c>
      <c r="AD799" s="27">
        <v>0</v>
      </c>
      <c r="AE799" s="27">
        <v>0</v>
      </c>
      <c r="AF799" s="26">
        <v>0.883795</v>
      </c>
      <c r="AG799" s="27">
        <v>5.15716</v>
      </c>
      <c r="AH799" s="27">
        <v>1045.32</v>
      </c>
      <c r="AI799" s="26">
        <v>0.891971</v>
      </c>
      <c r="AJ799" s="27">
        <v>0.930373</v>
      </c>
      <c r="AK799" s="27">
        <v>587.734</v>
      </c>
      <c r="AL799" s="26">
        <v>0</v>
      </c>
      <c r="AM799" s="27">
        <v>0</v>
      </c>
      <c r="AN799" s="27">
        <v>0</v>
      </c>
      <c r="AO799" s="26">
        <v>0</v>
      </c>
      <c r="AP799" s="27">
        <v>0</v>
      </c>
      <c r="AQ799" s="27">
        <v>0</v>
      </c>
    </row>
    <row r="800" spans="1:4" ht="17.25">
      <c r="A800" s="25">
        <v>0.55208333333333304</v>
      </c>
      <c r="B800" s="26">
        <v>0.700883</v>
      </c>
      <c r="C800" s="27">
        <v>18.0134</v>
      </c>
      <c r="D800" s="27">
        <v>9526.4</v>
      </c>
      <c r="E800" s="26">
        <v>0.887854</v>
      </c>
      <c r="F800" s="27">
        <v>26.686</v>
      </c>
      <c r="G800" s="27">
        <v>15065.43</v>
      </c>
      <c r="H800" s="26">
        <v>0.88887</v>
      </c>
      <c r="I800" s="27">
        <v>15.2724</v>
      </c>
      <c r="J800" s="27">
        <v>10980.22</v>
      </c>
      <c r="K800" s="26">
        <v>0.685228</v>
      </c>
      <c r="L800" s="27">
        <v>0.0383102</v>
      </c>
      <c r="M800" s="27">
        <v>6437.08</v>
      </c>
      <c r="N800" s="26">
        <v>0.913532</v>
      </c>
      <c r="O800" s="27">
        <v>0.0213688</v>
      </c>
      <c r="P800" s="27">
        <v>10762.86</v>
      </c>
      <c r="Q800" s="26">
        <v>0.767758</v>
      </c>
      <c r="R800" s="27">
        <v>1.62064</v>
      </c>
      <c r="S800" s="27">
        <v>587.255</v>
      </c>
      <c r="T800" s="26">
        <v>0</v>
      </c>
      <c r="U800" s="27">
        <v>0</v>
      </c>
      <c r="V800" s="27">
        <v>0</v>
      </c>
      <c r="W800" s="26">
        <v>0.987685</v>
      </c>
      <c r="X800" s="27">
        <v>0.617795</v>
      </c>
      <c r="Y800" s="27">
        <v>483.723</v>
      </c>
      <c r="Z800" s="26">
        <v>0.810322</v>
      </c>
      <c r="AA800" s="27">
        <v>3.19468</v>
      </c>
      <c r="AB800" s="27">
        <v>2226.13</v>
      </c>
      <c r="AC800" s="26">
        <v>0</v>
      </c>
      <c r="AD800" s="27">
        <v>0</v>
      </c>
      <c r="AE800" s="27">
        <v>0</v>
      </c>
      <c r="AF800" s="26">
        <v>0.756024</v>
      </c>
      <c r="AG800" s="27">
        <v>0.00479324</v>
      </c>
      <c r="AH800" s="27">
        <v>1045.38</v>
      </c>
      <c r="AI800" s="26">
        <v>0.892136</v>
      </c>
      <c r="AJ800" s="27">
        <v>0.923228</v>
      </c>
      <c r="AK800" s="27">
        <v>587.749</v>
      </c>
      <c r="AL800" s="26">
        <v>0</v>
      </c>
      <c r="AM800" s="27">
        <v>0</v>
      </c>
      <c r="AN800" s="27">
        <v>0</v>
      </c>
      <c r="AO800" s="26">
        <v>0</v>
      </c>
      <c r="AP800" s="27">
        <v>0</v>
      </c>
      <c r="AQ800" s="27">
        <v>0</v>
      </c>
    </row>
    <row r="801" spans="1:4" ht="17.25">
      <c r="A801" s="25">
        <v>0.55277777777777803</v>
      </c>
      <c r="B801" s="26">
        <v>0.697295</v>
      </c>
      <c r="C801" s="27">
        <v>17.8579</v>
      </c>
      <c r="D801" s="27">
        <v>9526.7</v>
      </c>
      <c r="E801" s="26">
        <v>0.886358</v>
      </c>
      <c r="F801" s="27">
        <v>26.4548</v>
      </c>
      <c r="G801" s="27">
        <v>15065.87</v>
      </c>
      <c r="H801" s="26">
        <v>0.88763</v>
      </c>
      <c r="I801" s="27">
        <v>15.1446</v>
      </c>
      <c r="J801" s="27">
        <v>10980.47</v>
      </c>
      <c r="K801" s="26">
        <v>0.685298</v>
      </c>
      <c r="L801" s="27">
        <v>0.0383128</v>
      </c>
      <c r="M801" s="27">
        <v>6437.08</v>
      </c>
      <c r="N801" s="26">
        <v>0.914124</v>
      </c>
      <c r="O801" s="27">
        <v>0.0214235</v>
      </c>
      <c r="P801" s="27">
        <v>10762.86</v>
      </c>
      <c r="Q801" s="26">
        <v>0.767753</v>
      </c>
      <c r="R801" s="27">
        <v>1.6229</v>
      </c>
      <c r="S801" s="27">
        <v>587.281</v>
      </c>
      <c r="T801" s="26">
        <v>0</v>
      </c>
      <c r="U801" s="27">
        <v>0</v>
      </c>
      <c r="V801" s="27">
        <v>0</v>
      </c>
      <c r="W801" s="26">
        <v>0.987725</v>
      </c>
      <c r="X801" s="27">
        <v>0.617832</v>
      </c>
      <c r="Y801" s="27">
        <v>483.733</v>
      </c>
      <c r="Z801" s="26">
        <v>0.811253</v>
      </c>
      <c r="AA801" s="27">
        <v>3.20205</v>
      </c>
      <c r="AB801" s="27">
        <v>2226.19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1045.38</v>
      </c>
      <c r="AI801" s="26">
        <v>0.892077</v>
      </c>
      <c r="AJ801" s="27">
        <v>0.927569</v>
      </c>
      <c r="AK801" s="27">
        <v>587.765</v>
      </c>
      <c r="AL801" s="26">
        <v>0</v>
      </c>
      <c r="AM801" s="27">
        <v>0</v>
      </c>
      <c r="AN801" s="27">
        <v>0</v>
      </c>
      <c r="AO801" s="26">
        <v>0</v>
      </c>
      <c r="AP801" s="27">
        <v>0</v>
      </c>
      <c r="AQ801" s="27">
        <v>0</v>
      </c>
    </row>
    <row r="802" spans="1:4" ht="17.25">
      <c r="A802" s="25">
        <v>0.55347222222222203</v>
      </c>
      <c r="B802" s="26">
        <v>0.677975</v>
      </c>
      <c r="C802" s="27">
        <v>17.7809</v>
      </c>
      <c r="D802" s="27">
        <v>9527</v>
      </c>
      <c r="E802" s="26">
        <v>0.879782</v>
      </c>
      <c r="F802" s="27">
        <v>26.3103</v>
      </c>
      <c r="G802" s="27">
        <v>15066.31</v>
      </c>
      <c r="H802" s="26">
        <v>0.881259</v>
      </c>
      <c r="I802" s="27">
        <v>15.0389</v>
      </c>
      <c r="J802" s="27">
        <v>10980.73</v>
      </c>
      <c r="K802" s="26">
        <v>0.679192</v>
      </c>
      <c r="L802" s="27">
        <v>0.0393407</v>
      </c>
      <c r="M802" s="27">
        <v>6437.08</v>
      </c>
      <c r="N802" s="26">
        <v>0.911061</v>
      </c>
      <c r="O802" s="27">
        <v>0.0220499</v>
      </c>
      <c r="P802" s="27">
        <v>10762.86</v>
      </c>
      <c r="Q802" s="26">
        <v>0.761706</v>
      </c>
      <c r="R802" s="27">
        <v>1.62697</v>
      </c>
      <c r="S802" s="27">
        <v>587.309</v>
      </c>
      <c r="T802" s="26">
        <v>0</v>
      </c>
      <c r="U802" s="27">
        <v>0</v>
      </c>
      <c r="V802" s="27">
        <v>0</v>
      </c>
      <c r="W802" s="26">
        <v>0.988457</v>
      </c>
      <c r="X802" s="27">
        <v>0.630233</v>
      </c>
      <c r="Y802" s="27">
        <v>483.743</v>
      </c>
      <c r="Z802" s="26">
        <v>0.812078</v>
      </c>
      <c r="AA802" s="27">
        <v>3.20095</v>
      </c>
      <c r="AB802" s="27">
        <v>2226.24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1045.38</v>
      </c>
      <c r="AI802" s="26">
        <v>0.889073</v>
      </c>
      <c r="AJ802" s="27">
        <v>0.938781</v>
      </c>
      <c r="AK802" s="27">
        <v>587.781</v>
      </c>
      <c r="AL802" s="26">
        <v>0</v>
      </c>
      <c r="AM802" s="27">
        <v>0</v>
      </c>
      <c r="AN802" s="27">
        <v>0</v>
      </c>
      <c r="AO802" s="26">
        <v>0</v>
      </c>
      <c r="AP802" s="27">
        <v>0</v>
      </c>
      <c r="AQ802" s="27">
        <v>0</v>
      </c>
    </row>
    <row r="803" spans="1:4" ht="17.25">
      <c r="A803" s="25">
        <v>0.55416666666666703</v>
      </c>
      <c r="B803" s="26">
        <v>0.687872</v>
      </c>
      <c r="C803" s="27">
        <v>18.2086</v>
      </c>
      <c r="D803" s="27">
        <v>9527.3</v>
      </c>
      <c r="E803" s="26">
        <v>0.88211</v>
      </c>
      <c r="F803" s="27">
        <v>26.7146</v>
      </c>
      <c r="G803" s="27">
        <v>15066.75</v>
      </c>
      <c r="H803" s="26">
        <v>0.883424</v>
      </c>
      <c r="I803" s="27">
        <v>15.2687</v>
      </c>
      <c r="J803" s="27">
        <v>10980.97</v>
      </c>
      <c r="K803" s="26">
        <v>0.678625</v>
      </c>
      <c r="L803" s="27">
        <v>0.0392475</v>
      </c>
      <c r="M803" s="27">
        <v>6437.09</v>
      </c>
      <c r="N803" s="26">
        <v>0.911753</v>
      </c>
      <c r="O803" s="27">
        <v>0.021952</v>
      </c>
      <c r="P803" s="27">
        <v>10762.86</v>
      </c>
      <c r="Q803" s="26">
        <v>0.760999</v>
      </c>
      <c r="R803" s="27">
        <v>1.61973</v>
      </c>
      <c r="S803" s="27">
        <v>587.335</v>
      </c>
      <c r="T803" s="26">
        <v>0</v>
      </c>
      <c r="U803" s="27">
        <v>0</v>
      </c>
      <c r="V803" s="27">
        <v>0</v>
      </c>
      <c r="W803" s="26">
        <v>0.988283</v>
      </c>
      <c r="X803" s="27">
        <v>0.627176</v>
      </c>
      <c r="Y803" s="27">
        <v>483.754</v>
      </c>
      <c r="Z803" s="26">
        <v>0.812145</v>
      </c>
      <c r="AA803" s="27">
        <v>3.18794</v>
      </c>
      <c r="AB803" s="27">
        <v>2226.29</v>
      </c>
      <c r="AC803" s="26">
        <v>0</v>
      </c>
      <c r="AD803" s="27">
        <v>0</v>
      </c>
      <c r="AE803" s="27">
        <v>0</v>
      </c>
      <c r="AF803" s="26">
        <v>0.768158</v>
      </c>
      <c r="AG803" s="27">
        <v>0.00485141</v>
      </c>
      <c r="AH803" s="27">
        <v>1045.38</v>
      </c>
      <c r="AI803" s="26">
        <v>0.887954</v>
      </c>
      <c r="AJ803" s="27">
        <v>0.948685</v>
      </c>
      <c r="AK803" s="27">
        <v>587.796</v>
      </c>
      <c r="AL803" s="26">
        <v>0</v>
      </c>
      <c r="AM803" s="27">
        <v>0</v>
      </c>
      <c r="AN803" s="27">
        <v>0</v>
      </c>
      <c r="AO803" s="26">
        <v>0</v>
      </c>
      <c r="AP803" s="27">
        <v>0</v>
      </c>
      <c r="AQ803" s="27">
        <v>0</v>
      </c>
    </row>
    <row r="804" spans="1:4" ht="17.25">
      <c r="A804" s="25">
        <v>0.55486111111111103</v>
      </c>
      <c r="B804" s="26">
        <v>0.689602</v>
      </c>
      <c r="C804" s="27">
        <v>18.2903</v>
      </c>
      <c r="D804" s="27">
        <v>9527.6</v>
      </c>
      <c r="E804" s="26">
        <v>0.882885</v>
      </c>
      <c r="F804" s="27">
        <v>26.84</v>
      </c>
      <c r="G804" s="27">
        <v>15067.19</v>
      </c>
      <c r="H804" s="26">
        <v>0.884596</v>
      </c>
      <c r="I804" s="27">
        <v>15.3323</v>
      </c>
      <c r="J804" s="27">
        <v>10981.23</v>
      </c>
      <c r="K804" s="26">
        <v>0.68011</v>
      </c>
      <c r="L804" s="27">
        <v>0.0392173</v>
      </c>
      <c r="M804" s="27">
        <v>6437.09</v>
      </c>
      <c r="N804" s="26">
        <v>0.901038</v>
      </c>
      <c r="O804" s="27">
        <v>0.0292961</v>
      </c>
      <c r="P804" s="27">
        <v>10762.86</v>
      </c>
      <c r="Q804" s="26">
        <v>0.761516</v>
      </c>
      <c r="R804" s="27">
        <v>1.61813</v>
      </c>
      <c r="S804" s="27">
        <v>587.363</v>
      </c>
      <c r="T804" s="26">
        <v>0</v>
      </c>
      <c r="U804" s="27">
        <v>0</v>
      </c>
      <c r="V804" s="27">
        <v>0</v>
      </c>
      <c r="W804" s="26">
        <v>0.988319</v>
      </c>
      <c r="X804" s="27">
        <v>0.62732</v>
      </c>
      <c r="Y804" s="27">
        <v>483.765</v>
      </c>
      <c r="Z804" s="26">
        <v>0.811206</v>
      </c>
      <c r="AA804" s="27">
        <v>3.19335</v>
      </c>
      <c r="AB804" s="27">
        <v>2226.35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1045.38</v>
      </c>
      <c r="AI804" s="26">
        <v>0.881331</v>
      </c>
      <c r="AJ804" s="27">
        <v>7.34779</v>
      </c>
      <c r="AK804" s="27">
        <v>587.906</v>
      </c>
      <c r="AL804" s="26">
        <v>0</v>
      </c>
      <c r="AM804" s="27">
        <v>0</v>
      </c>
      <c r="AN804" s="27">
        <v>0</v>
      </c>
      <c r="AO804" s="26">
        <v>0</v>
      </c>
      <c r="AP804" s="27">
        <v>0</v>
      </c>
      <c r="AQ804" s="27">
        <v>0</v>
      </c>
    </row>
    <row r="805" spans="1:4" ht="17.25">
      <c r="A805" s="25">
        <v>0.55555555555555602</v>
      </c>
      <c r="B805" s="26">
        <v>0.693915</v>
      </c>
      <c r="C805" s="27">
        <v>18.5362</v>
      </c>
      <c r="D805" s="27">
        <v>9527.91</v>
      </c>
      <c r="E805" s="26">
        <v>0.884188</v>
      </c>
      <c r="F805" s="27">
        <v>27.1391</v>
      </c>
      <c r="G805" s="27">
        <v>15067.65</v>
      </c>
      <c r="H805" s="26">
        <v>0.885567</v>
      </c>
      <c r="I805" s="27">
        <v>15.5213</v>
      </c>
      <c r="J805" s="27">
        <v>10981.49</v>
      </c>
      <c r="K805" s="26">
        <v>0.678278</v>
      </c>
      <c r="L805" s="27">
        <v>0.0392015</v>
      </c>
      <c r="M805" s="27">
        <v>6437.09</v>
      </c>
      <c r="N805" s="26">
        <v>0.909209</v>
      </c>
      <c r="O805" s="27">
        <v>0.0219224</v>
      </c>
      <c r="P805" s="27">
        <v>10762.93</v>
      </c>
      <c r="Q805" s="26">
        <v>0.762094</v>
      </c>
      <c r="R805" s="27">
        <v>1.62043</v>
      </c>
      <c r="S805" s="27">
        <v>587.391</v>
      </c>
      <c r="T805" s="26">
        <v>0</v>
      </c>
      <c r="U805" s="27">
        <v>0</v>
      </c>
      <c r="V805" s="27">
        <v>0</v>
      </c>
      <c r="W805" s="26">
        <v>0.988333</v>
      </c>
      <c r="X805" s="27">
        <v>0.626934</v>
      </c>
      <c r="Y805" s="27">
        <v>483.775</v>
      </c>
      <c r="Z805" s="26">
        <v>0.810522</v>
      </c>
      <c r="AA805" s="27">
        <v>3.19474</v>
      </c>
      <c r="AB805" s="27">
        <v>2226.4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1045.38</v>
      </c>
      <c r="AI805" s="26">
        <v>0.886006</v>
      </c>
      <c r="AJ805" s="27">
        <v>7.58522</v>
      </c>
      <c r="AK805" s="27">
        <v>588.029</v>
      </c>
      <c r="AL805" s="26">
        <v>0</v>
      </c>
      <c r="AM805" s="27">
        <v>0</v>
      </c>
      <c r="AN805" s="27">
        <v>0</v>
      </c>
      <c r="AO805" s="26">
        <v>0</v>
      </c>
      <c r="AP805" s="27">
        <v>0</v>
      </c>
      <c r="AQ805" s="27">
        <v>0</v>
      </c>
    </row>
    <row r="806" spans="1:4" ht="17.25">
      <c r="A806" s="25">
        <v>0.55625000000000002</v>
      </c>
      <c r="B806" s="26">
        <v>0.694784</v>
      </c>
      <c r="C806" s="27">
        <v>18.6144</v>
      </c>
      <c r="D806" s="27">
        <v>9528.21</v>
      </c>
      <c r="E806" s="26">
        <v>0.884857</v>
      </c>
      <c r="F806" s="27">
        <v>27.2573</v>
      </c>
      <c r="G806" s="27">
        <v>15068.1</v>
      </c>
      <c r="H806" s="26">
        <v>0.88635</v>
      </c>
      <c r="I806" s="27">
        <v>15.5829</v>
      </c>
      <c r="J806" s="27">
        <v>10981.75</v>
      </c>
      <c r="K806" s="26">
        <v>0.677842</v>
      </c>
      <c r="L806" s="27">
        <v>0.0392211</v>
      </c>
      <c r="M806" s="27">
        <v>6437.09</v>
      </c>
      <c r="N806" s="26">
        <v>0.910008</v>
      </c>
      <c r="O806" s="27">
        <v>0.021994</v>
      </c>
      <c r="P806" s="27">
        <v>10762.93</v>
      </c>
      <c r="Q806" s="26">
        <v>0.761072</v>
      </c>
      <c r="R806" s="27">
        <v>1.61749</v>
      </c>
      <c r="S806" s="27">
        <v>587.417</v>
      </c>
      <c r="T806" s="26">
        <v>0</v>
      </c>
      <c r="U806" s="27">
        <v>0</v>
      </c>
      <c r="V806" s="27">
        <v>0</v>
      </c>
      <c r="W806" s="26">
        <v>0.988324</v>
      </c>
      <c r="X806" s="27">
        <v>0.626936</v>
      </c>
      <c r="Y806" s="27">
        <v>483.785</v>
      </c>
      <c r="Z806" s="26">
        <v>0.812891</v>
      </c>
      <c r="AA806" s="27">
        <v>3.1963</v>
      </c>
      <c r="AB806" s="27">
        <v>2226.45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1045.38</v>
      </c>
      <c r="AI806" s="26">
        <v>0.88632</v>
      </c>
      <c r="AJ806" s="27">
        <v>7.62198</v>
      </c>
      <c r="AK806" s="27">
        <v>588.156</v>
      </c>
      <c r="AL806" s="26">
        <v>0</v>
      </c>
      <c r="AM806" s="27">
        <v>0</v>
      </c>
      <c r="AN806" s="27">
        <v>0</v>
      </c>
      <c r="AO806" s="26">
        <v>0</v>
      </c>
      <c r="AP806" s="27">
        <v>0</v>
      </c>
      <c r="AQ806" s="27">
        <v>0</v>
      </c>
    </row>
    <row r="807" spans="1:4" ht="17.25">
      <c r="A807" s="25">
        <v>0.55694444444444402</v>
      </c>
      <c r="B807" s="26">
        <v>0.703269</v>
      </c>
      <c r="C807" s="27">
        <v>18.8582</v>
      </c>
      <c r="D807" s="27">
        <v>9528.53</v>
      </c>
      <c r="E807" s="26">
        <v>0.887348</v>
      </c>
      <c r="F807" s="27">
        <v>27.5534</v>
      </c>
      <c r="G807" s="27">
        <v>15068.56</v>
      </c>
      <c r="H807" s="26">
        <v>0.888566</v>
      </c>
      <c r="I807" s="27">
        <v>15.7595</v>
      </c>
      <c r="J807" s="27">
        <v>10982.01</v>
      </c>
      <c r="K807" s="26">
        <v>0.681707</v>
      </c>
      <c r="L807" s="27">
        <v>0.0391446</v>
      </c>
      <c r="M807" s="27">
        <v>6437.09</v>
      </c>
      <c r="N807" s="26">
        <v>0.910647</v>
      </c>
      <c r="O807" s="27">
        <v>0.0216643</v>
      </c>
      <c r="P807" s="27">
        <v>10762.93</v>
      </c>
      <c r="Q807" s="26">
        <v>0.762735</v>
      </c>
      <c r="R807" s="27">
        <v>1.61735</v>
      </c>
      <c r="S807" s="27">
        <v>587.445</v>
      </c>
      <c r="T807" s="26">
        <v>0</v>
      </c>
      <c r="U807" s="27">
        <v>0</v>
      </c>
      <c r="V807" s="27">
        <v>0</v>
      </c>
      <c r="W807" s="26">
        <v>0.988212</v>
      </c>
      <c r="X807" s="27">
        <v>0.626035</v>
      </c>
      <c r="Y807" s="27">
        <v>483.796</v>
      </c>
      <c r="Z807" s="26">
        <v>0.811711</v>
      </c>
      <c r="AA807" s="27">
        <v>3.19549</v>
      </c>
      <c r="AB807" s="27">
        <v>2226.51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1045.38</v>
      </c>
      <c r="AI807" s="26">
        <v>0.899851</v>
      </c>
      <c r="AJ807" s="27">
        <v>0.931958</v>
      </c>
      <c r="AK807" s="27">
        <v>588.263</v>
      </c>
      <c r="AL807" s="26">
        <v>0</v>
      </c>
      <c r="AM807" s="27">
        <v>0</v>
      </c>
      <c r="AN807" s="27">
        <v>0</v>
      </c>
      <c r="AO807" s="26">
        <v>0</v>
      </c>
      <c r="AP807" s="27">
        <v>0</v>
      </c>
      <c r="AQ807" s="27">
        <v>0</v>
      </c>
    </row>
    <row r="808" spans="1:4" ht="17.25">
      <c r="A808" s="25">
        <v>0.55763888888888902</v>
      </c>
      <c r="B808" s="26">
        <v>0.703012</v>
      </c>
      <c r="C808" s="27">
        <v>18.9491</v>
      </c>
      <c r="D808" s="27">
        <v>9528.84</v>
      </c>
      <c r="E808" s="26">
        <v>0.887336</v>
      </c>
      <c r="F808" s="27">
        <v>27.6858</v>
      </c>
      <c r="G808" s="27">
        <v>15069.01</v>
      </c>
      <c r="H808" s="26">
        <v>0.888846</v>
      </c>
      <c r="I808" s="27">
        <v>15.8272</v>
      </c>
      <c r="J808" s="27">
        <v>10982.27</v>
      </c>
      <c r="K808" s="26">
        <v>0.680338</v>
      </c>
      <c r="L808" s="27">
        <v>0.0391552</v>
      </c>
      <c r="M808" s="27">
        <v>6437.09</v>
      </c>
      <c r="N808" s="26">
        <v>0.911478</v>
      </c>
      <c r="O808" s="27">
        <v>0.0217423</v>
      </c>
      <c r="P808" s="27">
        <v>10762.93</v>
      </c>
      <c r="Q808" s="26">
        <v>0.76155</v>
      </c>
      <c r="R808" s="27">
        <v>1.6142</v>
      </c>
      <c r="S808" s="27">
        <v>587.471</v>
      </c>
      <c r="T808" s="26">
        <v>0</v>
      </c>
      <c r="U808" s="27">
        <v>0</v>
      </c>
      <c r="V808" s="27">
        <v>0</v>
      </c>
      <c r="W808" s="26">
        <v>0.988228</v>
      </c>
      <c r="X808" s="27">
        <v>0.626488</v>
      </c>
      <c r="Y808" s="27">
        <v>483.806</v>
      </c>
      <c r="Z808" s="26">
        <v>0.811684</v>
      </c>
      <c r="AA808" s="27">
        <v>3.19013</v>
      </c>
      <c r="AB808" s="27">
        <v>2226.56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1045.38</v>
      </c>
      <c r="AI808" s="26">
        <v>0.899331</v>
      </c>
      <c r="AJ808" s="27">
        <v>0.927188</v>
      </c>
      <c r="AK808" s="27">
        <v>588.278</v>
      </c>
      <c r="AL808" s="26">
        <v>0</v>
      </c>
      <c r="AM808" s="27">
        <v>0</v>
      </c>
      <c r="AN808" s="27">
        <v>0</v>
      </c>
      <c r="AO808" s="26">
        <v>0</v>
      </c>
      <c r="AP808" s="27">
        <v>0</v>
      </c>
      <c r="AQ808" s="27">
        <v>0</v>
      </c>
    </row>
    <row r="809" spans="1:4" ht="17.25">
      <c r="A809" s="25">
        <v>0.55833333333333302</v>
      </c>
      <c r="B809" s="26">
        <v>0.703627</v>
      </c>
      <c r="C809" s="27">
        <v>19.083</v>
      </c>
      <c r="D809" s="27">
        <v>9529.17</v>
      </c>
      <c r="E809" s="26">
        <v>0.887521</v>
      </c>
      <c r="F809" s="27">
        <v>27.7963</v>
      </c>
      <c r="G809" s="27">
        <v>15069.48</v>
      </c>
      <c r="H809" s="26">
        <v>0.889017</v>
      </c>
      <c r="I809" s="27">
        <v>15.9258</v>
      </c>
      <c r="J809" s="27">
        <v>10982.54</v>
      </c>
      <c r="K809" s="26">
        <v>0.679824</v>
      </c>
      <c r="L809" s="27">
        <v>0.0393219</v>
      </c>
      <c r="M809" s="27">
        <v>6437.09</v>
      </c>
      <c r="N809" s="26">
        <v>0.912759</v>
      </c>
      <c r="O809" s="27">
        <v>0.0218338</v>
      </c>
      <c r="P809" s="27">
        <v>10762.93</v>
      </c>
      <c r="Q809" s="26">
        <v>0.761449</v>
      </c>
      <c r="R809" s="27">
        <v>1.61307</v>
      </c>
      <c r="S809" s="27">
        <v>587.498</v>
      </c>
      <c r="T809" s="26">
        <v>0</v>
      </c>
      <c r="U809" s="27">
        <v>0</v>
      </c>
      <c r="V809" s="27">
        <v>0</v>
      </c>
      <c r="W809" s="26">
        <v>0.988222</v>
      </c>
      <c r="X809" s="27">
        <v>0.627861</v>
      </c>
      <c r="Y809" s="27">
        <v>483.817</v>
      </c>
      <c r="Z809" s="26">
        <v>0.816193</v>
      </c>
      <c r="AA809" s="27">
        <v>3.19</v>
      </c>
      <c r="AB809" s="27">
        <v>2226.61</v>
      </c>
      <c r="AC809" s="26">
        <v>0</v>
      </c>
      <c r="AD809" s="27">
        <v>0</v>
      </c>
      <c r="AE809" s="27">
        <v>0</v>
      </c>
      <c r="AF809" s="26">
        <v>0.892253</v>
      </c>
      <c r="AG809" s="27">
        <v>5.30261</v>
      </c>
      <c r="AH809" s="27">
        <v>1045.39</v>
      </c>
      <c r="AI809" s="26">
        <v>0.898682</v>
      </c>
      <c r="AJ809" s="27">
        <v>0.924883</v>
      </c>
      <c r="AK809" s="27">
        <v>588.294</v>
      </c>
      <c r="AL809" s="26">
        <v>0</v>
      </c>
      <c r="AM809" s="27">
        <v>0</v>
      </c>
      <c r="AN809" s="27">
        <v>0</v>
      </c>
      <c r="AO809" s="26">
        <v>0</v>
      </c>
      <c r="AP809" s="27">
        <v>0</v>
      </c>
      <c r="AQ809" s="27">
        <v>0</v>
      </c>
    </row>
    <row r="810" spans="1:4" ht="17.25">
      <c r="A810" s="25">
        <v>0.55902777777777801</v>
      </c>
      <c r="B810" s="26">
        <v>0.703234</v>
      </c>
      <c r="C810" s="27">
        <v>19.1497</v>
      </c>
      <c r="D810" s="27">
        <v>9529.49</v>
      </c>
      <c r="E810" s="26">
        <v>0.887741</v>
      </c>
      <c r="F810" s="27">
        <v>27.9498</v>
      </c>
      <c r="G810" s="27">
        <v>15069.95</v>
      </c>
      <c r="H810" s="26">
        <v>0.888763</v>
      </c>
      <c r="I810" s="27">
        <v>15.9998</v>
      </c>
      <c r="J810" s="27">
        <v>10982.81</v>
      </c>
      <c r="K810" s="26">
        <v>0.679647</v>
      </c>
      <c r="L810" s="27">
        <v>0.03936</v>
      </c>
      <c r="M810" s="27">
        <v>6437.09</v>
      </c>
      <c r="N810" s="26">
        <v>0.912542</v>
      </c>
      <c r="O810" s="27">
        <v>0.0219532</v>
      </c>
      <c r="P810" s="27">
        <v>10762.93</v>
      </c>
      <c r="Q810" s="26">
        <v>0.761574</v>
      </c>
      <c r="R810" s="27">
        <v>1.61902</v>
      </c>
      <c r="S810" s="27">
        <v>587.524</v>
      </c>
      <c r="T810" s="26">
        <v>0</v>
      </c>
      <c r="U810" s="27">
        <v>0</v>
      </c>
      <c r="V810" s="27">
        <v>0</v>
      </c>
      <c r="W810" s="26">
        <v>0.988267</v>
      </c>
      <c r="X810" s="27">
        <v>0.628618</v>
      </c>
      <c r="Y810" s="27">
        <v>483.827</v>
      </c>
      <c r="Z810" s="26">
        <v>0.815003</v>
      </c>
      <c r="AA810" s="27">
        <v>3.19557</v>
      </c>
      <c r="AB810" s="27">
        <v>2226.67</v>
      </c>
      <c r="AC810" s="26">
        <v>0</v>
      </c>
      <c r="AD810" s="27">
        <v>0</v>
      </c>
      <c r="AE810" s="27">
        <v>0</v>
      </c>
      <c r="AF810" s="26">
        <v>0.889827</v>
      </c>
      <c r="AG810" s="27">
        <v>5.47112</v>
      </c>
      <c r="AH810" s="27">
        <v>1045.48</v>
      </c>
      <c r="AI810" s="26">
        <v>0.898443</v>
      </c>
      <c r="AJ810" s="27">
        <v>0.926987</v>
      </c>
      <c r="AK810" s="27">
        <v>588.309</v>
      </c>
      <c r="AL810" s="26">
        <v>0</v>
      </c>
      <c r="AM810" s="27">
        <v>0</v>
      </c>
      <c r="AN810" s="27">
        <v>0</v>
      </c>
      <c r="AO810" s="26">
        <v>0</v>
      </c>
      <c r="AP810" s="27">
        <v>0</v>
      </c>
      <c r="AQ810" s="27">
        <v>0</v>
      </c>
    </row>
    <row r="811" spans="1:4" ht="17.25">
      <c r="A811" s="25">
        <v>0.55972222222222201</v>
      </c>
      <c r="B811" s="26">
        <v>0.689429</v>
      </c>
      <c r="C811" s="27">
        <v>18.4988</v>
      </c>
      <c r="D811" s="27">
        <v>9529.79</v>
      </c>
      <c r="E811" s="26">
        <v>0.883607</v>
      </c>
      <c r="F811" s="27">
        <v>27.2372</v>
      </c>
      <c r="G811" s="27">
        <v>15070.4</v>
      </c>
      <c r="H811" s="26">
        <v>0.885178</v>
      </c>
      <c r="I811" s="27">
        <v>15.5723</v>
      </c>
      <c r="J811" s="27">
        <v>10983.07</v>
      </c>
      <c r="K811" s="26">
        <v>0.677947</v>
      </c>
      <c r="L811" s="27">
        <v>0.0394196</v>
      </c>
      <c r="M811" s="27">
        <v>6437.09</v>
      </c>
      <c r="N811" s="26">
        <v>0.907141</v>
      </c>
      <c r="O811" s="27">
        <v>0.0218443</v>
      </c>
      <c r="P811" s="27">
        <v>10762.94</v>
      </c>
      <c r="Q811" s="26">
        <v>0.760172</v>
      </c>
      <c r="R811" s="27">
        <v>1.6184</v>
      </c>
      <c r="S811" s="27">
        <v>587.552</v>
      </c>
      <c r="T811" s="26">
        <v>0</v>
      </c>
      <c r="U811" s="27">
        <v>0</v>
      </c>
      <c r="V811" s="27">
        <v>0</v>
      </c>
      <c r="W811" s="26">
        <v>0.988278</v>
      </c>
      <c r="X811" s="27">
        <v>0.629146</v>
      </c>
      <c r="Y811" s="27">
        <v>483.838</v>
      </c>
      <c r="Z811" s="26">
        <v>0.812723</v>
      </c>
      <c r="AA811" s="27">
        <v>3.19266</v>
      </c>
      <c r="AB811" s="27">
        <v>2226.72</v>
      </c>
      <c r="AC811" s="26">
        <v>0</v>
      </c>
      <c r="AD811" s="27">
        <v>0</v>
      </c>
      <c r="AE811" s="27">
        <v>0</v>
      </c>
      <c r="AF811" s="26">
        <v>0.881885</v>
      </c>
      <c r="AG811" s="27">
        <v>5.30437</v>
      </c>
      <c r="AH811" s="27">
        <v>1045.57</v>
      </c>
      <c r="AI811" s="26">
        <v>0.898258</v>
      </c>
      <c r="AJ811" s="27">
        <v>0.927104</v>
      </c>
      <c r="AK811" s="27">
        <v>588.325</v>
      </c>
      <c r="AL811" s="26">
        <v>0</v>
      </c>
      <c r="AM811" s="27">
        <v>0</v>
      </c>
      <c r="AN811" s="27">
        <v>0</v>
      </c>
      <c r="AO811" s="26">
        <v>0</v>
      </c>
      <c r="AP811" s="27">
        <v>0</v>
      </c>
      <c r="AQ811" s="27">
        <v>0</v>
      </c>
    </row>
    <row r="812" spans="1:4" ht="17.25">
      <c r="A812" s="25">
        <v>0.56041666666666701</v>
      </c>
      <c r="B812" s="26">
        <v>0.690952</v>
      </c>
      <c r="C812" s="27">
        <v>18.3272</v>
      </c>
      <c r="D812" s="27">
        <v>9530.1</v>
      </c>
      <c r="E812" s="26">
        <v>0.883741</v>
      </c>
      <c r="F812" s="27">
        <v>26.9886</v>
      </c>
      <c r="G812" s="27">
        <v>15070.86</v>
      </c>
      <c r="H812" s="26">
        <v>0.885352</v>
      </c>
      <c r="I812" s="27">
        <v>15.4497</v>
      </c>
      <c r="J812" s="27">
        <v>10983.32</v>
      </c>
      <c r="K812" s="26">
        <v>0.679986</v>
      </c>
      <c r="L812" s="27">
        <v>0.0391953</v>
      </c>
      <c r="M812" s="27">
        <v>6437.09</v>
      </c>
      <c r="N812" s="26">
        <v>0.907941</v>
      </c>
      <c r="O812" s="27">
        <v>0.0219259</v>
      </c>
      <c r="P812" s="27">
        <v>10762.94</v>
      </c>
      <c r="Q812" s="26">
        <v>0.761311</v>
      </c>
      <c r="R812" s="27">
        <v>1.6178</v>
      </c>
      <c r="S812" s="27">
        <v>587.578</v>
      </c>
      <c r="T812" s="26">
        <v>0</v>
      </c>
      <c r="U812" s="27">
        <v>0</v>
      </c>
      <c r="V812" s="27">
        <v>0</v>
      </c>
      <c r="W812" s="26">
        <v>0.988172</v>
      </c>
      <c r="X812" s="27">
        <v>0.627338</v>
      </c>
      <c r="Y812" s="27">
        <v>483.848</v>
      </c>
      <c r="Z812" s="26">
        <v>0.813533</v>
      </c>
      <c r="AA812" s="27">
        <v>3.17811</v>
      </c>
      <c r="AB812" s="27">
        <v>2226.77</v>
      </c>
      <c r="AC812" s="26">
        <v>0</v>
      </c>
      <c r="AD812" s="27">
        <v>0</v>
      </c>
      <c r="AE812" s="27">
        <v>0</v>
      </c>
      <c r="AF812" s="26">
        <v>0.881143</v>
      </c>
      <c r="AG812" s="27">
        <v>5.24502</v>
      </c>
      <c r="AH812" s="27">
        <v>1045.66</v>
      </c>
      <c r="AI812" s="26">
        <v>0.898552</v>
      </c>
      <c r="AJ812" s="27">
        <v>0.923209</v>
      </c>
      <c r="AK812" s="27">
        <v>588.34</v>
      </c>
      <c r="AL812" s="26">
        <v>0</v>
      </c>
      <c r="AM812" s="27">
        <v>0</v>
      </c>
      <c r="AN812" s="27">
        <v>0</v>
      </c>
      <c r="AO812" s="26">
        <v>0</v>
      </c>
      <c r="AP812" s="27">
        <v>0</v>
      </c>
      <c r="AQ812" s="27">
        <v>0</v>
      </c>
    </row>
    <row r="813" spans="1:4" ht="17.25">
      <c r="A813" s="25">
        <v>0.56111111111111101</v>
      </c>
      <c r="B813" s="26">
        <v>0.68415</v>
      </c>
      <c r="C813" s="27">
        <v>18.0551</v>
      </c>
      <c r="D813" s="27">
        <v>9530.41</v>
      </c>
      <c r="E813" s="26">
        <v>0.881623</v>
      </c>
      <c r="F813" s="27">
        <v>26.6372</v>
      </c>
      <c r="G813" s="27">
        <v>15071.31</v>
      </c>
      <c r="H813" s="26">
        <v>0.883382</v>
      </c>
      <c r="I813" s="27">
        <v>15.2541</v>
      </c>
      <c r="J813" s="27">
        <v>10983.58</v>
      </c>
      <c r="K813" s="26">
        <v>0.67878</v>
      </c>
      <c r="L813" s="27">
        <v>0.039259</v>
      </c>
      <c r="M813" s="27">
        <v>6437.09</v>
      </c>
      <c r="N813" s="26">
        <v>0.910447</v>
      </c>
      <c r="O813" s="27">
        <v>0.0218532</v>
      </c>
      <c r="P813" s="27">
        <v>10762.94</v>
      </c>
      <c r="Q813" s="26">
        <v>0.761186</v>
      </c>
      <c r="R813" s="27">
        <v>1.62065</v>
      </c>
      <c r="S813" s="27">
        <v>587.606</v>
      </c>
      <c r="T813" s="26">
        <v>0</v>
      </c>
      <c r="U813" s="27">
        <v>0</v>
      </c>
      <c r="V813" s="27">
        <v>0</v>
      </c>
      <c r="W813" s="26">
        <v>0.98826</v>
      </c>
      <c r="X813" s="27">
        <v>0.627965</v>
      </c>
      <c r="Y813" s="27">
        <v>483.858</v>
      </c>
      <c r="Z813" s="26">
        <v>0.807014</v>
      </c>
      <c r="AA813" s="27">
        <v>3.19172</v>
      </c>
      <c r="AB813" s="27">
        <v>2226.83</v>
      </c>
      <c r="AC813" s="26">
        <v>0</v>
      </c>
      <c r="AD813" s="27">
        <v>0</v>
      </c>
      <c r="AE813" s="27">
        <v>0</v>
      </c>
      <c r="AF813" s="26">
        <v>0.875486</v>
      </c>
      <c r="AG813" s="27">
        <v>5.20537</v>
      </c>
      <c r="AH813" s="27">
        <v>1045.74</v>
      </c>
      <c r="AI813" s="26">
        <v>0.89836</v>
      </c>
      <c r="AJ813" s="27">
        <v>0.923018</v>
      </c>
      <c r="AK813" s="27">
        <v>588.356</v>
      </c>
      <c r="AL813" s="26">
        <v>0</v>
      </c>
      <c r="AM813" s="27">
        <v>0</v>
      </c>
      <c r="AN813" s="27">
        <v>0</v>
      </c>
      <c r="AO813" s="26">
        <v>0</v>
      </c>
      <c r="AP813" s="27">
        <v>0</v>
      </c>
      <c r="AQ813" s="27">
        <v>0</v>
      </c>
    </row>
    <row r="814" spans="1:4" ht="17.25">
      <c r="A814" s="25">
        <v>0.561805555555556</v>
      </c>
      <c r="B814" s="26">
        <v>0.678185</v>
      </c>
      <c r="C814" s="27">
        <v>17.8961</v>
      </c>
      <c r="D814" s="27">
        <v>9530.71</v>
      </c>
      <c r="E814" s="26">
        <v>0.879432</v>
      </c>
      <c r="F814" s="27">
        <v>26.4577</v>
      </c>
      <c r="G814" s="27">
        <v>15071.75</v>
      </c>
      <c r="H814" s="26">
        <v>0.880941</v>
      </c>
      <c r="I814" s="27">
        <v>15.1144</v>
      </c>
      <c r="J814" s="27">
        <v>10983.84</v>
      </c>
      <c r="K814" s="26">
        <v>0.6769</v>
      </c>
      <c r="L814" s="27">
        <v>0.039478</v>
      </c>
      <c r="M814" s="27">
        <v>6437.09</v>
      </c>
      <c r="N814" s="26">
        <v>0.911037</v>
      </c>
      <c r="O814" s="27">
        <v>0.022232</v>
      </c>
      <c r="P814" s="27">
        <v>10762.94</v>
      </c>
      <c r="Q814" s="26">
        <v>0.760088</v>
      </c>
      <c r="R814" s="27">
        <v>1.6203</v>
      </c>
      <c r="S814" s="27">
        <v>587.632</v>
      </c>
      <c r="T814" s="26">
        <v>0</v>
      </c>
      <c r="U814" s="27">
        <v>0</v>
      </c>
      <c r="V814" s="27">
        <v>0</v>
      </c>
      <c r="W814" s="26">
        <v>0.988439</v>
      </c>
      <c r="X814" s="27">
        <v>0.631562</v>
      </c>
      <c r="Y814" s="27">
        <v>483.869</v>
      </c>
      <c r="Z814" s="26">
        <v>0.805367</v>
      </c>
      <c r="AA814" s="27">
        <v>3.18717</v>
      </c>
      <c r="AB814" s="27">
        <v>2226.88</v>
      </c>
      <c r="AC814" s="26">
        <v>0</v>
      </c>
      <c r="AD814" s="27">
        <v>0</v>
      </c>
      <c r="AE814" s="27">
        <v>0</v>
      </c>
      <c r="AF814" s="26">
        <v>0.874364</v>
      </c>
      <c r="AG814" s="27">
        <v>5.18023</v>
      </c>
      <c r="AH814" s="27">
        <v>1045.83</v>
      </c>
      <c r="AI814" s="26">
        <v>0.897191</v>
      </c>
      <c r="AJ814" s="27">
        <v>0.92746</v>
      </c>
      <c r="AK814" s="27">
        <v>588.371</v>
      </c>
      <c r="AL814" s="26">
        <v>0</v>
      </c>
      <c r="AM814" s="27">
        <v>0</v>
      </c>
      <c r="AN814" s="27">
        <v>0</v>
      </c>
      <c r="AO814" s="26">
        <v>0</v>
      </c>
      <c r="AP814" s="27">
        <v>0</v>
      </c>
      <c r="AQ814" s="27">
        <v>0</v>
      </c>
    </row>
    <row r="815" spans="1:4" ht="17.25">
      <c r="A815" s="25">
        <v>0.5625</v>
      </c>
      <c r="B815" s="26">
        <v>0.673322</v>
      </c>
      <c r="C815" s="27">
        <v>17.7691</v>
      </c>
      <c r="D815" s="27">
        <v>9531</v>
      </c>
      <c r="E815" s="26">
        <v>0.878007</v>
      </c>
      <c r="F815" s="27">
        <v>26.2645</v>
      </c>
      <c r="G815" s="27">
        <v>15072.2</v>
      </c>
      <c r="H815" s="26">
        <v>0.879911</v>
      </c>
      <c r="I815" s="27">
        <v>15.0087</v>
      </c>
      <c r="J815" s="27">
        <v>10984.09</v>
      </c>
      <c r="K815" s="26">
        <v>0.677553</v>
      </c>
      <c r="L815" s="27">
        <v>0.0395329</v>
      </c>
      <c r="M815" s="27">
        <v>6437.09</v>
      </c>
      <c r="N815" s="26">
        <v>0.910245</v>
      </c>
      <c r="O815" s="27">
        <v>0.0221761</v>
      </c>
      <c r="P815" s="27">
        <v>10762.94</v>
      </c>
      <c r="Q815" s="26">
        <v>0.759963</v>
      </c>
      <c r="R815" s="27">
        <v>1.62293</v>
      </c>
      <c r="S815" s="27">
        <v>587.66</v>
      </c>
      <c r="T815" s="26">
        <v>0</v>
      </c>
      <c r="U815" s="27">
        <v>0</v>
      </c>
      <c r="V815" s="27">
        <v>0</v>
      </c>
      <c r="W815" s="26">
        <v>0.988539</v>
      </c>
      <c r="X815" s="27">
        <v>0.632108</v>
      </c>
      <c r="Y815" s="27">
        <v>483.879</v>
      </c>
      <c r="Z815" s="26">
        <v>0.806879</v>
      </c>
      <c r="AA815" s="27">
        <v>3.19213</v>
      </c>
      <c r="AB815" s="27">
        <v>2226.93</v>
      </c>
      <c r="AC815" s="26">
        <v>0</v>
      </c>
      <c r="AD815" s="27">
        <v>0</v>
      </c>
      <c r="AE815" s="27">
        <v>0</v>
      </c>
      <c r="AF815" s="26">
        <v>0.875599</v>
      </c>
      <c r="AG815" s="27">
        <v>5.20051</v>
      </c>
      <c r="AH815" s="27">
        <v>1045.92</v>
      </c>
      <c r="AI815" s="26">
        <v>0.89676</v>
      </c>
      <c r="AJ815" s="27">
        <v>0.92774</v>
      </c>
      <c r="AK815" s="27">
        <v>588.386</v>
      </c>
      <c r="AL815" s="26">
        <v>0</v>
      </c>
      <c r="AM815" s="27">
        <v>0</v>
      </c>
      <c r="AN815" s="27">
        <v>0</v>
      </c>
      <c r="AO815" s="26">
        <v>0</v>
      </c>
      <c r="AP815" s="27">
        <v>0</v>
      </c>
      <c r="AQ815" s="27">
        <v>0</v>
      </c>
    </row>
    <row r="816" spans="1:4" ht="17.25">
      <c r="A816" s="25">
        <v>0.563194444444444</v>
      </c>
      <c r="B816" s="26">
        <v>0.676861</v>
      </c>
      <c r="C816" s="27">
        <v>18.1699</v>
      </c>
      <c r="D816" s="27">
        <v>9531.3</v>
      </c>
      <c r="E816" s="26">
        <v>0.879042</v>
      </c>
      <c r="F816" s="27">
        <v>26.6889</v>
      </c>
      <c r="G816" s="27">
        <v>15072.63</v>
      </c>
      <c r="H816" s="26">
        <v>0.881102</v>
      </c>
      <c r="I816" s="27">
        <v>15.2697</v>
      </c>
      <c r="J816" s="27">
        <v>10984.34</v>
      </c>
      <c r="K816" s="26">
        <v>0.676128</v>
      </c>
      <c r="L816" s="27">
        <v>0.0398401</v>
      </c>
      <c r="M816" s="27">
        <v>6437.09</v>
      </c>
      <c r="N816" s="26">
        <v>0.906622</v>
      </c>
      <c r="O816" s="27">
        <v>0.0225245</v>
      </c>
      <c r="P816" s="27">
        <v>10762.94</v>
      </c>
      <c r="Q816" s="26">
        <v>0.759062</v>
      </c>
      <c r="R816" s="27">
        <v>1.62434</v>
      </c>
      <c r="S816" s="27">
        <v>587.686</v>
      </c>
      <c r="T816" s="26">
        <v>0</v>
      </c>
      <c r="U816" s="27">
        <v>0</v>
      </c>
      <c r="V816" s="27">
        <v>0</v>
      </c>
      <c r="W816" s="26">
        <v>0.988673</v>
      </c>
      <c r="X816" s="27">
        <v>0.634165</v>
      </c>
      <c r="Y816" s="27">
        <v>483.89</v>
      </c>
      <c r="Z816" s="26">
        <v>0.811991</v>
      </c>
      <c r="AA816" s="27">
        <v>3.1891</v>
      </c>
      <c r="AB816" s="27">
        <v>2226.99</v>
      </c>
      <c r="AC816" s="26">
        <v>0</v>
      </c>
      <c r="AD816" s="27">
        <v>0</v>
      </c>
      <c r="AE816" s="27">
        <v>0</v>
      </c>
      <c r="AF816" s="26">
        <v>0.878275</v>
      </c>
      <c r="AG816" s="27">
        <v>5.1803</v>
      </c>
      <c r="AH816" s="27">
        <v>1046</v>
      </c>
      <c r="AI816" s="26">
        <v>0.895636</v>
      </c>
      <c r="AJ816" s="27">
        <v>0.926781</v>
      </c>
      <c r="AK816" s="27">
        <v>588.402</v>
      </c>
      <c r="AL816" s="26">
        <v>0</v>
      </c>
      <c r="AM816" s="27">
        <v>0</v>
      </c>
      <c r="AN816" s="27">
        <v>0</v>
      </c>
      <c r="AO816" s="26">
        <v>0</v>
      </c>
      <c r="AP816" s="27">
        <v>0</v>
      </c>
      <c r="AQ816" s="27">
        <v>0</v>
      </c>
    </row>
    <row r="817" spans="1:4" ht="17.25">
      <c r="A817" s="25">
        <v>0.56388888888888899</v>
      </c>
      <c r="B817" s="26">
        <v>0.679518</v>
      </c>
      <c r="C817" s="27">
        <v>18.3064</v>
      </c>
      <c r="D817" s="27">
        <v>9531.61</v>
      </c>
      <c r="E817" s="26">
        <v>0.880139</v>
      </c>
      <c r="F817" s="27">
        <v>26.946</v>
      </c>
      <c r="G817" s="27">
        <v>15073.08</v>
      </c>
      <c r="H817" s="26">
        <v>0.881565</v>
      </c>
      <c r="I817" s="27">
        <v>15.3629</v>
      </c>
      <c r="J817" s="27">
        <v>10984.6</v>
      </c>
      <c r="K817" s="26">
        <v>0.677112</v>
      </c>
      <c r="L817" s="27">
        <v>0.0398619</v>
      </c>
      <c r="M817" s="27">
        <v>6437.09</v>
      </c>
      <c r="N817" s="26">
        <v>0.9104</v>
      </c>
      <c r="O817" s="27">
        <v>0.0222607</v>
      </c>
      <c r="P817" s="27">
        <v>10762.94</v>
      </c>
      <c r="Q817" s="26">
        <v>0.758587</v>
      </c>
      <c r="R817" s="27">
        <v>1.6214</v>
      </c>
      <c r="S817" s="27">
        <v>587.714</v>
      </c>
      <c r="T817" s="26">
        <v>0</v>
      </c>
      <c r="U817" s="27">
        <v>0</v>
      </c>
      <c r="V817" s="27">
        <v>0</v>
      </c>
      <c r="W817" s="26">
        <v>0.98856</v>
      </c>
      <c r="X817" s="27">
        <v>0.633983</v>
      </c>
      <c r="Y817" s="27">
        <v>483.901</v>
      </c>
      <c r="Z817" s="26">
        <v>0.804957</v>
      </c>
      <c r="AA817" s="27">
        <v>3.21268</v>
      </c>
      <c r="AB817" s="27">
        <v>2227.04</v>
      </c>
      <c r="AC817" s="26">
        <v>0</v>
      </c>
      <c r="AD817" s="27">
        <v>0</v>
      </c>
      <c r="AE817" s="27">
        <v>0</v>
      </c>
      <c r="AF817" s="26">
        <v>0.82841</v>
      </c>
      <c r="AG817" s="27">
        <v>0.00534013</v>
      </c>
      <c r="AH817" s="27">
        <v>1046.05</v>
      </c>
      <c r="AI817" s="26">
        <v>0.887113</v>
      </c>
      <c r="AJ817" s="27">
        <v>0.940872</v>
      </c>
      <c r="AK817" s="27">
        <v>588.417</v>
      </c>
      <c r="AL817" s="26">
        <v>0</v>
      </c>
      <c r="AM817" s="27">
        <v>0</v>
      </c>
      <c r="AN817" s="27">
        <v>0</v>
      </c>
      <c r="AO817" s="26">
        <v>0</v>
      </c>
      <c r="AP817" s="27">
        <v>0</v>
      </c>
      <c r="AQ817" s="27">
        <v>0</v>
      </c>
    </row>
    <row r="818" spans="1:4" ht="17.25">
      <c r="A818" s="25">
        <v>0.56458333333333299</v>
      </c>
      <c r="B818" s="26">
        <v>0.684346</v>
      </c>
      <c r="C818" s="27">
        <v>18.5356</v>
      </c>
      <c r="D818" s="27">
        <v>9531.91</v>
      </c>
      <c r="E818" s="26">
        <v>0.881664</v>
      </c>
      <c r="F818" s="27">
        <v>27.2089</v>
      </c>
      <c r="G818" s="27">
        <v>15073.52</v>
      </c>
      <c r="H818" s="26">
        <v>0.883028</v>
      </c>
      <c r="I818" s="27">
        <v>15.5057</v>
      </c>
      <c r="J818" s="27">
        <v>10984.85</v>
      </c>
      <c r="K818" s="26">
        <v>0.676446</v>
      </c>
      <c r="L818" s="27">
        <v>0.0397751</v>
      </c>
      <c r="M818" s="27">
        <v>6437.1</v>
      </c>
      <c r="N818" s="26">
        <v>0.910022</v>
      </c>
      <c r="O818" s="27">
        <v>0.0220878</v>
      </c>
      <c r="P818" s="27">
        <v>10762.94</v>
      </c>
      <c r="Q818" s="26">
        <v>0.759569</v>
      </c>
      <c r="R818" s="27">
        <v>1.6277</v>
      </c>
      <c r="S818" s="27">
        <v>587.741</v>
      </c>
      <c r="T818" s="26">
        <v>0</v>
      </c>
      <c r="U818" s="27">
        <v>0</v>
      </c>
      <c r="V818" s="27">
        <v>0</v>
      </c>
      <c r="W818" s="26">
        <v>0.988475</v>
      </c>
      <c r="X818" s="27">
        <v>0.632234</v>
      </c>
      <c r="Y818" s="27">
        <v>483.911</v>
      </c>
      <c r="Z818" s="26">
        <v>0.798426</v>
      </c>
      <c r="AA818" s="27">
        <v>3.22622</v>
      </c>
      <c r="AB818" s="27">
        <v>2227.09</v>
      </c>
      <c r="AC818" s="26">
        <v>0</v>
      </c>
      <c r="AD818" s="27">
        <v>0</v>
      </c>
      <c r="AE818" s="27">
        <v>0</v>
      </c>
      <c r="AF818" s="26">
        <v>0.842544</v>
      </c>
      <c r="AG818" s="27">
        <v>0.00541182</v>
      </c>
      <c r="AH818" s="27">
        <v>1046.05</v>
      </c>
      <c r="AI818" s="26">
        <v>0.887172</v>
      </c>
      <c r="AJ818" s="27">
        <v>0.937896</v>
      </c>
      <c r="AK818" s="27">
        <v>588.433</v>
      </c>
      <c r="AL818" s="26">
        <v>0</v>
      </c>
      <c r="AM818" s="27">
        <v>0</v>
      </c>
      <c r="AN818" s="27">
        <v>0</v>
      </c>
      <c r="AO818" s="26">
        <v>0</v>
      </c>
      <c r="AP818" s="27">
        <v>0</v>
      </c>
      <c r="AQ818" s="27">
        <v>0</v>
      </c>
    </row>
    <row r="819" spans="1:4" ht="17.25">
      <c r="A819" s="25">
        <v>0.56527777777777799</v>
      </c>
      <c r="B819" s="26">
        <v>0.685208</v>
      </c>
      <c r="C819" s="27">
        <v>18.6836</v>
      </c>
      <c r="D819" s="27">
        <v>9532.22</v>
      </c>
      <c r="E819" s="26">
        <v>0.881392</v>
      </c>
      <c r="F819" s="27">
        <v>27.3466</v>
      </c>
      <c r="G819" s="27">
        <v>15073.98</v>
      </c>
      <c r="H819" s="26">
        <v>0.883015</v>
      </c>
      <c r="I819" s="27">
        <v>15.5899</v>
      </c>
      <c r="J819" s="27">
        <v>10985.11</v>
      </c>
      <c r="K819" s="26">
        <v>0.676715</v>
      </c>
      <c r="L819" s="27">
        <v>0.0399672</v>
      </c>
      <c r="M819" s="27">
        <v>6437.1</v>
      </c>
      <c r="N819" s="26">
        <v>0.909064</v>
      </c>
      <c r="O819" s="27">
        <v>0.022143</v>
      </c>
      <c r="P819" s="27">
        <v>10762.94</v>
      </c>
      <c r="Q819" s="26">
        <v>0.624033</v>
      </c>
      <c r="R819" s="27">
        <v>0.562571</v>
      </c>
      <c r="S819" s="27">
        <v>587.762</v>
      </c>
      <c r="T819" s="26">
        <v>0</v>
      </c>
      <c r="U819" s="27">
        <v>0</v>
      </c>
      <c r="V819" s="27">
        <v>0</v>
      </c>
      <c r="W819" s="26">
        <v>0.988581</v>
      </c>
      <c r="X819" s="27">
        <v>0.634027</v>
      </c>
      <c r="Y819" s="27">
        <v>483.922</v>
      </c>
      <c r="Z819" s="26">
        <v>0.804447</v>
      </c>
      <c r="AA819" s="27">
        <v>3.2542</v>
      </c>
      <c r="AB819" s="27">
        <v>2227.15</v>
      </c>
      <c r="AC819" s="26">
        <v>0</v>
      </c>
      <c r="AD819" s="27">
        <v>0</v>
      </c>
      <c r="AE819" s="27">
        <v>0</v>
      </c>
      <c r="AF819" s="26">
        <v>0.824524</v>
      </c>
      <c r="AG819" s="27">
        <v>0.00532699</v>
      </c>
      <c r="AH819" s="27">
        <v>1046.05</v>
      </c>
      <c r="AI819" s="26">
        <v>0.887797</v>
      </c>
      <c r="AJ819" s="27">
        <v>0.947688</v>
      </c>
      <c r="AK819" s="27">
        <v>588.449</v>
      </c>
      <c r="AL819" s="26">
        <v>0</v>
      </c>
      <c r="AM819" s="27">
        <v>0</v>
      </c>
      <c r="AN819" s="27">
        <v>0</v>
      </c>
      <c r="AO819" s="26">
        <v>0</v>
      </c>
      <c r="AP819" s="27">
        <v>0</v>
      </c>
      <c r="AQ819" s="27">
        <v>0</v>
      </c>
    </row>
    <row r="820" spans="1:4" ht="17.25">
      <c r="A820" s="25">
        <v>0.56597222222222199</v>
      </c>
      <c r="B820" s="26">
        <v>0.690388</v>
      </c>
      <c r="C820" s="27">
        <v>18.8894</v>
      </c>
      <c r="D820" s="27">
        <v>9532.53</v>
      </c>
      <c r="E820" s="26">
        <v>0.882307</v>
      </c>
      <c r="F820" s="27">
        <v>27.4166</v>
      </c>
      <c r="G820" s="27">
        <v>15074.43</v>
      </c>
      <c r="H820" s="26">
        <v>0.884114</v>
      </c>
      <c r="I820" s="27">
        <v>15.7312</v>
      </c>
      <c r="J820" s="27">
        <v>10985.37</v>
      </c>
      <c r="K820" s="26">
        <v>0.677336</v>
      </c>
      <c r="L820" s="27">
        <v>0.0400099</v>
      </c>
      <c r="M820" s="27">
        <v>6437.1</v>
      </c>
      <c r="N820" s="26">
        <v>0.906582</v>
      </c>
      <c r="O820" s="27">
        <v>0.0221813</v>
      </c>
      <c r="P820" s="27">
        <v>10762.94</v>
      </c>
      <c r="Q820" s="26">
        <v>0.62219</v>
      </c>
      <c r="R820" s="27">
        <v>0.558947</v>
      </c>
      <c r="S820" s="27">
        <v>587.771</v>
      </c>
      <c r="T820" s="26">
        <v>0</v>
      </c>
      <c r="U820" s="27">
        <v>0</v>
      </c>
      <c r="V820" s="27">
        <v>0</v>
      </c>
      <c r="W820" s="26">
        <v>0.988482</v>
      </c>
      <c r="X820" s="27">
        <v>0.63236</v>
      </c>
      <c r="Y820" s="27">
        <v>483.932</v>
      </c>
      <c r="Z820" s="26">
        <v>0.802426</v>
      </c>
      <c r="AA820" s="27">
        <v>3.24983</v>
      </c>
      <c r="AB820" s="27">
        <v>2227.2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1046.05</v>
      </c>
      <c r="AI820" s="26">
        <v>0.887951</v>
      </c>
      <c r="AJ820" s="27">
        <v>0.943768</v>
      </c>
      <c r="AK820" s="27">
        <v>588.464</v>
      </c>
      <c r="AL820" s="26">
        <v>0</v>
      </c>
      <c r="AM820" s="27">
        <v>0</v>
      </c>
      <c r="AN820" s="27">
        <v>0</v>
      </c>
      <c r="AO820" s="26">
        <v>0</v>
      </c>
      <c r="AP820" s="27">
        <v>0</v>
      </c>
      <c r="AQ820" s="27">
        <v>0</v>
      </c>
    </row>
    <row r="821" spans="1:4" ht="17.25">
      <c r="A821" s="25">
        <v>0.56666666666666698</v>
      </c>
      <c r="B821" s="26">
        <v>0.691113</v>
      </c>
      <c r="C821" s="27">
        <v>19.0191</v>
      </c>
      <c r="D821" s="27">
        <v>9532.85</v>
      </c>
      <c r="E821" s="26">
        <v>0.882412</v>
      </c>
      <c r="F821" s="27">
        <v>27.5496</v>
      </c>
      <c r="G821" s="27">
        <v>15074.9</v>
      </c>
      <c r="H821" s="26">
        <v>0.884748</v>
      </c>
      <c r="I821" s="27">
        <v>15.8117</v>
      </c>
      <c r="J821" s="27">
        <v>10985.64</v>
      </c>
      <c r="K821" s="26">
        <v>0.676902</v>
      </c>
      <c r="L821" s="27">
        <v>0.0399035</v>
      </c>
      <c r="M821" s="27">
        <v>6437.1</v>
      </c>
      <c r="N821" s="26">
        <v>0.903031</v>
      </c>
      <c r="O821" s="27">
        <v>0.0221887</v>
      </c>
      <c r="P821" s="27">
        <v>10762.94</v>
      </c>
      <c r="Q821" s="26">
        <v>0.621918</v>
      </c>
      <c r="R821" s="27">
        <v>0.55976</v>
      </c>
      <c r="S821" s="27">
        <v>587.78</v>
      </c>
      <c r="T821" s="26">
        <v>0</v>
      </c>
      <c r="U821" s="27">
        <v>0</v>
      </c>
      <c r="V821" s="27">
        <v>0</v>
      </c>
      <c r="W821" s="26">
        <v>0.988623</v>
      </c>
      <c r="X821" s="27">
        <v>0.634416</v>
      </c>
      <c r="Y821" s="27">
        <v>483.943</v>
      </c>
      <c r="Z821" s="26">
        <v>0.832285</v>
      </c>
      <c r="AA821" s="27">
        <v>0.00684047</v>
      </c>
      <c r="AB821" s="27">
        <v>2227.2</v>
      </c>
      <c r="AC821" s="26">
        <v>0</v>
      </c>
      <c r="AD821" s="27">
        <v>0</v>
      </c>
      <c r="AE821" s="27">
        <v>0</v>
      </c>
      <c r="AF821" s="26">
        <v>0.808432</v>
      </c>
      <c r="AG821" s="27">
        <v>0.00528254</v>
      </c>
      <c r="AH821" s="27">
        <v>1046.05</v>
      </c>
      <c r="AI821" s="26">
        <v>0.887359</v>
      </c>
      <c r="AJ821" s="27">
        <v>0.940688</v>
      </c>
      <c r="AK821" s="27">
        <v>588.48</v>
      </c>
      <c r="AL821" s="26">
        <v>0</v>
      </c>
      <c r="AM821" s="27">
        <v>0</v>
      </c>
      <c r="AN821" s="27">
        <v>0</v>
      </c>
      <c r="AO821" s="26">
        <v>0</v>
      </c>
      <c r="AP821" s="27">
        <v>0</v>
      </c>
      <c r="AQ821" s="27">
        <v>0</v>
      </c>
    </row>
    <row r="822" spans="1:4" ht="17.25">
      <c r="A822" s="25">
        <v>0.56736111111111098</v>
      </c>
      <c r="B822" s="26">
        <v>0.696774</v>
      </c>
      <c r="C822" s="27">
        <v>19.213</v>
      </c>
      <c r="D822" s="27">
        <v>9533.18</v>
      </c>
      <c r="E822" s="26">
        <v>0.884549</v>
      </c>
      <c r="F822" s="27">
        <v>27.7885</v>
      </c>
      <c r="G822" s="27">
        <v>15075.37</v>
      </c>
      <c r="H822" s="26">
        <v>0.888292</v>
      </c>
      <c r="I822" s="27">
        <v>15.9693</v>
      </c>
      <c r="J822" s="27">
        <v>10985.91</v>
      </c>
      <c r="K822" s="26">
        <v>0.677859</v>
      </c>
      <c r="L822" s="27">
        <v>0.0397871</v>
      </c>
      <c r="M822" s="27">
        <v>6437.1</v>
      </c>
      <c r="N822" s="26">
        <v>0.910032</v>
      </c>
      <c r="O822" s="27">
        <v>0.0221282</v>
      </c>
      <c r="P822" s="27">
        <v>10762.94</v>
      </c>
      <c r="Q822" s="26">
        <v>0.625263</v>
      </c>
      <c r="R822" s="27">
        <v>0.563374</v>
      </c>
      <c r="S822" s="27">
        <v>587.789</v>
      </c>
      <c r="T822" s="26">
        <v>0</v>
      </c>
      <c r="U822" s="27">
        <v>0</v>
      </c>
      <c r="V822" s="27">
        <v>0</v>
      </c>
      <c r="W822" s="26">
        <v>0.988493</v>
      </c>
      <c r="X822" s="27">
        <v>0.633385</v>
      </c>
      <c r="Y822" s="27">
        <v>483.953</v>
      </c>
      <c r="Z822" s="26">
        <v>0.790732</v>
      </c>
      <c r="AA822" s="27">
        <v>0.0063622</v>
      </c>
      <c r="AB822" s="27">
        <v>2227.2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1046.05</v>
      </c>
      <c r="AI822" s="26">
        <v>0.890178</v>
      </c>
      <c r="AJ822" s="27">
        <v>0.938223</v>
      </c>
      <c r="AK822" s="27">
        <v>588.496</v>
      </c>
      <c r="AL822" s="26">
        <v>0</v>
      </c>
      <c r="AM822" s="27">
        <v>0</v>
      </c>
      <c r="AN822" s="27">
        <v>0</v>
      </c>
      <c r="AO822" s="26">
        <v>0</v>
      </c>
      <c r="AP822" s="27">
        <v>0</v>
      </c>
      <c r="AQ822" s="27">
        <v>0</v>
      </c>
    </row>
    <row r="823" spans="1:4" ht="17.25">
      <c r="A823" s="25">
        <v>0.56805555555555598</v>
      </c>
      <c r="B823" s="26">
        <v>0.697497</v>
      </c>
      <c r="C823" s="27">
        <v>18.9793</v>
      </c>
      <c r="D823" s="27">
        <v>9533.49</v>
      </c>
      <c r="E823" s="26">
        <v>0.885755</v>
      </c>
      <c r="F823" s="27">
        <v>27.6897</v>
      </c>
      <c r="G823" s="27">
        <v>15075.82</v>
      </c>
      <c r="H823" s="26">
        <v>0.887564</v>
      </c>
      <c r="I823" s="27">
        <v>15.8912</v>
      </c>
      <c r="J823" s="27">
        <v>10986.17</v>
      </c>
      <c r="K823" s="26">
        <v>0.681123</v>
      </c>
      <c r="L823" s="27">
        <v>0.0396196</v>
      </c>
      <c r="M823" s="27">
        <v>6437.1</v>
      </c>
      <c r="N823" s="26">
        <v>0.906694</v>
      </c>
      <c r="O823" s="27">
        <v>0.0218651</v>
      </c>
      <c r="P823" s="27">
        <v>10762.94</v>
      </c>
      <c r="Q823" s="26">
        <v>0.624155</v>
      </c>
      <c r="R823" s="27">
        <v>0.558998</v>
      </c>
      <c r="S823" s="27">
        <v>587.799</v>
      </c>
      <c r="T823" s="26">
        <v>0</v>
      </c>
      <c r="U823" s="27">
        <v>0</v>
      </c>
      <c r="V823" s="27">
        <v>0</v>
      </c>
      <c r="W823" s="26">
        <v>0.988405</v>
      </c>
      <c r="X823" s="27">
        <v>0.629646</v>
      </c>
      <c r="Y823" s="27">
        <v>483.964</v>
      </c>
      <c r="Z823" s="26">
        <v>0.467078</v>
      </c>
      <c r="AA823" s="27">
        <v>4.4065</v>
      </c>
      <c r="AB823" s="27">
        <v>2227.2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1046.05</v>
      </c>
      <c r="AI823" s="26">
        <v>0.875475</v>
      </c>
      <c r="AJ823" s="27">
        <v>7.07897</v>
      </c>
      <c r="AK823" s="27">
        <v>588.552</v>
      </c>
      <c r="AL823" s="26">
        <v>0</v>
      </c>
      <c r="AM823" s="27">
        <v>0</v>
      </c>
      <c r="AN823" s="27">
        <v>0</v>
      </c>
      <c r="AO823" s="26">
        <v>0</v>
      </c>
      <c r="AP823" s="27">
        <v>0</v>
      </c>
      <c r="AQ823" s="27">
        <v>0</v>
      </c>
    </row>
    <row r="824" spans="1:4" ht="17.25">
      <c r="A824" s="25">
        <v>0.56874999999999998</v>
      </c>
      <c r="B824" s="26">
        <v>0.687748</v>
      </c>
      <c r="C824" s="27">
        <v>18.5306</v>
      </c>
      <c r="D824" s="27">
        <v>9533.81</v>
      </c>
      <c r="E824" s="26">
        <v>0.881942</v>
      </c>
      <c r="F824" s="27">
        <v>27.1081</v>
      </c>
      <c r="G824" s="27">
        <v>15076.29</v>
      </c>
      <c r="H824" s="26">
        <v>0.884379</v>
      </c>
      <c r="I824" s="27">
        <v>15.5648</v>
      </c>
      <c r="J824" s="27">
        <v>10986.43</v>
      </c>
      <c r="K824" s="26">
        <v>0.678832</v>
      </c>
      <c r="L824" s="27">
        <v>0.0397617</v>
      </c>
      <c r="M824" s="27">
        <v>6437.1</v>
      </c>
      <c r="N824" s="26">
        <v>0.911325</v>
      </c>
      <c r="O824" s="27">
        <v>0.0220798</v>
      </c>
      <c r="P824" s="27">
        <v>10762.94</v>
      </c>
      <c r="Q824" s="26">
        <v>0.623824</v>
      </c>
      <c r="R824" s="27">
        <v>0.561601</v>
      </c>
      <c r="S824" s="27">
        <v>587.808</v>
      </c>
      <c r="T824" s="26">
        <v>0</v>
      </c>
      <c r="U824" s="27">
        <v>0</v>
      </c>
      <c r="V824" s="27">
        <v>0</v>
      </c>
      <c r="W824" s="26">
        <v>0.988461</v>
      </c>
      <c r="X824" s="27">
        <v>0.633339</v>
      </c>
      <c r="Y824" s="27">
        <v>483.975</v>
      </c>
      <c r="Z824" s="26">
        <v>0.810391</v>
      </c>
      <c r="AA824" s="27">
        <v>3.33307</v>
      </c>
      <c r="AB824" s="27">
        <v>2227.26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1046.05</v>
      </c>
      <c r="AI824" s="26">
        <v>0.898635</v>
      </c>
      <c r="AJ824" s="27">
        <v>0.93576</v>
      </c>
      <c r="AK824" s="27">
        <v>588.63</v>
      </c>
      <c r="AL824" s="26">
        <v>0</v>
      </c>
      <c r="AM824" s="27">
        <v>0</v>
      </c>
      <c r="AN824" s="27">
        <v>0</v>
      </c>
      <c r="AO824" s="26">
        <v>0</v>
      </c>
      <c r="AP824" s="27">
        <v>0</v>
      </c>
      <c r="AQ824" s="27">
        <v>0</v>
      </c>
    </row>
    <row r="825" spans="1:4" ht="17.25">
      <c r="A825" s="25">
        <v>0.56944444444444398</v>
      </c>
      <c r="B825" s="26">
        <v>0.684744</v>
      </c>
      <c r="C825" s="27">
        <v>18.2744</v>
      </c>
      <c r="D825" s="27">
        <v>9534.11</v>
      </c>
      <c r="E825" s="26">
        <v>0.881966</v>
      </c>
      <c r="F825" s="27">
        <v>26.8098</v>
      </c>
      <c r="G825" s="27">
        <v>15076.72</v>
      </c>
      <c r="H825" s="26">
        <v>0.883326</v>
      </c>
      <c r="I825" s="27">
        <v>15.3903</v>
      </c>
      <c r="J825" s="27">
        <v>10986.68</v>
      </c>
      <c r="K825" s="26">
        <v>0.679892</v>
      </c>
      <c r="L825" s="27">
        <v>0.0395809</v>
      </c>
      <c r="M825" s="27">
        <v>6437.1</v>
      </c>
      <c r="N825" s="26">
        <v>0.908705</v>
      </c>
      <c r="O825" s="27">
        <v>0.0221511</v>
      </c>
      <c r="P825" s="27">
        <v>10762.94</v>
      </c>
      <c r="Q825" s="26">
        <v>0.624422</v>
      </c>
      <c r="R825" s="27">
        <v>0.559183</v>
      </c>
      <c r="S825" s="27">
        <v>587.818</v>
      </c>
      <c r="T825" s="26">
        <v>0</v>
      </c>
      <c r="U825" s="27">
        <v>0</v>
      </c>
      <c r="V825" s="27">
        <v>0</v>
      </c>
      <c r="W825" s="26">
        <v>0.988379</v>
      </c>
      <c r="X825" s="27">
        <v>0.632177</v>
      </c>
      <c r="Y825" s="27">
        <v>483.985</v>
      </c>
      <c r="Z825" s="26">
        <v>0.817317</v>
      </c>
      <c r="AA825" s="27">
        <v>3.30995</v>
      </c>
      <c r="AB825" s="27">
        <v>2227.31</v>
      </c>
      <c r="AC825" s="26">
        <v>0</v>
      </c>
      <c r="AD825" s="27">
        <v>0</v>
      </c>
      <c r="AE825" s="27">
        <v>0</v>
      </c>
      <c r="AF825" s="26">
        <v>0.885638</v>
      </c>
      <c r="AG825" s="27">
        <v>4.738</v>
      </c>
      <c r="AH825" s="27">
        <v>1046.06</v>
      </c>
      <c r="AI825" s="26">
        <v>0.897694</v>
      </c>
      <c r="AJ825" s="27">
        <v>0.923112</v>
      </c>
      <c r="AK825" s="27">
        <v>588.645</v>
      </c>
      <c r="AL825" s="26">
        <v>0</v>
      </c>
      <c r="AM825" s="27">
        <v>0</v>
      </c>
      <c r="AN825" s="27">
        <v>0</v>
      </c>
      <c r="AO825" s="26">
        <v>0</v>
      </c>
      <c r="AP825" s="27">
        <v>0</v>
      </c>
      <c r="AQ825" s="27">
        <v>0</v>
      </c>
    </row>
    <row r="826" spans="1:4" ht="17.25">
      <c r="A826" s="25">
        <v>0.57013888888888897</v>
      </c>
      <c r="B826" s="26">
        <v>0.683282</v>
      </c>
      <c r="C826" s="27">
        <v>18.1308</v>
      </c>
      <c r="D826" s="27">
        <v>9534.41</v>
      </c>
      <c r="E826" s="26">
        <v>0.880674</v>
      </c>
      <c r="F826" s="27">
        <v>26.6008</v>
      </c>
      <c r="G826" s="27">
        <v>15077.17</v>
      </c>
      <c r="H826" s="26">
        <v>0.882904</v>
      </c>
      <c r="I826" s="27">
        <v>15.2689</v>
      </c>
      <c r="J826" s="27">
        <v>10986.94</v>
      </c>
      <c r="K826" s="26">
        <v>0.681191</v>
      </c>
      <c r="L826" s="27">
        <v>0.0395774</v>
      </c>
      <c r="M826" s="27">
        <v>6437.1</v>
      </c>
      <c r="N826" s="26">
        <v>0.911279</v>
      </c>
      <c r="O826" s="27">
        <v>0.0219159</v>
      </c>
      <c r="P826" s="27">
        <v>10762.94</v>
      </c>
      <c r="Q826" s="26">
        <v>0.622411</v>
      </c>
      <c r="R826" s="27">
        <v>0.556891</v>
      </c>
      <c r="S826" s="27">
        <v>587.827</v>
      </c>
      <c r="T826" s="26">
        <v>0</v>
      </c>
      <c r="U826" s="27">
        <v>0</v>
      </c>
      <c r="V826" s="27">
        <v>0</v>
      </c>
      <c r="W826" s="26">
        <v>0.988383</v>
      </c>
      <c r="X826" s="27">
        <v>0.63059</v>
      </c>
      <c r="Y826" s="27">
        <v>483.995</v>
      </c>
      <c r="Z826" s="26">
        <v>0.813536</v>
      </c>
      <c r="AA826" s="27">
        <v>3.29533</v>
      </c>
      <c r="AB826" s="27">
        <v>2227.37</v>
      </c>
      <c r="AC826" s="26">
        <v>0</v>
      </c>
      <c r="AD826" s="27">
        <v>0</v>
      </c>
      <c r="AE826" s="27">
        <v>0</v>
      </c>
      <c r="AF826" s="26">
        <v>0.873865</v>
      </c>
      <c r="AG826" s="27">
        <v>5.14933</v>
      </c>
      <c r="AH826" s="27">
        <v>1046.14</v>
      </c>
      <c r="AI826" s="26">
        <v>0.898122</v>
      </c>
      <c r="AJ826" s="27">
        <v>0.923888</v>
      </c>
      <c r="AK826" s="27">
        <v>588.661</v>
      </c>
      <c r="AL826" s="26">
        <v>0</v>
      </c>
      <c r="AM826" s="27">
        <v>0</v>
      </c>
      <c r="AN826" s="27">
        <v>0</v>
      </c>
      <c r="AO826" s="26">
        <v>0</v>
      </c>
      <c r="AP826" s="27">
        <v>0</v>
      </c>
      <c r="AQ826" s="27">
        <v>0</v>
      </c>
    </row>
    <row r="827" spans="1:4" ht="17.25">
      <c r="A827" s="25">
        <v>0.57083333333333297</v>
      </c>
      <c r="B827" s="26">
        <v>0.676879</v>
      </c>
      <c r="C827" s="27">
        <v>17.8892</v>
      </c>
      <c r="D827" s="27">
        <v>9534.71</v>
      </c>
      <c r="E827" s="26">
        <v>0.87874</v>
      </c>
      <c r="F827" s="27">
        <v>26.3129</v>
      </c>
      <c r="G827" s="27">
        <v>15077.61</v>
      </c>
      <c r="H827" s="26">
        <v>0.881035</v>
      </c>
      <c r="I827" s="27">
        <v>15.0873</v>
      </c>
      <c r="J827" s="27">
        <v>10987.19</v>
      </c>
      <c r="K827" s="26">
        <v>0.680582</v>
      </c>
      <c r="L827" s="27">
        <v>0.0396956</v>
      </c>
      <c r="M827" s="27">
        <v>6437.1</v>
      </c>
      <c r="N827" s="26">
        <v>0.912078</v>
      </c>
      <c r="O827" s="27">
        <v>0.0219728</v>
      </c>
      <c r="P827" s="27">
        <v>10762.94</v>
      </c>
      <c r="Q827" s="26">
        <v>0.624457</v>
      </c>
      <c r="R827" s="27">
        <v>0.559744</v>
      </c>
      <c r="S827" s="27">
        <v>587.836</v>
      </c>
      <c r="T827" s="26">
        <v>0</v>
      </c>
      <c r="U827" s="27">
        <v>0</v>
      </c>
      <c r="V827" s="27">
        <v>0</v>
      </c>
      <c r="W827" s="26">
        <v>0.988439</v>
      </c>
      <c r="X827" s="27">
        <v>0.631307</v>
      </c>
      <c r="Y827" s="27">
        <v>484.006</v>
      </c>
      <c r="Z827" s="26">
        <v>0.813579</v>
      </c>
      <c r="AA827" s="27">
        <v>3.29019</v>
      </c>
      <c r="AB827" s="27">
        <v>2227.42</v>
      </c>
      <c r="AC827" s="26">
        <v>0</v>
      </c>
      <c r="AD827" s="27">
        <v>0</v>
      </c>
      <c r="AE827" s="27">
        <v>0</v>
      </c>
      <c r="AF827" s="26">
        <v>0.8747</v>
      </c>
      <c r="AG827" s="27">
        <v>5.17379</v>
      </c>
      <c r="AH827" s="27">
        <v>1046.23</v>
      </c>
      <c r="AI827" s="26">
        <v>0.899094</v>
      </c>
      <c r="AJ827" s="27">
        <v>0.931981</v>
      </c>
      <c r="AK827" s="27">
        <v>588.676</v>
      </c>
      <c r="AL827" s="26">
        <v>0</v>
      </c>
      <c r="AM827" s="27">
        <v>0</v>
      </c>
      <c r="AN827" s="27">
        <v>0</v>
      </c>
      <c r="AO827" s="26">
        <v>0</v>
      </c>
      <c r="AP827" s="27">
        <v>0</v>
      </c>
      <c r="AQ827" s="27">
        <v>0</v>
      </c>
    </row>
    <row r="828" spans="1:4" ht="17.25">
      <c r="A828" s="25">
        <v>0.57152777777777797</v>
      </c>
      <c r="B828" s="26">
        <v>0.674988</v>
      </c>
      <c r="C828" s="27">
        <v>17.8099</v>
      </c>
      <c r="D828" s="27">
        <v>9535.01</v>
      </c>
      <c r="E828" s="26">
        <v>0.877877</v>
      </c>
      <c r="F828" s="27">
        <v>26.1724</v>
      </c>
      <c r="G828" s="27">
        <v>15078.05</v>
      </c>
      <c r="H828" s="26">
        <v>0.88006</v>
      </c>
      <c r="I828" s="27">
        <v>15.0056</v>
      </c>
      <c r="J828" s="27">
        <v>10987.44</v>
      </c>
      <c r="K828" s="26">
        <v>0.678647</v>
      </c>
      <c r="L828" s="27">
        <v>0.0397057</v>
      </c>
      <c r="M828" s="27">
        <v>6437.1</v>
      </c>
      <c r="N828" s="26">
        <v>0.908573</v>
      </c>
      <c r="O828" s="27">
        <v>0.0219447</v>
      </c>
      <c r="P828" s="27">
        <v>10762.94</v>
      </c>
      <c r="Q828" s="26">
        <v>0.62426</v>
      </c>
      <c r="R828" s="27">
        <v>0.55979</v>
      </c>
      <c r="S828" s="27">
        <v>587.846</v>
      </c>
      <c r="T828" s="26">
        <v>0</v>
      </c>
      <c r="U828" s="27">
        <v>0</v>
      </c>
      <c r="V828" s="27">
        <v>0</v>
      </c>
      <c r="W828" s="26">
        <v>0.9884</v>
      </c>
      <c r="X828" s="27">
        <v>0.631557</v>
      </c>
      <c r="Y828" s="27">
        <v>484.017</v>
      </c>
      <c r="Z828" s="26">
        <v>0.814558</v>
      </c>
      <c r="AA828" s="27">
        <v>3.29869</v>
      </c>
      <c r="AB828" s="27">
        <v>2227.48</v>
      </c>
      <c r="AC828" s="26">
        <v>0</v>
      </c>
      <c r="AD828" s="27">
        <v>0</v>
      </c>
      <c r="AE828" s="27">
        <v>0</v>
      </c>
      <c r="AF828" s="26">
        <v>0.878469</v>
      </c>
      <c r="AG828" s="27">
        <v>5.28734</v>
      </c>
      <c r="AH828" s="27">
        <v>1046.32</v>
      </c>
      <c r="AI828" s="26">
        <v>0.898054</v>
      </c>
      <c r="AJ828" s="27">
        <v>0.926275</v>
      </c>
      <c r="AK828" s="27">
        <v>588.691</v>
      </c>
      <c r="AL828" s="26">
        <v>0</v>
      </c>
      <c r="AM828" s="27">
        <v>0</v>
      </c>
      <c r="AN828" s="27">
        <v>0</v>
      </c>
      <c r="AO828" s="26">
        <v>0</v>
      </c>
      <c r="AP828" s="27">
        <v>0</v>
      </c>
      <c r="AQ828" s="27">
        <v>0</v>
      </c>
    </row>
    <row r="829" spans="1:4" ht="17.25">
      <c r="A829" s="25">
        <v>0.57222222222222197</v>
      </c>
      <c r="B829" s="26">
        <v>0.681498</v>
      </c>
      <c r="C829" s="27">
        <v>18.2628</v>
      </c>
      <c r="D829" s="27">
        <v>9535.32</v>
      </c>
      <c r="E829" s="26">
        <v>0.879659</v>
      </c>
      <c r="F829" s="27">
        <v>26.6034</v>
      </c>
      <c r="G829" s="27">
        <v>15078.5</v>
      </c>
      <c r="H829" s="26">
        <v>0.88184</v>
      </c>
      <c r="I829" s="27">
        <v>15.2423</v>
      </c>
      <c r="J829" s="27">
        <v>10987.7</v>
      </c>
      <c r="K829" s="26">
        <v>0.678254</v>
      </c>
      <c r="L829" s="27">
        <v>0.0397378</v>
      </c>
      <c r="M829" s="27">
        <v>6437.1</v>
      </c>
      <c r="N829" s="26">
        <v>0.90847</v>
      </c>
      <c r="O829" s="27">
        <v>0.0220474</v>
      </c>
      <c r="P829" s="27">
        <v>10762.94</v>
      </c>
      <c r="Q829" s="26">
        <v>0.623114</v>
      </c>
      <c r="R829" s="27">
        <v>0.561421</v>
      </c>
      <c r="S829" s="27">
        <v>587.855</v>
      </c>
      <c r="T829" s="26">
        <v>0</v>
      </c>
      <c r="U829" s="27">
        <v>0</v>
      </c>
      <c r="V829" s="27">
        <v>0</v>
      </c>
      <c r="W829" s="26">
        <v>0.988558</v>
      </c>
      <c r="X829" s="27">
        <v>0.633208</v>
      </c>
      <c r="Y829" s="27">
        <v>484.027</v>
      </c>
      <c r="Z829" s="26">
        <v>0.807014</v>
      </c>
      <c r="AA829" s="27">
        <v>3.28981</v>
      </c>
      <c r="AB829" s="27">
        <v>2227.53</v>
      </c>
      <c r="AC829" s="26">
        <v>0</v>
      </c>
      <c r="AD829" s="27">
        <v>0</v>
      </c>
      <c r="AE829" s="27">
        <v>0</v>
      </c>
      <c r="AF829" s="26">
        <v>0.828513</v>
      </c>
      <c r="AG829" s="27">
        <v>0.00534238</v>
      </c>
      <c r="AH829" s="27">
        <v>1046.37</v>
      </c>
      <c r="AI829" s="26">
        <v>0.898126</v>
      </c>
      <c r="AJ829" s="27">
        <v>0.932061</v>
      </c>
      <c r="AK829" s="27">
        <v>588.707</v>
      </c>
      <c r="AL829" s="26">
        <v>0</v>
      </c>
      <c r="AM829" s="27">
        <v>0</v>
      </c>
      <c r="AN829" s="27">
        <v>0</v>
      </c>
      <c r="AO829" s="26">
        <v>0</v>
      </c>
      <c r="AP829" s="27">
        <v>0</v>
      </c>
      <c r="AQ829" s="27">
        <v>0</v>
      </c>
    </row>
    <row r="830" spans="1:4" ht="17.25">
      <c r="A830" s="25">
        <v>0.57291666666666696</v>
      </c>
      <c r="B830" s="26">
        <v>0.682234</v>
      </c>
      <c r="C830" s="27">
        <v>18.3927</v>
      </c>
      <c r="D830" s="27">
        <v>9535.62</v>
      </c>
      <c r="E830" s="26">
        <v>0.8798</v>
      </c>
      <c r="F830" s="27">
        <v>26.7686</v>
      </c>
      <c r="G830" s="27">
        <v>15078.94</v>
      </c>
      <c r="H830" s="26">
        <v>0.881946</v>
      </c>
      <c r="I830" s="27">
        <v>15.3447</v>
      </c>
      <c r="J830" s="27">
        <v>10987.95</v>
      </c>
      <c r="K830" s="26">
        <v>0.676846</v>
      </c>
      <c r="L830" s="27">
        <v>0.0397452</v>
      </c>
      <c r="M830" s="27">
        <v>6437.1</v>
      </c>
      <c r="N830" s="26">
        <v>0.912706</v>
      </c>
      <c r="O830" s="27">
        <v>0.0221581</v>
      </c>
      <c r="P830" s="27">
        <v>10762.94</v>
      </c>
      <c r="Q830" s="26">
        <v>0.622135</v>
      </c>
      <c r="R830" s="27">
        <v>0.559594</v>
      </c>
      <c r="S830" s="27">
        <v>587.864</v>
      </c>
      <c r="T830" s="26">
        <v>0</v>
      </c>
      <c r="U830" s="27">
        <v>0</v>
      </c>
      <c r="V830" s="27">
        <v>0</v>
      </c>
      <c r="W830" s="26">
        <v>0.988644</v>
      </c>
      <c r="X830" s="27">
        <v>0.634229</v>
      </c>
      <c r="Y830" s="27">
        <v>484.038</v>
      </c>
      <c r="Z830" s="26">
        <v>0.80587</v>
      </c>
      <c r="AA830" s="27">
        <v>3.26497</v>
      </c>
      <c r="AB830" s="27">
        <v>2227.59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1046.37</v>
      </c>
      <c r="AI830" s="26">
        <v>0.897092</v>
      </c>
      <c r="AJ830" s="27">
        <v>0.927458</v>
      </c>
      <c r="AK830" s="27">
        <v>588.723</v>
      </c>
      <c r="AL830" s="26">
        <v>0</v>
      </c>
      <c r="AM830" s="27">
        <v>0</v>
      </c>
      <c r="AN830" s="27">
        <v>0</v>
      </c>
      <c r="AO830" s="26">
        <v>0</v>
      </c>
      <c r="AP830" s="27">
        <v>0</v>
      </c>
      <c r="AQ830" s="27">
        <v>0</v>
      </c>
    </row>
    <row r="831" spans="1:4" ht="17.25">
      <c r="A831" s="25">
        <v>0.57361111111111096</v>
      </c>
      <c r="B831" s="26">
        <v>0.686447</v>
      </c>
      <c r="C831" s="27">
        <v>18.5682</v>
      </c>
      <c r="D831" s="27">
        <v>9535.93</v>
      </c>
      <c r="E831" s="26">
        <v>0.880925</v>
      </c>
      <c r="F831" s="27">
        <v>27.002</v>
      </c>
      <c r="G831" s="27">
        <v>15079.39</v>
      </c>
      <c r="H831" s="26">
        <v>0.882963</v>
      </c>
      <c r="I831" s="27">
        <v>15.4737</v>
      </c>
      <c r="J831" s="27">
        <v>10988.21</v>
      </c>
      <c r="K831" s="26">
        <v>0.677887</v>
      </c>
      <c r="L831" s="27">
        <v>0.0399039</v>
      </c>
      <c r="M831" s="27">
        <v>6437.1</v>
      </c>
      <c r="N831" s="26">
        <v>0.910771</v>
      </c>
      <c r="O831" s="27">
        <v>0.0221064</v>
      </c>
      <c r="P831" s="27">
        <v>10762.94</v>
      </c>
      <c r="Q831" s="26">
        <v>0.623331</v>
      </c>
      <c r="R831" s="27">
        <v>0.561083</v>
      </c>
      <c r="S831" s="27">
        <v>587.874</v>
      </c>
      <c r="T831" s="26">
        <v>0</v>
      </c>
      <c r="U831" s="27">
        <v>0</v>
      </c>
      <c r="V831" s="27">
        <v>0</v>
      </c>
      <c r="W831" s="26">
        <v>0.988571</v>
      </c>
      <c r="X831" s="27">
        <v>0.635135</v>
      </c>
      <c r="Y831" s="27">
        <v>484.048</v>
      </c>
      <c r="Z831" s="26">
        <v>0.805204</v>
      </c>
      <c r="AA831" s="27">
        <v>3.25452</v>
      </c>
      <c r="AB831" s="27">
        <v>2227.64</v>
      </c>
      <c r="AC831" s="26">
        <v>0</v>
      </c>
      <c r="AD831" s="27">
        <v>0</v>
      </c>
      <c r="AE831" s="27">
        <v>0</v>
      </c>
      <c r="AF831" s="26">
        <v>0.826074</v>
      </c>
      <c r="AG831" s="27">
        <v>0.00540428</v>
      </c>
      <c r="AH831" s="27">
        <v>1046.37</v>
      </c>
      <c r="AI831" s="26">
        <v>0.897522</v>
      </c>
      <c r="AJ831" s="27">
        <v>0.92651</v>
      </c>
      <c r="AK831" s="27">
        <v>588.738</v>
      </c>
      <c r="AL831" s="26">
        <v>0</v>
      </c>
      <c r="AM831" s="27">
        <v>0</v>
      </c>
      <c r="AN831" s="27">
        <v>0</v>
      </c>
      <c r="AO831" s="26">
        <v>0</v>
      </c>
      <c r="AP831" s="27">
        <v>0</v>
      </c>
      <c r="AQ831" s="27">
        <v>0</v>
      </c>
    </row>
    <row r="832" spans="1:4" ht="17.25">
      <c r="A832" s="25">
        <v>0.57430555555555596</v>
      </c>
      <c r="B832" s="26">
        <v>0.68987</v>
      </c>
      <c r="C832" s="27">
        <v>18.7199</v>
      </c>
      <c r="D832" s="27">
        <v>9536.25</v>
      </c>
      <c r="E832" s="26">
        <v>0.882187</v>
      </c>
      <c r="F832" s="27">
        <v>27.1701</v>
      </c>
      <c r="G832" s="27">
        <v>15079.84</v>
      </c>
      <c r="H832" s="26">
        <v>0.884588</v>
      </c>
      <c r="I832" s="27">
        <v>15.6036</v>
      </c>
      <c r="J832" s="27">
        <v>10988.47</v>
      </c>
      <c r="K832" s="26">
        <v>0.698157</v>
      </c>
      <c r="L832" s="27">
        <v>0.0446415</v>
      </c>
      <c r="M832" s="27">
        <v>6437.1</v>
      </c>
      <c r="N832" s="26">
        <v>0.909089</v>
      </c>
      <c r="O832" s="27">
        <v>0.0220667</v>
      </c>
      <c r="P832" s="27">
        <v>10762.94</v>
      </c>
      <c r="Q832" s="26">
        <v>0.623222</v>
      </c>
      <c r="R832" s="27">
        <v>0.55965</v>
      </c>
      <c r="S832" s="27">
        <v>587.883</v>
      </c>
      <c r="T832" s="26">
        <v>0</v>
      </c>
      <c r="U832" s="27">
        <v>0</v>
      </c>
      <c r="V832" s="27">
        <v>0</v>
      </c>
      <c r="W832" s="26">
        <v>0.988597</v>
      </c>
      <c r="X832" s="27">
        <v>0.633304</v>
      </c>
      <c r="Y832" s="27">
        <v>484.059</v>
      </c>
      <c r="Z832" s="26">
        <v>0.805308</v>
      </c>
      <c r="AA832" s="27">
        <v>3.25242</v>
      </c>
      <c r="AB832" s="27">
        <v>2227.69</v>
      </c>
      <c r="AC832" s="26">
        <v>0</v>
      </c>
      <c r="AD832" s="27">
        <v>0</v>
      </c>
      <c r="AE832" s="27">
        <v>0</v>
      </c>
      <c r="AF832" s="26">
        <v>0.809952</v>
      </c>
      <c r="AG832" s="27">
        <v>0.00515226</v>
      </c>
      <c r="AH832" s="27">
        <v>1046.37</v>
      </c>
      <c r="AI832" s="26">
        <v>0.897143</v>
      </c>
      <c r="AJ832" s="27">
        <v>0.925869</v>
      </c>
      <c r="AK832" s="27">
        <v>588.753</v>
      </c>
      <c r="AL832" s="26">
        <v>0</v>
      </c>
      <c r="AM832" s="27">
        <v>0</v>
      </c>
      <c r="AN832" s="27">
        <v>0</v>
      </c>
      <c r="AO832" s="26">
        <v>0</v>
      </c>
      <c r="AP832" s="27">
        <v>0</v>
      </c>
      <c r="AQ832" s="27">
        <v>0</v>
      </c>
    </row>
    <row r="833" spans="1:4" ht="17.25">
      <c r="A833" s="25">
        <v>0.57499999999999996</v>
      </c>
      <c r="B833" s="26">
        <v>0.691831</v>
      </c>
      <c r="C833" s="27">
        <v>18.9214</v>
      </c>
      <c r="D833" s="27">
        <v>9536.55</v>
      </c>
      <c r="E833" s="26">
        <v>0.882764</v>
      </c>
      <c r="F833" s="27">
        <v>27.3794</v>
      </c>
      <c r="G833" s="27">
        <v>15080.29</v>
      </c>
      <c r="H833" s="26">
        <v>0.885029</v>
      </c>
      <c r="I833" s="27">
        <v>15.7461</v>
      </c>
      <c r="J833" s="27">
        <v>10988.73</v>
      </c>
      <c r="K833" s="26">
        <v>0.697395</v>
      </c>
      <c r="L833" s="27">
        <v>0.0447255</v>
      </c>
      <c r="M833" s="27">
        <v>6437.11</v>
      </c>
      <c r="N833" s="26">
        <v>0.909101</v>
      </c>
      <c r="O833" s="27">
        <v>0.0221099</v>
      </c>
      <c r="P833" s="27">
        <v>10762.94</v>
      </c>
      <c r="Q833" s="26">
        <v>0.622371</v>
      </c>
      <c r="R833" s="27">
        <v>0.55943</v>
      </c>
      <c r="S833" s="27">
        <v>587.892</v>
      </c>
      <c r="T833" s="26">
        <v>0</v>
      </c>
      <c r="U833" s="27">
        <v>0</v>
      </c>
      <c r="V833" s="27">
        <v>0</v>
      </c>
      <c r="W833" s="26">
        <v>0.988626</v>
      </c>
      <c r="X833" s="27">
        <v>0.634337</v>
      </c>
      <c r="Y833" s="27">
        <v>484.069</v>
      </c>
      <c r="Z833" s="26">
        <v>0.808281</v>
      </c>
      <c r="AA833" s="27">
        <v>3.24642</v>
      </c>
      <c r="AB833" s="27">
        <v>2227.75</v>
      </c>
      <c r="AC833" s="26">
        <v>0</v>
      </c>
      <c r="AD833" s="27">
        <v>0</v>
      </c>
      <c r="AE833" s="27">
        <v>0</v>
      </c>
      <c r="AF833" s="26">
        <v>0.869921</v>
      </c>
      <c r="AG833" s="27">
        <v>0.0144319</v>
      </c>
      <c r="AH833" s="27">
        <v>1046.37</v>
      </c>
      <c r="AI833" s="26">
        <v>0.897094</v>
      </c>
      <c r="AJ833" s="27">
        <v>0.926574</v>
      </c>
      <c r="AK833" s="27">
        <v>588.769</v>
      </c>
      <c r="AL833" s="26">
        <v>0</v>
      </c>
      <c r="AM833" s="27">
        <v>0</v>
      </c>
      <c r="AN833" s="27">
        <v>0</v>
      </c>
      <c r="AO833" s="26">
        <v>0</v>
      </c>
      <c r="AP833" s="27">
        <v>0</v>
      </c>
      <c r="AQ833" s="27">
        <v>0</v>
      </c>
    </row>
    <row r="834" spans="1:4" ht="17.25">
      <c r="A834" s="25">
        <v>0.57569444444444495</v>
      </c>
      <c r="B834" s="26">
        <v>0.698384</v>
      </c>
      <c r="C834" s="27">
        <v>19.0504</v>
      </c>
      <c r="D834" s="27">
        <v>9536.87</v>
      </c>
      <c r="E834" s="26">
        <v>0.884909</v>
      </c>
      <c r="F834" s="27">
        <v>27.5915</v>
      </c>
      <c r="G834" s="27">
        <v>15080.76</v>
      </c>
      <c r="H834" s="26">
        <v>0.887535</v>
      </c>
      <c r="I834" s="27">
        <v>15.8582</v>
      </c>
      <c r="J834" s="27">
        <v>10988.99</v>
      </c>
      <c r="K834" s="26">
        <v>0.698467</v>
      </c>
      <c r="L834" s="27">
        <v>0.0442271</v>
      </c>
      <c r="M834" s="27">
        <v>6437.11</v>
      </c>
      <c r="N834" s="26">
        <v>0.911387</v>
      </c>
      <c r="O834" s="27">
        <v>0.0221661</v>
      </c>
      <c r="P834" s="27">
        <v>10762.94</v>
      </c>
      <c r="Q834" s="26">
        <v>0.623774</v>
      </c>
      <c r="R834" s="27">
        <v>0.556653</v>
      </c>
      <c r="S834" s="27">
        <v>587.902</v>
      </c>
      <c r="T834" s="26">
        <v>0</v>
      </c>
      <c r="U834" s="27">
        <v>0</v>
      </c>
      <c r="V834" s="27">
        <v>0</v>
      </c>
      <c r="W834" s="26">
        <v>0.988407</v>
      </c>
      <c r="X834" s="27">
        <v>0.630983</v>
      </c>
      <c r="Y834" s="27">
        <v>484.08</v>
      </c>
      <c r="Z834" s="26">
        <v>0.816191</v>
      </c>
      <c r="AA834" s="27">
        <v>3.24673</v>
      </c>
      <c r="AB834" s="27">
        <v>2227.8</v>
      </c>
      <c r="AC834" s="26">
        <v>0</v>
      </c>
      <c r="AD834" s="27">
        <v>0</v>
      </c>
      <c r="AE834" s="27">
        <v>0</v>
      </c>
      <c r="AF834" s="26">
        <v>0.878433</v>
      </c>
      <c r="AG834" s="27">
        <v>5.178</v>
      </c>
      <c r="AH834" s="27">
        <v>1046.45</v>
      </c>
      <c r="AI834" s="26">
        <v>0.897725</v>
      </c>
      <c r="AJ834" s="27">
        <v>0.925933</v>
      </c>
      <c r="AK834" s="27">
        <v>588.784</v>
      </c>
      <c r="AL834" s="26">
        <v>0</v>
      </c>
      <c r="AM834" s="27">
        <v>0</v>
      </c>
      <c r="AN834" s="27">
        <v>0</v>
      </c>
      <c r="AO834" s="26">
        <v>0</v>
      </c>
      <c r="AP834" s="27">
        <v>0</v>
      </c>
      <c r="AQ834" s="27">
        <v>0</v>
      </c>
    </row>
    <row r="835" spans="1:4" ht="17.25">
      <c r="A835" s="25">
        <v>0.57638888888888895</v>
      </c>
      <c r="B835" s="26">
        <v>0.705599</v>
      </c>
      <c r="C835" s="27">
        <v>19.2439</v>
      </c>
      <c r="D835" s="27">
        <v>9537.18</v>
      </c>
      <c r="E835" s="26">
        <v>0.887427</v>
      </c>
      <c r="F835" s="27">
        <v>27.8439</v>
      </c>
      <c r="G835" s="27">
        <v>15081.21</v>
      </c>
      <c r="H835" s="26">
        <v>0.889363</v>
      </c>
      <c r="I835" s="27">
        <v>16.0133</v>
      </c>
      <c r="J835" s="27">
        <v>10989.26</v>
      </c>
      <c r="K835" s="26">
        <v>0.687103</v>
      </c>
      <c r="L835" s="27">
        <v>0.0514803</v>
      </c>
      <c r="M835" s="27">
        <v>6437.11</v>
      </c>
      <c r="N835" s="26">
        <v>0.910443</v>
      </c>
      <c r="O835" s="27">
        <v>0.0220027</v>
      </c>
      <c r="P835" s="27">
        <v>10762.94</v>
      </c>
      <c r="Q835" s="26">
        <v>0.624868</v>
      </c>
      <c r="R835" s="27">
        <v>0.557093</v>
      </c>
      <c r="S835" s="27">
        <v>587.911</v>
      </c>
      <c r="T835" s="26">
        <v>0</v>
      </c>
      <c r="U835" s="27">
        <v>0</v>
      </c>
      <c r="V835" s="27">
        <v>0</v>
      </c>
      <c r="W835" s="26">
        <v>0.988382</v>
      </c>
      <c r="X835" s="27">
        <v>0.627439</v>
      </c>
      <c r="Y835" s="27">
        <v>484.09</v>
      </c>
      <c r="Z835" s="26">
        <v>0.816383</v>
      </c>
      <c r="AA835" s="27">
        <v>3.25121</v>
      </c>
      <c r="AB835" s="27">
        <v>2227.86</v>
      </c>
      <c r="AC835" s="26">
        <v>0</v>
      </c>
      <c r="AD835" s="27">
        <v>0</v>
      </c>
      <c r="AE835" s="27">
        <v>0</v>
      </c>
      <c r="AF835" s="26">
        <v>0.880564</v>
      </c>
      <c r="AG835" s="27">
        <v>5.25297</v>
      </c>
      <c r="AH835" s="27">
        <v>1046.53</v>
      </c>
      <c r="AI835" s="26">
        <v>0.898476</v>
      </c>
      <c r="AJ835" s="27">
        <v>0.921261</v>
      </c>
      <c r="AK835" s="27">
        <v>588.8</v>
      </c>
      <c r="AL835" s="26">
        <v>0</v>
      </c>
      <c r="AM835" s="27">
        <v>0</v>
      </c>
      <c r="AN835" s="27">
        <v>0</v>
      </c>
      <c r="AO835" s="26">
        <v>0</v>
      </c>
      <c r="AP835" s="27">
        <v>0</v>
      </c>
      <c r="AQ835" s="27">
        <v>0</v>
      </c>
    </row>
    <row r="836" spans="1:4" ht="17.25">
      <c r="A836" s="25">
        <v>0.57708333333333295</v>
      </c>
      <c r="B836" s="26">
        <v>0.697251</v>
      </c>
      <c r="C836" s="27">
        <v>18.7696</v>
      </c>
      <c r="D836" s="27">
        <v>9537.51</v>
      </c>
      <c r="E836" s="26">
        <v>0.885949</v>
      </c>
      <c r="F836" s="27">
        <v>27.4258</v>
      </c>
      <c r="G836" s="27">
        <v>15081.68</v>
      </c>
      <c r="H836" s="26">
        <v>0.887368</v>
      </c>
      <c r="I836" s="27">
        <v>15.7421</v>
      </c>
      <c r="J836" s="27">
        <v>10989.53</v>
      </c>
      <c r="K836" s="26">
        <v>0.681541</v>
      </c>
      <c r="L836" s="27">
        <v>0.0396036</v>
      </c>
      <c r="M836" s="27">
        <v>6437.13</v>
      </c>
      <c r="N836" s="26">
        <v>0.910805</v>
      </c>
      <c r="O836" s="27">
        <v>0.0220138</v>
      </c>
      <c r="P836" s="27">
        <v>10762.94</v>
      </c>
      <c r="Q836" s="26">
        <v>0.624712</v>
      </c>
      <c r="R836" s="27">
        <v>0.555991</v>
      </c>
      <c r="S836" s="27">
        <v>587.92</v>
      </c>
      <c r="T836" s="26">
        <v>0</v>
      </c>
      <c r="U836" s="27">
        <v>0</v>
      </c>
      <c r="V836" s="27">
        <v>0</v>
      </c>
      <c r="W836" s="26">
        <v>0.988317</v>
      </c>
      <c r="X836" s="27">
        <v>0.628409</v>
      </c>
      <c r="Y836" s="27">
        <v>484.101</v>
      </c>
      <c r="Z836" s="26">
        <v>0.816237</v>
      </c>
      <c r="AA836" s="27">
        <v>3.25843</v>
      </c>
      <c r="AB836" s="27">
        <v>2227.91</v>
      </c>
      <c r="AC836" s="26">
        <v>0</v>
      </c>
      <c r="AD836" s="27">
        <v>0</v>
      </c>
      <c r="AE836" s="27">
        <v>0</v>
      </c>
      <c r="AF836" s="26">
        <v>0.881532</v>
      </c>
      <c r="AG836" s="27">
        <v>5.30952</v>
      </c>
      <c r="AH836" s="27">
        <v>1046.63</v>
      </c>
      <c r="AI836" s="26">
        <v>0.898525</v>
      </c>
      <c r="AJ836" s="27">
        <v>0.920521</v>
      </c>
      <c r="AK836" s="27">
        <v>588.815</v>
      </c>
      <c r="AL836" s="26">
        <v>0</v>
      </c>
      <c r="AM836" s="27">
        <v>0</v>
      </c>
      <c r="AN836" s="27">
        <v>0</v>
      </c>
      <c r="AO836" s="26">
        <v>0</v>
      </c>
      <c r="AP836" s="27">
        <v>0</v>
      </c>
      <c r="AQ836" s="27">
        <v>0</v>
      </c>
    </row>
    <row r="837" spans="1:4" ht="17.25">
      <c r="A837" s="25">
        <v>0.57777777777777795</v>
      </c>
      <c r="B837" s="26">
        <v>0.694262</v>
      </c>
      <c r="C837" s="27">
        <v>18.6331</v>
      </c>
      <c r="D837" s="27">
        <v>9537.81</v>
      </c>
      <c r="E837" s="26">
        <v>0.884354</v>
      </c>
      <c r="F837" s="27">
        <v>27.1665</v>
      </c>
      <c r="G837" s="27">
        <v>15082.13</v>
      </c>
      <c r="H837" s="26">
        <v>0.88634</v>
      </c>
      <c r="I837" s="27">
        <v>15.6314</v>
      </c>
      <c r="J837" s="27">
        <v>10989.78</v>
      </c>
      <c r="K837" s="26">
        <v>0.680669</v>
      </c>
      <c r="L837" s="27">
        <v>0.0395432</v>
      </c>
      <c r="M837" s="27">
        <v>6437.13</v>
      </c>
      <c r="N837" s="26">
        <v>0.912262</v>
      </c>
      <c r="O837" s="27">
        <v>0.0220708</v>
      </c>
      <c r="P837" s="27">
        <v>10762.95</v>
      </c>
      <c r="Q837" s="26">
        <v>0.625176</v>
      </c>
      <c r="R837" s="27">
        <v>0.558056</v>
      </c>
      <c r="S837" s="27">
        <v>587.929</v>
      </c>
      <c r="T837" s="26">
        <v>0</v>
      </c>
      <c r="U837" s="27">
        <v>0</v>
      </c>
      <c r="V837" s="27">
        <v>0</v>
      </c>
      <c r="W837" s="26">
        <v>0.988337</v>
      </c>
      <c r="X837" s="27">
        <v>0.628747</v>
      </c>
      <c r="Y837" s="27">
        <v>484.111</v>
      </c>
      <c r="Z837" s="26">
        <v>0.817706</v>
      </c>
      <c r="AA837" s="27">
        <v>3.24727</v>
      </c>
      <c r="AB837" s="27">
        <v>2227.97</v>
      </c>
      <c r="AC837" s="26">
        <v>0</v>
      </c>
      <c r="AD837" s="27">
        <v>0</v>
      </c>
      <c r="AE837" s="27">
        <v>0</v>
      </c>
      <c r="AF837" s="26">
        <v>0.870409</v>
      </c>
      <c r="AG837" s="27">
        <v>4.86759</v>
      </c>
      <c r="AH837" s="27">
        <v>1046.71</v>
      </c>
      <c r="AI837" s="26">
        <v>0.89917</v>
      </c>
      <c r="AJ837" s="27">
        <v>0.925466</v>
      </c>
      <c r="AK837" s="27">
        <v>588.83</v>
      </c>
      <c r="AL837" s="26">
        <v>0</v>
      </c>
      <c r="AM837" s="27">
        <v>0</v>
      </c>
      <c r="AN837" s="27">
        <v>0</v>
      </c>
      <c r="AO837" s="26">
        <v>0</v>
      </c>
      <c r="AP837" s="27">
        <v>0</v>
      </c>
      <c r="AQ837" s="27">
        <v>0</v>
      </c>
    </row>
    <row r="838" spans="1:4" ht="17.25">
      <c r="A838" s="25">
        <v>0.57847222222222205</v>
      </c>
      <c r="B838" s="26">
        <v>0.69099</v>
      </c>
      <c r="C838" s="27">
        <v>18.4337</v>
      </c>
      <c r="D838" s="27">
        <v>9538.13</v>
      </c>
      <c r="E838" s="26">
        <v>0.883736</v>
      </c>
      <c r="F838" s="27">
        <v>26.9367</v>
      </c>
      <c r="G838" s="27">
        <v>15082.57</v>
      </c>
      <c r="H838" s="26">
        <v>0.885891</v>
      </c>
      <c r="I838" s="27">
        <v>15.5098</v>
      </c>
      <c r="J838" s="27">
        <v>10990.04</v>
      </c>
      <c r="K838" s="26">
        <v>0.682453</v>
      </c>
      <c r="L838" s="27">
        <v>0.0396096</v>
      </c>
      <c r="M838" s="27">
        <v>6437.13</v>
      </c>
      <c r="N838" s="26">
        <v>0.913258</v>
      </c>
      <c r="O838" s="27">
        <v>0.0218384</v>
      </c>
      <c r="P838" s="27">
        <v>10762.95</v>
      </c>
      <c r="Q838" s="26">
        <v>0.625903</v>
      </c>
      <c r="R838" s="27">
        <v>0.558121</v>
      </c>
      <c r="S838" s="27">
        <v>587.939</v>
      </c>
      <c r="T838" s="26">
        <v>0</v>
      </c>
      <c r="U838" s="27">
        <v>0</v>
      </c>
      <c r="V838" s="27">
        <v>0</v>
      </c>
      <c r="W838" s="26">
        <v>0.988314</v>
      </c>
      <c r="X838" s="27">
        <v>0.629086</v>
      </c>
      <c r="Y838" s="27">
        <v>484.122</v>
      </c>
      <c r="Z838" s="26">
        <v>0.807863</v>
      </c>
      <c r="AA838" s="27">
        <v>3.25783</v>
      </c>
      <c r="AB838" s="27">
        <v>2228.02</v>
      </c>
      <c r="AC838" s="26">
        <v>0</v>
      </c>
      <c r="AD838" s="27">
        <v>0</v>
      </c>
      <c r="AE838" s="27">
        <v>0</v>
      </c>
      <c r="AF838" s="26">
        <v>0.83374</v>
      </c>
      <c r="AG838" s="27">
        <v>0.00532043</v>
      </c>
      <c r="AH838" s="27">
        <v>1046.72</v>
      </c>
      <c r="AI838" s="26">
        <v>0.899516</v>
      </c>
      <c r="AJ838" s="27">
        <v>0.926653</v>
      </c>
      <c r="AK838" s="27">
        <v>588.846</v>
      </c>
      <c r="AL838" s="26">
        <v>0</v>
      </c>
      <c r="AM838" s="27">
        <v>0</v>
      </c>
      <c r="AN838" s="27">
        <v>0</v>
      </c>
      <c r="AO838" s="26">
        <v>0</v>
      </c>
      <c r="AP838" s="27">
        <v>0</v>
      </c>
      <c r="AQ838" s="27">
        <v>0</v>
      </c>
    </row>
    <row r="839" spans="1:4" ht="17.25">
      <c r="A839" s="25">
        <v>0.57916666666666705</v>
      </c>
      <c r="B839" s="26">
        <v>0.688964</v>
      </c>
      <c r="C839" s="27">
        <v>18.336</v>
      </c>
      <c r="D839" s="27">
        <v>9538.43</v>
      </c>
      <c r="E839" s="26">
        <v>0.882872</v>
      </c>
      <c r="F839" s="27">
        <v>26.8293</v>
      </c>
      <c r="G839" s="27">
        <v>15083.03</v>
      </c>
      <c r="H839" s="26">
        <v>0.884913</v>
      </c>
      <c r="I839" s="27">
        <v>15.4218</v>
      </c>
      <c r="J839" s="27">
        <v>10990.3</v>
      </c>
      <c r="K839" s="26">
        <v>0.681414</v>
      </c>
      <c r="L839" s="27">
        <v>0.0394708</v>
      </c>
      <c r="M839" s="27">
        <v>6437.13</v>
      </c>
      <c r="N839" s="26">
        <v>0.912047</v>
      </c>
      <c r="O839" s="27">
        <v>0.021941</v>
      </c>
      <c r="P839" s="27">
        <v>10762.95</v>
      </c>
      <c r="Q839" s="26">
        <v>0.625065</v>
      </c>
      <c r="R839" s="27">
        <v>0.558333</v>
      </c>
      <c r="S839" s="27">
        <v>587.948</v>
      </c>
      <c r="T839" s="26">
        <v>0</v>
      </c>
      <c r="U839" s="27">
        <v>0</v>
      </c>
      <c r="V839" s="27">
        <v>0</v>
      </c>
      <c r="W839" s="26">
        <v>0.988332</v>
      </c>
      <c r="X839" s="27">
        <v>0.629051</v>
      </c>
      <c r="Y839" s="27">
        <v>484.132</v>
      </c>
      <c r="Z839" s="26">
        <v>0.807307</v>
      </c>
      <c r="AA839" s="27">
        <v>3.24901</v>
      </c>
      <c r="AB839" s="27">
        <v>2228.08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1046.72</v>
      </c>
      <c r="AI839" s="26">
        <v>0.899013</v>
      </c>
      <c r="AJ839" s="27">
        <v>0.9255</v>
      </c>
      <c r="AK839" s="27">
        <v>588.861</v>
      </c>
      <c r="AL839" s="26">
        <v>0</v>
      </c>
      <c r="AM839" s="27">
        <v>0</v>
      </c>
      <c r="AN839" s="27">
        <v>0</v>
      </c>
      <c r="AO839" s="26">
        <v>0</v>
      </c>
      <c r="AP839" s="27">
        <v>0</v>
      </c>
      <c r="AQ839" s="27">
        <v>0</v>
      </c>
    </row>
    <row r="840" spans="1:4" ht="17.25">
      <c r="A840" s="25">
        <v>0.57986111111111105</v>
      </c>
      <c r="B840" s="26">
        <v>0.68771</v>
      </c>
      <c r="C840" s="27">
        <v>18.2393</v>
      </c>
      <c r="D840" s="27">
        <v>9538.73</v>
      </c>
      <c r="E840" s="26">
        <v>0.882092</v>
      </c>
      <c r="F840" s="27">
        <v>26.6964</v>
      </c>
      <c r="G840" s="27">
        <v>15083.47</v>
      </c>
      <c r="H840" s="26">
        <v>0.884166</v>
      </c>
      <c r="I840" s="27">
        <v>15.349</v>
      </c>
      <c r="J840" s="27">
        <v>10990.56</v>
      </c>
      <c r="K840" s="26">
        <v>0.682423</v>
      </c>
      <c r="L840" s="27">
        <v>0.0396913</v>
      </c>
      <c r="M840" s="27">
        <v>6437.13</v>
      </c>
      <c r="N840" s="26">
        <v>0.910073</v>
      </c>
      <c r="O840" s="27">
        <v>0.0220363</v>
      </c>
      <c r="P840" s="27">
        <v>10762.95</v>
      </c>
      <c r="Q840" s="26">
        <v>0.625153</v>
      </c>
      <c r="R840" s="27">
        <v>0.558201</v>
      </c>
      <c r="S840" s="27">
        <v>587.957</v>
      </c>
      <c r="T840" s="26">
        <v>0</v>
      </c>
      <c r="U840" s="27">
        <v>0</v>
      </c>
      <c r="V840" s="27">
        <v>0</v>
      </c>
      <c r="W840" s="26">
        <v>0.988391</v>
      </c>
      <c r="X840" s="27">
        <v>0.62944</v>
      </c>
      <c r="Y840" s="27">
        <v>484.143</v>
      </c>
      <c r="Z840" s="26">
        <v>0.806861</v>
      </c>
      <c r="AA840" s="27">
        <v>3.26217</v>
      </c>
      <c r="AB840" s="27">
        <v>2228.13</v>
      </c>
      <c r="AC840" s="26">
        <v>0</v>
      </c>
      <c r="AD840" s="27">
        <v>0</v>
      </c>
      <c r="AE840" s="27">
        <v>0</v>
      </c>
      <c r="AF840" s="26">
        <v>0.840426</v>
      </c>
      <c r="AG840" s="27">
        <v>0.00533126</v>
      </c>
      <c r="AH840" s="27">
        <v>1046.72</v>
      </c>
      <c r="AI840" s="26">
        <v>0.898722</v>
      </c>
      <c r="AJ840" s="27">
        <v>0.918699</v>
      </c>
      <c r="AK840" s="27">
        <v>588.876</v>
      </c>
      <c r="AL840" s="26">
        <v>0</v>
      </c>
      <c r="AM840" s="27">
        <v>0</v>
      </c>
      <c r="AN840" s="27">
        <v>0</v>
      </c>
      <c r="AO840" s="26">
        <v>0</v>
      </c>
      <c r="AP840" s="27">
        <v>0</v>
      </c>
      <c r="AQ840" s="27">
        <v>0</v>
      </c>
    </row>
    <row r="841" spans="1:4" ht="17.25">
      <c r="A841" s="25">
        <v>0.58055555555555605</v>
      </c>
      <c r="B841" s="26">
        <v>0.682195</v>
      </c>
      <c r="C841" s="27">
        <v>18.1389</v>
      </c>
      <c r="D841" s="27">
        <v>9539.03</v>
      </c>
      <c r="E841" s="26">
        <v>0.880108</v>
      </c>
      <c r="F841" s="27">
        <v>26.5366</v>
      </c>
      <c r="G841" s="27">
        <v>15083.91</v>
      </c>
      <c r="H841" s="26">
        <v>0.882612</v>
      </c>
      <c r="I841" s="27">
        <v>15.2582</v>
      </c>
      <c r="J841" s="27">
        <v>10990.81</v>
      </c>
      <c r="K841" s="26">
        <v>0.681758</v>
      </c>
      <c r="L841" s="27">
        <v>0.0397726</v>
      </c>
      <c r="M841" s="27">
        <v>6437.13</v>
      </c>
      <c r="N841" s="26">
        <v>0.911228</v>
      </c>
      <c r="O841" s="27">
        <v>0.0221025</v>
      </c>
      <c r="P841" s="27">
        <v>10762.95</v>
      </c>
      <c r="Q841" s="26">
        <v>0.623845</v>
      </c>
      <c r="R841" s="27">
        <v>0.558503</v>
      </c>
      <c r="S841" s="27">
        <v>587.966</v>
      </c>
      <c r="T841" s="26">
        <v>0</v>
      </c>
      <c r="U841" s="27">
        <v>0</v>
      </c>
      <c r="V841" s="27">
        <v>0</v>
      </c>
      <c r="W841" s="26">
        <v>0.988392</v>
      </c>
      <c r="X841" s="27">
        <v>0.631424</v>
      </c>
      <c r="Y841" s="27">
        <v>484.153</v>
      </c>
      <c r="Z841" s="26">
        <v>0.804528</v>
      </c>
      <c r="AA841" s="27">
        <v>3.26105</v>
      </c>
      <c r="AB841" s="27">
        <v>2228.18</v>
      </c>
      <c r="AC841" s="26">
        <v>0</v>
      </c>
      <c r="AD841" s="27">
        <v>0</v>
      </c>
      <c r="AE841" s="27">
        <v>0</v>
      </c>
      <c r="AF841" s="26">
        <v>0.846242</v>
      </c>
      <c r="AG841" s="27">
        <v>0.00532452</v>
      </c>
      <c r="AH841" s="27">
        <v>1046.72</v>
      </c>
      <c r="AI841" s="26">
        <v>0.889702</v>
      </c>
      <c r="AJ841" s="27">
        <v>0.939648</v>
      </c>
      <c r="AK841" s="27">
        <v>588.892</v>
      </c>
      <c r="AL841" s="26">
        <v>0</v>
      </c>
      <c r="AM841" s="27">
        <v>0</v>
      </c>
      <c r="AN841" s="27">
        <v>0</v>
      </c>
      <c r="AO841" s="26">
        <v>0</v>
      </c>
      <c r="AP841" s="27">
        <v>0</v>
      </c>
      <c r="AQ841" s="27">
        <v>0</v>
      </c>
    </row>
    <row r="842" spans="1:4" ht="17.25">
      <c r="A842" s="25">
        <v>0.58125000000000004</v>
      </c>
      <c r="B842" s="26">
        <v>0.678672</v>
      </c>
      <c r="C842" s="27">
        <v>17.9849</v>
      </c>
      <c r="D842" s="27">
        <v>9539.34</v>
      </c>
      <c r="E842" s="26">
        <v>0.878847</v>
      </c>
      <c r="F842" s="27">
        <v>26.3173</v>
      </c>
      <c r="G842" s="27">
        <v>15084.35</v>
      </c>
      <c r="H842" s="26">
        <v>0.881521</v>
      </c>
      <c r="I842" s="27">
        <v>15.1484</v>
      </c>
      <c r="J842" s="27">
        <v>10991.07</v>
      </c>
      <c r="K842" s="26">
        <v>0.680624</v>
      </c>
      <c r="L842" s="27">
        <v>0.0398311</v>
      </c>
      <c r="M842" s="27">
        <v>6437.14</v>
      </c>
      <c r="N842" s="26">
        <v>0.908386</v>
      </c>
      <c r="O842" s="27">
        <v>0.0221842</v>
      </c>
      <c r="P842" s="27">
        <v>10762.95</v>
      </c>
      <c r="Q842" s="26">
        <v>0.62388</v>
      </c>
      <c r="R842" s="27">
        <v>0.559196</v>
      </c>
      <c r="S842" s="27">
        <v>587.976</v>
      </c>
      <c r="T842" s="26">
        <v>0</v>
      </c>
      <c r="U842" s="27">
        <v>0</v>
      </c>
      <c r="V842" s="27">
        <v>0</v>
      </c>
      <c r="W842" s="26">
        <v>0.988565</v>
      </c>
      <c r="X842" s="27">
        <v>0.632084</v>
      </c>
      <c r="Y842" s="27">
        <v>484.164</v>
      </c>
      <c r="Z842" s="26">
        <v>0.807511</v>
      </c>
      <c r="AA842" s="27">
        <v>3.25204</v>
      </c>
      <c r="AB842" s="27">
        <v>2228.24</v>
      </c>
      <c r="AC842" s="26">
        <v>0</v>
      </c>
      <c r="AD842" s="27">
        <v>0</v>
      </c>
      <c r="AE842" s="27">
        <v>0</v>
      </c>
      <c r="AF842" s="26">
        <v>0.841991</v>
      </c>
      <c r="AG842" s="27">
        <v>0.00532656</v>
      </c>
      <c r="AH842" s="27">
        <v>1046.72</v>
      </c>
      <c r="AI842" s="26">
        <v>0.889492</v>
      </c>
      <c r="AJ842" s="27">
        <v>0.936787</v>
      </c>
      <c r="AK842" s="27">
        <v>588.907</v>
      </c>
      <c r="AL842" s="26">
        <v>0</v>
      </c>
      <c r="AM842" s="27">
        <v>0</v>
      </c>
      <c r="AN842" s="27">
        <v>0</v>
      </c>
      <c r="AO842" s="26">
        <v>0</v>
      </c>
      <c r="AP842" s="27">
        <v>0</v>
      </c>
      <c r="AQ842" s="27">
        <v>0</v>
      </c>
    </row>
    <row r="843" spans="1:4" ht="17.25">
      <c r="A843" s="25">
        <v>0.58194444444444404</v>
      </c>
      <c r="B843" s="26">
        <v>0.677829</v>
      </c>
      <c r="C843" s="27">
        <v>17.9477</v>
      </c>
      <c r="D843" s="27">
        <v>9539.64</v>
      </c>
      <c r="E843" s="26">
        <v>0.878495</v>
      </c>
      <c r="F843" s="27">
        <v>26.2601</v>
      </c>
      <c r="G843" s="27">
        <v>15084.79</v>
      </c>
      <c r="H843" s="26">
        <v>0.881615</v>
      </c>
      <c r="I843" s="27">
        <v>15.1022</v>
      </c>
      <c r="J843" s="27">
        <v>10991.33</v>
      </c>
      <c r="K843" s="26">
        <v>0.680663</v>
      </c>
      <c r="L843" s="27">
        <v>0.0398333</v>
      </c>
      <c r="M843" s="27">
        <v>6437.14</v>
      </c>
      <c r="N843" s="26">
        <v>0.908103</v>
      </c>
      <c r="O843" s="27">
        <v>0.0221489</v>
      </c>
      <c r="P843" s="27">
        <v>10762.95</v>
      </c>
      <c r="Q843" s="26">
        <v>0.623508</v>
      </c>
      <c r="R843" s="27">
        <v>0.557586</v>
      </c>
      <c r="S843" s="27">
        <v>587.985</v>
      </c>
      <c r="T843" s="26">
        <v>0</v>
      </c>
      <c r="U843" s="27">
        <v>0</v>
      </c>
      <c r="V843" s="27">
        <v>0</v>
      </c>
      <c r="W843" s="26">
        <v>0.98851</v>
      </c>
      <c r="X843" s="27">
        <v>0.631016</v>
      </c>
      <c r="Y843" s="27">
        <v>484.175</v>
      </c>
      <c r="Z843" s="26">
        <v>0.806036</v>
      </c>
      <c r="AA843" s="27">
        <v>3.2453</v>
      </c>
      <c r="AB843" s="27">
        <v>2228.29</v>
      </c>
      <c r="AC843" s="26">
        <v>0</v>
      </c>
      <c r="AD843" s="27">
        <v>0</v>
      </c>
      <c r="AE843" s="27">
        <v>0</v>
      </c>
      <c r="AF843" s="26">
        <v>0.802368</v>
      </c>
      <c r="AG843" s="27">
        <v>0.00531768</v>
      </c>
      <c r="AH843" s="27">
        <v>1046.72</v>
      </c>
      <c r="AI843" s="26">
        <v>0.889434</v>
      </c>
      <c r="AJ843" s="27">
        <v>0.935309</v>
      </c>
      <c r="AK843" s="27">
        <v>588.923</v>
      </c>
      <c r="AL843" s="26">
        <v>0</v>
      </c>
      <c r="AM843" s="27">
        <v>0</v>
      </c>
      <c r="AN843" s="27">
        <v>0</v>
      </c>
      <c r="AO843" s="26">
        <v>0</v>
      </c>
      <c r="AP843" s="27">
        <v>0</v>
      </c>
      <c r="AQ843" s="27">
        <v>0</v>
      </c>
    </row>
    <row r="844" spans="1:4" ht="17.25">
      <c r="A844" s="25">
        <v>0.58263888888888904</v>
      </c>
      <c r="B844" s="26">
        <v>0.685622</v>
      </c>
      <c r="C844" s="27">
        <v>18.322</v>
      </c>
      <c r="D844" s="27">
        <v>9539.95</v>
      </c>
      <c r="E844" s="26">
        <v>0.880502</v>
      </c>
      <c r="F844" s="27">
        <v>26.656</v>
      </c>
      <c r="G844" s="27">
        <v>15085.23</v>
      </c>
      <c r="H844" s="26">
        <v>0.882961</v>
      </c>
      <c r="I844" s="27">
        <v>15.3287</v>
      </c>
      <c r="J844" s="27">
        <v>10991.57</v>
      </c>
      <c r="K844" s="26">
        <v>0.680597</v>
      </c>
      <c r="L844" s="27">
        <v>0.0397068</v>
      </c>
      <c r="M844" s="27">
        <v>6437.14</v>
      </c>
      <c r="N844" s="26">
        <v>0.907959</v>
      </c>
      <c r="O844" s="27">
        <v>0.0220077</v>
      </c>
      <c r="P844" s="27">
        <v>10762.95</v>
      </c>
      <c r="Q844" s="26">
        <v>0.62497</v>
      </c>
      <c r="R844" s="27">
        <v>0.55973</v>
      </c>
      <c r="S844" s="27">
        <v>587.995</v>
      </c>
      <c r="T844" s="26">
        <v>0</v>
      </c>
      <c r="U844" s="27">
        <v>0</v>
      </c>
      <c r="V844" s="27">
        <v>0</v>
      </c>
      <c r="W844" s="26">
        <v>0.988456</v>
      </c>
      <c r="X844" s="27">
        <v>0.631978</v>
      </c>
      <c r="Y844" s="27">
        <v>484.185</v>
      </c>
      <c r="Z844" s="26">
        <v>0.806521</v>
      </c>
      <c r="AA844" s="27">
        <v>3.23385</v>
      </c>
      <c r="AB844" s="27">
        <v>2228.35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1046.72</v>
      </c>
      <c r="AI844" s="26">
        <v>0.889683</v>
      </c>
      <c r="AJ844" s="27">
        <v>0.935651</v>
      </c>
      <c r="AK844" s="27">
        <v>588.939</v>
      </c>
      <c r="AL844" s="26">
        <v>0</v>
      </c>
      <c r="AM844" s="27">
        <v>0</v>
      </c>
      <c r="AN844" s="27">
        <v>0</v>
      </c>
      <c r="AO844" s="26">
        <v>0</v>
      </c>
      <c r="AP844" s="27">
        <v>0</v>
      </c>
      <c r="AQ844" s="27">
        <v>0</v>
      </c>
    </row>
    <row r="845" spans="1:4" ht="17.25">
      <c r="A845" s="25">
        <v>0.58333333333333304</v>
      </c>
      <c r="B845" s="26">
        <v>0.686538</v>
      </c>
      <c r="C845" s="27">
        <v>18.362</v>
      </c>
      <c r="D845" s="27">
        <v>9540.25</v>
      </c>
      <c r="E845" s="26">
        <v>0.881234</v>
      </c>
      <c r="F845" s="27">
        <v>26.7121</v>
      </c>
      <c r="G845" s="27">
        <v>15085.69</v>
      </c>
      <c r="H845" s="26">
        <v>0.883491</v>
      </c>
      <c r="I845" s="27">
        <v>15.3355</v>
      </c>
      <c r="J845" s="27">
        <v>10991.83</v>
      </c>
      <c r="K845" s="26">
        <v>0.683053</v>
      </c>
      <c r="L845" s="27">
        <v>0.0396771</v>
      </c>
      <c r="M845" s="27">
        <v>6437.14</v>
      </c>
      <c r="N845" s="26">
        <v>0.911554</v>
      </c>
      <c r="O845" s="27">
        <v>0.0220732</v>
      </c>
      <c r="P845" s="27">
        <v>10762.95</v>
      </c>
      <c r="Q845" s="26">
        <v>0.624584</v>
      </c>
      <c r="R845" s="27">
        <v>0.55877</v>
      </c>
      <c r="S845" s="27">
        <v>588.004</v>
      </c>
      <c r="T845" s="26">
        <v>0</v>
      </c>
      <c r="U845" s="27">
        <v>0</v>
      </c>
      <c r="V845" s="27">
        <v>0</v>
      </c>
      <c r="W845" s="26">
        <v>0.988416</v>
      </c>
      <c r="X845" s="27">
        <v>0.630101</v>
      </c>
      <c r="Y845" s="27">
        <v>484.195</v>
      </c>
      <c r="Z845" s="26">
        <v>0.805536</v>
      </c>
      <c r="AA845" s="27">
        <v>3.24468</v>
      </c>
      <c r="AB845" s="27">
        <v>2228.4</v>
      </c>
      <c r="AC845" s="26">
        <v>0</v>
      </c>
      <c r="AD845" s="27">
        <v>0</v>
      </c>
      <c r="AE845" s="27">
        <v>0</v>
      </c>
      <c r="AF845" s="26">
        <v>0.826638</v>
      </c>
      <c r="AG845" s="27">
        <v>0.00527244</v>
      </c>
      <c r="AH845" s="27">
        <v>1046.72</v>
      </c>
      <c r="AI845" s="26">
        <v>0.889979</v>
      </c>
      <c r="AJ845" s="27">
        <v>0.933862</v>
      </c>
      <c r="AK845" s="27">
        <v>588.954</v>
      </c>
      <c r="AL845" s="26">
        <v>0</v>
      </c>
      <c r="AM845" s="27">
        <v>0</v>
      </c>
      <c r="AN845" s="27">
        <v>0</v>
      </c>
      <c r="AO845" s="26">
        <v>0</v>
      </c>
      <c r="AP845" s="27">
        <v>0</v>
      </c>
      <c r="AQ845" s="27">
        <v>0</v>
      </c>
    </row>
    <row r="846" spans="1:4" ht="17.25">
      <c r="A846" s="25">
        <v>0.58402777777777803</v>
      </c>
      <c r="B846" s="26">
        <v>0.689792</v>
      </c>
      <c r="C846" s="27">
        <v>18.5401</v>
      </c>
      <c r="D846" s="27">
        <v>9540.55</v>
      </c>
      <c r="E846" s="26">
        <v>0.88205</v>
      </c>
      <c r="F846" s="27">
        <v>26.9017</v>
      </c>
      <c r="G846" s="27">
        <v>15086.12</v>
      </c>
      <c r="H846" s="26">
        <v>0.884563</v>
      </c>
      <c r="I846" s="27">
        <v>15.4704</v>
      </c>
      <c r="J846" s="27">
        <v>10992.08</v>
      </c>
      <c r="K846" s="26">
        <v>0.682465</v>
      </c>
      <c r="L846" s="27">
        <v>0.0397336</v>
      </c>
      <c r="M846" s="27">
        <v>6437.14</v>
      </c>
      <c r="N846" s="26">
        <v>0.905686</v>
      </c>
      <c r="O846" s="27">
        <v>0.0219927</v>
      </c>
      <c r="P846" s="27">
        <v>10762.95</v>
      </c>
      <c r="Q846" s="26">
        <v>0.625516</v>
      </c>
      <c r="R846" s="27">
        <v>0.560378</v>
      </c>
      <c r="S846" s="27">
        <v>588.013</v>
      </c>
      <c r="T846" s="26">
        <v>0</v>
      </c>
      <c r="U846" s="27">
        <v>0</v>
      </c>
      <c r="V846" s="27">
        <v>0</v>
      </c>
      <c r="W846" s="26">
        <v>0.98837</v>
      </c>
      <c r="X846" s="27">
        <v>0.629548</v>
      </c>
      <c r="Y846" s="27">
        <v>484.206</v>
      </c>
      <c r="Z846" s="26">
        <v>0.81233</v>
      </c>
      <c r="AA846" s="27">
        <v>3.24616</v>
      </c>
      <c r="AB846" s="27">
        <v>2228.46</v>
      </c>
      <c r="AC846" s="26">
        <v>0</v>
      </c>
      <c r="AD846" s="27">
        <v>0</v>
      </c>
      <c r="AE846" s="27">
        <v>0</v>
      </c>
      <c r="AF846" s="26">
        <v>0.876721</v>
      </c>
      <c r="AG846" s="27">
        <v>5.22917</v>
      </c>
      <c r="AH846" s="27">
        <v>1046.74</v>
      </c>
      <c r="AI846" s="26">
        <v>0.86386</v>
      </c>
      <c r="AJ846" s="27">
        <v>6.63289</v>
      </c>
      <c r="AK846" s="27">
        <v>588.982</v>
      </c>
      <c r="AL846" s="26">
        <v>0</v>
      </c>
      <c r="AM846" s="27">
        <v>0</v>
      </c>
      <c r="AN846" s="27">
        <v>0</v>
      </c>
      <c r="AO846" s="26">
        <v>0</v>
      </c>
      <c r="AP846" s="27">
        <v>0</v>
      </c>
      <c r="AQ846" s="27">
        <v>0</v>
      </c>
    </row>
    <row r="847" spans="1:4" ht="17.25">
      <c r="A847" s="25">
        <v>0.58472222222222203</v>
      </c>
      <c r="B847" s="26">
        <v>0.6878</v>
      </c>
      <c r="C847" s="27">
        <v>18.6391</v>
      </c>
      <c r="D847" s="27">
        <v>9540.86</v>
      </c>
      <c r="E847" s="26">
        <v>0.881214</v>
      </c>
      <c r="F847" s="27">
        <v>27.0361</v>
      </c>
      <c r="G847" s="27">
        <v>15086.58</v>
      </c>
      <c r="H847" s="26">
        <v>0.883561</v>
      </c>
      <c r="I847" s="27">
        <v>15.5339</v>
      </c>
      <c r="J847" s="27">
        <v>10992.34</v>
      </c>
      <c r="K847" s="26">
        <v>0.680993</v>
      </c>
      <c r="L847" s="27">
        <v>0.0399478</v>
      </c>
      <c r="M847" s="27">
        <v>6437.14</v>
      </c>
      <c r="N847" s="26">
        <v>0.912136</v>
      </c>
      <c r="O847" s="27">
        <v>0.0220446</v>
      </c>
      <c r="P847" s="27">
        <v>10762.95</v>
      </c>
      <c r="Q847" s="26">
        <v>0.62249</v>
      </c>
      <c r="R847" s="27">
        <v>0.557813</v>
      </c>
      <c r="S847" s="27">
        <v>588.023</v>
      </c>
      <c r="T847" s="26">
        <v>0</v>
      </c>
      <c r="U847" s="27">
        <v>0</v>
      </c>
      <c r="V847" s="27">
        <v>0</v>
      </c>
      <c r="W847" s="26">
        <v>0.988503</v>
      </c>
      <c r="X847" s="27">
        <v>0.633442</v>
      </c>
      <c r="Y847" s="27">
        <v>484.216</v>
      </c>
      <c r="Z847" s="26">
        <v>0.812302</v>
      </c>
      <c r="AA847" s="27">
        <v>3.24103</v>
      </c>
      <c r="AB847" s="27">
        <v>2228.51</v>
      </c>
      <c r="AC847" s="26">
        <v>0</v>
      </c>
      <c r="AD847" s="27">
        <v>0</v>
      </c>
      <c r="AE847" s="27">
        <v>0</v>
      </c>
      <c r="AF847" s="26">
        <v>0.878011</v>
      </c>
      <c r="AG847" s="27">
        <v>5.25658</v>
      </c>
      <c r="AH847" s="27">
        <v>1046.82</v>
      </c>
      <c r="AI847" s="26">
        <v>0.877142</v>
      </c>
      <c r="AJ847" s="27">
        <v>7.2061</v>
      </c>
      <c r="AK847" s="27">
        <v>589.098</v>
      </c>
      <c r="AL847" s="26">
        <v>0</v>
      </c>
      <c r="AM847" s="27">
        <v>0</v>
      </c>
      <c r="AN847" s="27">
        <v>0</v>
      </c>
      <c r="AO847" s="26">
        <v>0</v>
      </c>
      <c r="AP847" s="27">
        <v>0</v>
      </c>
      <c r="AQ847" s="27">
        <v>0</v>
      </c>
    </row>
    <row r="848" spans="1:4" ht="17.25">
      <c r="A848" s="25">
        <v>0.58541666666666703</v>
      </c>
      <c r="B848" s="26">
        <v>0.689459</v>
      </c>
      <c r="C848" s="27">
        <v>18.7517</v>
      </c>
      <c r="D848" s="27">
        <v>9541.17</v>
      </c>
      <c r="E848" s="26">
        <v>0.881961</v>
      </c>
      <c r="F848" s="27">
        <v>27.1527</v>
      </c>
      <c r="G848" s="27">
        <v>15087.02</v>
      </c>
      <c r="H848" s="26">
        <v>0.884375</v>
      </c>
      <c r="I848" s="27">
        <v>15.6223</v>
      </c>
      <c r="J848" s="27">
        <v>10992.6</v>
      </c>
      <c r="K848" s="26">
        <v>0.680207</v>
      </c>
      <c r="L848" s="27">
        <v>0.039949</v>
      </c>
      <c r="M848" s="27">
        <v>6437.14</v>
      </c>
      <c r="N848" s="26">
        <v>0.911789</v>
      </c>
      <c r="O848" s="27">
        <v>0.0223181</v>
      </c>
      <c r="P848" s="27">
        <v>10762.95</v>
      </c>
      <c r="Q848" s="26">
        <v>0.622879</v>
      </c>
      <c r="R848" s="27">
        <v>0.558531</v>
      </c>
      <c r="S848" s="27">
        <v>588.032</v>
      </c>
      <c r="T848" s="26">
        <v>0</v>
      </c>
      <c r="U848" s="27">
        <v>0</v>
      </c>
      <c r="V848" s="27">
        <v>0</v>
      </c>
      <c r="W848" s="26">
        <v>0.988555</v>
      </c>
      <c r="X848" s="27">
        <v>0.632996</v>
      </c>
      <c r="Y848" s="27">
        <v>484.227</v>
      </c>
      <c r="Z848" s="26">
        <v>0.813675</v>
      </c>
      <c r="AA848" s="27">
        <v>3.26813</v>
      </c>
      <c r="AB848" s="27">
        <v>2228.56</v>
      </c>
      <c r="AC848" s="26">
        <v>0</v>
      </c>
      <c r="AD848" s="27">
        <v>0</v>
      </c>
      <c r="AE848" s="27">
        <v>0</v>
      </c>
      <c r="AF848" s="26">
        <v>0.878077</v>
      </c>
      <c r="AG848" s="27">
        <v>5.25846</v>
      </c>
      <c r="AH848" s="27">
        <v>1046.91</v>
      </c>
      <c r="AI848" s="26">
        <v>0.881133</v>
      </c>
      <c r="AJ848" s="27">
        <v>7.4275</v>
      </c>
      <c r="AK848" s="27">
        <v>589.22</v>
      </c>
      <c r="AL848" s="26">
        <v>0</v>
      </c>
      <c r="AM848" s="27">
        <v>0</v>
      </c>
      <c r="AN848" s="27">
        <v>0</v>
      </c>
      <c r="AO848" s="26">
        <v>0</v>
      </c>
      <c r="AP848" s="27">
        <v>0</v>
      </c>
      <c r="AQ848" s="27">
        <v>0</v>
      </c>
    </row>
    <row r="849" spans="1:4" ht="17.25">
      <c r="A849" s="25">
        <v>0.58611111111111103</v>
      </c>
      <c r="B849" s="26">
        <v>0.693785</v>
      </c>
      <c r="C849" s="27">
        <v>18.8087</v>
      </c>
      <c r="D849" s="27">
        <v>9541.49</v>
      </c>
      <c r="E849" s="26">
        <v>0.883367</v>
      </c>
      <c r="F849" s="27">
        <v>27.2507</v>
      </c>
      <c r="G849" s="27">
        <v>15087.48</v>
      </c>
      <c r="H849" s="26">
        <v>0.885752</v>
      </c>
      <c r="I849" s="27">
        <v>15.6742</v>
      </c>
      <c r="J849" s="27">
        <v>10992.87</v>
      </c>
      <c r="K849" s="26">
        <v>0.681177</v>
      </c>
      <c r="L849" s="27">
        <v>0.0397504</v>
      </c>
      <c r="M849" s="27">
        <v>6437.14</v>
      </c>
      <c r="N849" s="26">
        <v>0.908729</v>
      </c>
      <c r="O849" s="27">
        <v>0.022169</v>
      </c>
      <c r="P849" s="27">
        <v>10762.95</v>
      </c>
      <c r="Q849" s="26">
        <v>0.623672</v>
      </c>
      <c r="R849" s="27">
        <v>0.558088</v>
      </c>
      <c r="S849" s="27">
        <v>588.041</v>
      </c>
      <c r="T849" s="26">
        <v>0</v>
      </c>
      <c r="U849" s="27">
        <v>0</v>
      </c>
      <c r="V849" s="27">
        <v>0</v>
      </c>
      <c r="W849" s="26">
        <v>0.988498</v>
      </c>
      <c r="X849" s="27">
        <v>0.62956</v>
      </c>
      <c r="Y849" s="27">
        <v>484.238</v>
      </c>
      <c r="Z849" s="26">
        <v>0.805162</v>
      </c>
      <c r="AA849" s="27">
        <v>3.25668</v>
      </c>
      <c r="AB849" s="27">
        <v>2228.62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1046.98</v>
      </c>
      <c r="AI849" s="26">
        <v>0.884963</v>
      </c>
      <c r="AJ849" s="27">
        <v>7.57465</v>
      </c>
      <c r="AK849" s="27">
        <v>589.346</v>
      </c>
      <c r="AL849" s="26">
        <v>0</v>
      </c>
      <c r="AM849" s="27">
        <v>0</v>
      </c>
      <c r="AN849" s="27">
        <v>0</v>
      </c>
      <c r="AO849" s="26">
        <v>0</v>
      </c>
      <c r="AP849" s="27">
        <v>0</v>
      </c>
      <c r="AQ849" s="27">
        <v>0</v>
      </c>
    </row>
    <row r="850" spans="1:4" ht="17.25">
      <c r="A850" s="25">
        <v>0.58680555555555602</v>
      </c>
      <c r="B850" s="26">
        <v>0.693836</v>
      </c>
      <c r="C850" s="27">
        <v>18.885</v>
      </c>
      <c r="D850" s="27">
        <v>9541.8</v>
      </c>
      <c r="E850" s="26">
        <v>0.88338</v>
      </c>
      <c r="F850" s="27">
        <v>27.3622</v>
      </c>
      <c r="G850" s="27">
        <v>15087.94</v>
      </c>
      <c r="H850" s="26">
        <v>0.885868</v>
      </c>
      <c r="I850" s="27">
        <v>15.7316</v>
      </c>
      <c r="J850" s="27">
        <v>10993.13</v>
      </c>
      <c r="K850" s="26">
        <v>0.680125</v>
      </c>
      <c r="L850" s="27">
        <v>0.0397393</v>
      </c>
      <c r="M850" s="27">
        <v>6437.14</v>
      </c>
      <c r="N850" s="26">
        <v>0.910496</v>
      </c>
      <c r="O850" s="27">
        <v>0.0221533</v>
      </c>
      <c r="P850" s="27">
        <v>10762.95</v>
      </c>
      <c r="Q850" s="26">
        <v>0.623315</v>
      </c>
      <c r="R850" s="27">
        <v>0.558071</v>
      </c>
      <c r="S850" s="27">
        <v>588.051</v>
      </c>
      <c r="T850" s="26">
        <v>0</v>
      </c>
      <c r="U850" s="27">
        <v>0</v>
      </c>
      <c r="V850" s="27">
        <v>0</v>
      </c>
      <c r="W850" s="26">
        <v>0.98848</v>
      </c>
      <c r="X850" s="27">
        <v>0.630928</v>
      </c>
      <c r="Y850" s="27">
        <v>484.248</v>
      </c>
      <c r="Z850" s="26">
        <v>0.805385</v>
      </c>
      <c r="AA850" s="27">
        <v>3.24924</v>
      </c>
      <c r="AB850" s="27">
        <v>2228.67</v>
      </c>
      <c r="AC850" s="26">
        <v>0</v>
      </c>
      <c r="AD850" s="27">
        <v>0</v>
      </c>
      <c r="AE850" s="27">
        <v>0</v>
      </c>
      <c r="AF850" s="26">
        <v>0.810427</v>
      </c>
      <c r="AG850" s="27">
        <v>0.00525817</v>
      </c>
      <c r="AH850" s="27">
        <v>1046.98</v>
      </c>
      <c r="AI850" s="26">
        <v>0.886105</v>
      </c>
      <c r="AJ850" s="27">
        <v>7.68435</v>
      </c>
      <c r="AK850" s="27">
        <v>589.473</v>
      </c>
      <c r="AL850" s="26">
        <v>0</v>
      </c>
      <c r="AM850" s="27">
        <v>0</v>
      </c>
      <c r="AN850" s="27">
        <v>0</v>
      </c>
      <c r="AO850" s="26">
        <v>0</v>
      </c>
      <c r="AP850" s="27">
        <v>0</v>
      </c>
      <c r="AQ850" s="27">
        <v>0</v>
      </c>
    </row>
    <row r="851" spans="1:4" ht="17.25">
      <c r="A851" s="25">
        <v>0.58750000000000002</v>
      </c>
      <c r="B851" s="26">
        <v>0.697783</v>
      </c>
      <c r="C851" s="27">
        <v>18.9737</v>
      </c>
      <c r="D851" s="27">
        <v>9542.12</v>
      </c>
      <c r="E851" s="26">
        <v>0.8846</v>
      </c>
      <c r="F851" s="27">
        <v>27.4696</v>
      </c>
      <c r="G851" s="27">
        <v>15088.39</v>
      </c>
      <c r="H851" s="26">
        <v>0.886704</v>
      </c>
      <c r="I851" s="27">
        <v>15.7919</v>
      </c>
      <c r="J851" s="27">
        <v>10993.39</v>
      </c>
      <c r="K851" s="26">
        <v>0.681949</v>
      </c>
      <c r="L851" s="27">
        <v>0.039675</v>
      </c>
      <c r="M851" s="27">
        <v>6437.14</v>
      </c>
      <c r="N851" s="26">
        <v>0.9092</v>
      </c>
      <c r="O851" s="27">
        <v>0.0220423</v>
      </c>
      <c r="P851" s="27">
        <v>10762.95</v>
      </c>
      <c r="Q851" s="26">
        <v>0.623883</v>
      </c>
      <c r="R851" s="27">
        <v>0.5577</v>
      </c>
      <c r="S851" s="27">
        <v>588.06</v>
      </c>
      <c r="T851" s="26">
        <v>0</v>
      </c>
      <c r="U851" s="27">
        <v>0</v>
      </c>
      <c r="V851" s="27">
        <v>0</v>
      </c>
      <c r="W851" s="26">
        <v>0.98847</v>
      </c>
      <c r="X851" s="27">
        <v>0.629684</v>
      </c>
      <c r="Y851" s="27">
        <v>484.259</v>
      </c>
      <c r="Z851" s="26">
        <v>0.805073</v>
      </c>
      <c r="AA851" s="27">
        <v>3.25298</v>
      </c>
      <c r="AB851" s="27">
        <v>2228.73</v>
      </c>
      <c r="AC851" s="26">
        <v>0</v>
      </c>
      <c r="AD851" s="27">
        <v>0</v>
      </c>
      <c r="AE851" s="27">
        <v>0</v>
      </c>
      <c r="AF851" s="26">
        <v>0.85701</v>
      </c>
      <c r="AG851" s="27">
        <v>0.00539862</v>
      </c>
      <c r="AH851" s="27">
        <v>1046.98</v>
      </c>
      <c r="AI851" s="26">
        <v>0.885673</v>
      </c>
      <c r="AJ851" s="27">
        <v>7.56771</v>
      </c>
      <c r="AK851" s="27">
        <v>589.601</v>
      </c>
      <c r="AL851" s="26">
        <v>0</v>
      </c>
      <c r="AM851" s="27">
        <v>0</v>
      </c>
      <c r="AN851" s="27">
        <v>0</v>
      </c>
      <c r="AO851" s="26">
        <v>0</v>
      </c>
      <c r="AP851" s="27">
        <v>0</v>
      </c>
      <c r="AQ851" s="27">
        <v>0</v>
      </c>
    </row>
    <row r="852" spans="1:4" ht="17.25">
      <c r="A852" s="25">
        <v>0.58819444444444402</v>
      </c>
      <c r="B852" s="26">
        <v>0.699153</v>
      </c>
      <c r="C852" s="27">
        <v>19.028</v>
      </c>
      <c r="D852" s="27">
        <v>9542.44</v>
      </c>
      <c r="E852" s="26">
        <v>0.885278</v>
      </c>
      <c r="F852" s="27">
        <v>27.5743</v>
      </c>
      <c r="G852" s="27">
        <v>15088.86</v>
      </c>
      <c r="H852" s="26">
        <v>0.887237</v>
      </c>
      <c r="I852" s="27">
        <v>15.8464</v>
      </c>
      <c r="J852" s="27">
        <v>10993.65</v>
      </c>
      <c r="K852" s="26">
        <v>0.681778</v>
      </c>
      <c r="L852" s="27">
        <v>0.0396106</v>
      </c>
      <c r="M852" s="27">
        <v>6437.14</v>
      </c>
      <c r="N852" s="26">
        <v>0.909137</v>
      </c>
      <c r="O852" s="27">
        <v>0.0219958</v>
      </c>
      <c r="P852" s="27">
        <v>10762.95</v>
      </c>
      <c r="Q852" s="26">
        <v>0.622979</v>
      </c>
      <c r="R852" s="27">
        <v>0.555306</v>
      </c>
      <c r="S852" s="27">
        <v>588.069</v>
      </c>
      <c r="T852" s="26">
        <v>0</v>
      </c>
      <c r="U852" s="27">
        <v>0</v>
      </c>
      <c r="V852" s="27">
        <v>0</v>
      </c>
      <c r="W852" s="26">
        <v>0.988453</v>
      </c>
      <c r="X852" s="27">
        <v>0.628744</v>
      </c>
      <c r="Y852" s="27">
        <v>484.269</v>
      </c>
      <c r="Z852" s="26">
        <v>0.804655</v>
      </c>
      <c r="AA852" s="27">
        <v>3.24597</v>
      </c>
      <c r="AB852" s="27">
        <v>2228.78</v>
      </c>
      <c r="AC852" s="26">
        <v>0</v>
      </c>
      <c r="AD852" s="27">
        <v>0</v>
      </c>
      <c r="AE852" s="27">
        <v>0</v>
      </c>
      <c r="AF852" s="26">
        <v>0.842968</v>
      </c>
      <c r="AG852" s="27">
        <v>0.00529787</v>
      </c>
      <c r="AH852" s="27">
        <v>1046.98</v>
      </c>
      <c r="AI852" s="26">
        <v>0.899326</v>
      </c>
      <c r="AJ852" s="27">
        <v>0.930396</v>
      </c>
      <c r="AK852" s="27">
        <v>589.627</v>
      </c>
      <c r="AL852" s="26">
        <v>0</v>
      </c>
      <c r="AM852" s="27">
        <v>0</v>
      </c>
      <c r="AN852" s="27">
        <v>0</v>
      </c>
      <c r="AO852" s="26">
        <v>0</v>
      </c>
      <c r="AP852" s="27">
        <v>0</v>
      </c>
      <c r="AQ852" s="27">
        <v>0</v>
      </c>
    </row>
    <row r="853" spans="1:4" ht="17.25">
      <c r="A853" s="25">
        <v>0.58888888888888902</v>
      </c>
      <c r="B853" s="26">
        <v>0.695221</v>
      </c>
      <c r="C853" s="27">
        <v>19.2254</v>
      </c>
      <c r="D853" s="27">
        <v>9542.75</v>
      </c>
      <c r="E853" s="26">
        <v>0.884058</v>
      </c>
      <c r="F853" s="27">
        <v>27.7841</v>
      </c>
      <c r="G853" s="27">
        <v>15089.31</v>
      </c>
      <c r="H853" s="26">
        <v>0.886372</v>
      </c>
      <c r="I853" s="27">
        <v>15.9766</v>
      </c>
      <c r="J853" s="27">
        <v>10993.92</v>
      </c>
      <c r="K853" s="26">
        <v>0.678971</v>
      </c>
      <c r="L853" s="27">
        <v>0.0399301</v>
      </c>
      <c r="M853" s="27">
        <v>6437.14</v>
      </c>
      <c r="N853" s="26">
        <v>0.909518</v>
      </c>
      <c r="O853" s="27">
        <v>0.0223104</v>
      </c>
      <c r="P853" s="27">
        <v>10762.95</v>
      </c>
      <c r="Q853" s="26">
        <v>0.621574</v>
      </c>
      <c r="R853" s="27">
        <v>0.558662</v>
      </c>
      <c r="S853" s="27">
        <v>588.078</v>
      </c>
      <c r="T853" s="26">
        <v>0</v>
      </c>
      <c r="U853" s="27">
        <v>0</v>
      </c>
      <c r="V853" s="27">
        <v>0</v>
      </c>
      <c r="W853" s="26">
        <v>0.988612</v>
      </c>
      <c r="X853" s="27">
        <v>0.631831</v>
      </c>
      <c r="Y853" s="27">
        <v>484.28</v>
      </c>
      <c r="Z853" s="26">
        <v>0.804634</v>
      </c>
      <c r="AA853" s="27">
        <v>3.24696</v>
      </c>
      <c r="AB853" s="27">
        <v>2228.83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1046.98</v>
      </c>
      <c r="AI853" s="26">
        <v>0.897615</v>
      </c>
      <c r="AJ853" s="27">
        <v>0.926323</v>
      </c>
      <c r="AK853" s="27">
        <v>589.642</v>
      </c>
      <c r="AL853" s="26">
        <v>0</v>
      </c>
      <c r="AM853" s="27">
        <v>0</v>
      </c>
      <c r="AN853" s="27">
        <v>0</v>
      </c>
      <c r="AO853" s="26">
        <v>0</v>
      </c>
      <c r="AP853" s="27">
        <v>0</v>
      </c>
      <c r="AQ853" s="27">
        <v>0</v>
      </c>
    </row>
    <row r="854" spans="1:4" ht="17.25">
      <c r="A854" s="25">
        <v>0.58958333333333302</v>
      </c>
      <c r="B854" s="26">
        <v>0.688329</v>
      </c>
      <c r="C854" s="27">
        <v>18.648</v>
      </c>
      <c r="D854" s="27">
        <v>9543.07</v>
      </c>
      <c r="E854" s="26">
        <v>0.882688</v>
      </c>
      <c r="F854" s="27">
        <v>27.3479</v>
      </c>
      <c r="G854" s="27">
        <v>15089.77</v>
      </c>
      <c r="H854" s="26">
        <v>0.884519</v>
      </c>
      <c r="I854" s="27">
        <v>15.6563</v>
      </c>
      <c r="J854" s="27">
        <v>10994.17</v>
      </c>
      <c r="K854" s="26">
        <v>0.67988</v>
      </c>
      <c r="L854" s="27">
        <v>0.0399241</v>
      </c>
      <c r="M854" s="27">
        <v>6437.14</v>
      </c>
      <c r="N854" s="26">
        <v>0.910886</v>
      </c>
      <c r="O854" s="27">
        <v>0.022184</v>
      </c>
      <c r="P854" s="27">
        <v>10762.95</v>
      </c>
      <c r="Q854" s="26">
        <v>0.621802</v>
      </c>
      <c r="R854" s="27">
        <v>0.557697</v>
      </c>
      <c r="S854" s="27">
        <v>588.087</v>
      </c>
      <c r="T854" s="26">
        <v>0</v>
      </c>
      <c r="U854" s="27">
        <v>0</v>
      </c>
      <c r="V854" s="27">
        <v>0</v>
      </c>
      <c r="W854" s="26">
        <v>0.988598</v>
      </c>
      <c r="X854" s="27">
        <v>0.632934</v>
      </c>
      <c r="Y854" s="27">
        <v>484.29</v>
      </c>
      <c r="Z854" s="26">
        <v>0.80883</v>
      </c>
      <c r="AA854" s="27">
        <v>3.24742</v>
      </c>
      <c r="AB854" s="27">
        <v>2228.89</v>
      </c>
      <c r="AC854" s="26">
        <v>0</v>
      </c>
      <c r="AD854" s="27">
        <v>0</v>
      </c>
      <c r="AE854" s="27">
        <v>0</v>
      </c>
      <c r="AF854" s="26">
        <v>0.874306</v>
      </c>
      <c r="AG854" s="27">
        <v>5.19852</v>
      </c>
      <c r="AH854" s="27">
        <v>1047.02</v>
      </c>
      <c r="AI854" s="26">
        <v>0.897481</v>
      </c>
      <c r="AJ854" s="27">
        <v>0.92434</v>
      </c>
      <c r="AK854" s="27">
        <v>589.657</v>
      </c>
      <c r="AL854" s="26">
        <v>0</v>
      </c>
      <c r="AM854" s="27">
        <v>0</v>
      </c>
      <c r="AN854" s="27">
        <v>0</v>
      </c>
      <c r="AO854" s="26">
        <v>0</v>
      </c>
      <c r="AP854" s="27">
        <v>0</v>
      </c>
      <c r="AQ854" s="27">
        <v>0</v>
      </c>
    </row>
    <row r="855" spans="1:4" ht="17.25">
      <c r="A855" s="25">
        <v>0.59027777777777801</v>
      </c>
      <c r="B855" s="26">
        <v>0.681021</v>
      </c>
      <c r="C855" s="27">
        <v>18.5278</v>
      </c>
      <c r="D855" s="27">
        <v>9543.38</v>
      </c>
      <c r="E855" s="26">
        <v>0.880365</v>
      </c>
      <c r="F855" s="27">
        <v>27.0988</v>
      </c>
      <c r="G855" s="27">
        <v>15090.24</v>
      </c>
      <c r="H855" s="26">
        <v>0.882414</v>
      </c>
      <c r="I855" s="27">
        <v>15.5184</v>
      </c>
      <c r="J855" s="27">
        <v>10994.45</v>
      </c>
      <c r="K855" s="26">
        <v>0.677832</v>
      </c>
      <c r="L855" s="27">
        <v>0.0401829</v>
      </c>
      <c r="M855" s="27">
        <v>6437.14</v>
      </c>
      <c r="N855" s="26">
        <v>0.909699</v>
      </c>
      <c r="O855" s="27">
        <v>0.0224409</v>
      </c>
      <c r="P855" s="27">
        <v>10762.95</v>
      </c>
      <c r="Q855" s="26">
        <v>0.622221</v>
      </c>
      <c r="R855" s="27">
        <v>0.561804</v>
      </c>
      <c r="S855" s="27">
        <v>588.097</v>
      </c>
      <c r="T855" s="26">
        <v>0</v>
      </c>
      <c r="U855" s="27">
        <v>0</v>
      </c>
      <c r="V855" s="27">
        <v>0</v>
      </c>
      <c r="W855" s="26">
        <v>0.98874</v>
      </c>
      <c r="X855" s="27">
        <v>0.634902</v>
      </c>
      <c r="Y855" s="27">
        <v>484.301</v>
      </c>
      <c r="Z855" s="26">
        <v>0.808439</v>
      </c>
      <c r="AA855" s="27">
        <v>3.24718</v>
      </c>
      <c r="AB855" s="27">
        <v>2228.94</v>
      </c>
      <c r="AC855" s="26">
        <v>0</v>
      </c>
      <c r="AD855" s="27">
        <v>0</v>
      </c>
      <c r="AE855" s="27">
        <v>0</v>
      </c>
      <c r="AF855" s="26">
        <v>0.875203</v>
      </c>
      <c r="AG855" s="27">
        <v>5.24762</v>
      </c>
      <c r="AH855" s="27">
        <v>1047.11</v>
      </c>
      <c r="AI855" s="26">
        <v>0.888528</v>
      </c>
      <c r="AJ855" s="27">
        <v>0.940519</v>
      </c>
      <c r="AK855" s="27">
        <v>589.673</v>
      </c>
      <c r="AL855" s="26">
        <v>0</v>
      </c>
      <c r="AM855" s="27">
        <v>0</v>
      </c>
      <c r="AN855" s="27">
        <v>0</v>
      </c>
      <c r="AO855" s="26">
        <v>0</v>
      </c>
      <c r="AP855" s="27">
        <v>0</v>
      </c>
      <c r="AQ855" s="27">
        <v>0</v>
      </c>
    </row>
    <row r="856" spans="1:4" ht="17.25">
      <c r="A856" s="25">
        <v>0.59097222222222201</v>
      </c>
      <c r="B856" s="26">
        <v>0.677241</v>
      </c>
      <c r="C856" s="27">
        <v>18.2147</v>
      </c>
      <c r="D856" s="27">
        <v>9543.69</v>
      </c>
      <c r="E856" s="26">
        <v>0.878764</v>
      </c>
      <c r="F856" s="27">
        <v>26.7428</v>
      </c>
      <c r="G856" s="27">
        <v>15090.68</v>
      </c>
      <c r="H856" s="26">
        <v>0.880994</v>
      </c>
      <c r="I856" s="27">
        <v>15.3268</v>
      </c>
      <c r="J856" s="27">
        <v>10994.7</v>
      </c>
      <c r="K856" s="26">
        <v>0.678867</v>
      </c>
      <c r="L856" s="27">
        <v>0.0400171</v>
      </c>
      <c r="M856" s="27">
        <v>6437.14</v>
      </c>
      <c r="N856" s="26">
        <v>0.912452</v>
      </c>
      <c r="O856" s="27">
        <v>0.0223374</v>
      </c>
      <c r="P856" s="27">
        <v>10762.95</v>
      </c>
      <c r="Q856" s="26">
        <v>0.621683</v>
      </c>
      <c r="R856" s="27">
        <v>0.558697</v>
      </c>
      <c r="S856" s="27">
        <v>588.106</v>
      </c>
      <c r="T856" s="26">
        <v>0</v>
      </c>
      <c r="U856" s="27">
        <v>0</v>
      </c>
      <c r="V856" s="27">
        <v>0</v>
      </c>
      <c r="W856" s="26">
        <v>0.988668</v>
      </c>
      <c r="X856" s="27">
        <v>0.635324</v>
      </c>
      <c r="Y856" s="27">
        <v>484.311</v>
      </c>
      <c r="Z856" s="26">
        <v>0.808879</v>
      </c>
      <c r="AA856" s="27">
        <v>3.24616</v>
      </c>
      <c r="AB856" s="27">
        <v>2229</v>
      </c>
      <c r="AC856" s="26">
        <v>0</v>
      </c>
      <c r="AD856" s="27">
        <v>0</v>
      </c>
      <c r="AE856" s="27">
        <v>0</v>
      </c>
      <c r="AF856" s="26">
        <v>0.875302</v>
      </c>
      <c r="AG856" s="27">
        <v>5.22086</v>
      </c>
      <c r="AH856" s="27">
        <v>1047.2</v>
      </c>
      <c r="AI856" s="26">
        <v>0.888773</v>
      </c>
      <c r="AJ856" s="27">
        <v>0.941534</v>
      </c>
      <c r="AK856" s="27">
        <v>589.689</v>
      </c>
      <c r="AL856" s="26">
        <v>0</v>
      </c>
      <c r="AM856" s="27">
        <v>0</v>
      </c>
      <c r="AN856" s="27">
        <v>0</v>
      </c>
      <c r="AO856" s="26">
        <v>0</v>
      </c>
      <c r="AP856" s="27">
        <v>0</v>
      </c>
      <c r="AQ856" s="27">
        <v>0</v>
      </c>
    </row>
    <row r="857" spans="1:4" ht="17.25">
      <c r="A857" s="25">
        <v>0.59166666666666701</v>
      </c>
      <c r="B857" s="26">
        <v>0.673361</v>
      </c>
      <c r="C857" s="27">
        <v>18.0753</v>
      </c>
      <c r="D857" s="27">
        <v>9543.99</v>
      </c>
      <c r="E857" s="26">
        <v>0.877089</v>
      </c>
      <c r="F857" s="27">
        <v>26.4749</v>
      </c>
      <c r="G857" s="27">
        <v>15091.13</v>
      </c>
      <c r="H857" s="26">
        <v>0.879772</v>
      </c>
      <c r="I857" s="27">
        <v>15.2132</v>
      </c>
      <c r="J857" s="27">
        <v>10994.96</v>
      </c>
      <c r="K857" s="26">
        <v>0.679289</v>
      </c>
      <c r="L857" s="27">
        <v>0.0401614</v>
      </c>
      <c r="M857" s="27">
        <v>6437.15</v>
      </c>
      <c r="N857" s="26">
        <v>0.907951</v>
      </c>
      <c r="O857" s="27">
        <v>0.0222777</v>
      </c>
      <c r="P857" s="27">
        <v>10762.95</v>
      </c>
      <c r="Q857" s="26">
        <v>0.622728</v>
      </c>
      <c r="R857" s="27">
        <v>0.562132</v>
      </c>
      <c r="S857" s="27">
        <v>588.116</v>
      </c>
      <c r="T857" s="26">
        <v>0</v>
      </c>
      <c r="U857" s="27">
        <v>0</v>
      </c>
      <c r="V857" s="27">
        <v>0</v>
      </c>
      <c r="W857" s="26">
        <v>0.988675</v>
      </c>
      <c r="X857" s="27">
        <v>0.635567</v>
      </c>
      <c r="Y857" s="27">
        <v>484.322</v>
      </c>
      <c r="Z857" s="26">
        <v>0.806312</v>
      </c>
      <c r="AA857" s="27">
        <v>3.24775</v>
      </c>
      <c r="AB857" s="27">
        <v>2229.05</v>
      </c>
      <c r="AC857" s="26">
        <v>0</v>
      </c>
      <c r="AD857" s="27">
        <v>0</v>
      </c>
      <c r="AE857" s="27">
        <v>0</v>
      </c>
      <c r="AF857" s="26">
        <v>0.857532</v>
      </c>
      <c r="AG857" s="27">
        <v>0.00537182</v>
      </c>
      <c r="AH857" s="27">
        <v>1047.27</v>
      </c>
      <c r="AI857" s="26">
        <v>0.888482</v>
      </c>
      <c r="AJ857" s="27">
        <v>0.942708</v>
      </c>
      <c r="AK857" s="27">
        <v>589.704</v>
      </c>
      <c r="AL857" s="26">
        <v>0</v>
      </c>
      <c r="AM857" s="27">
        <v>0</v>
      </c>
      <c r="AN857" s="27">
        <v>0</v>
      </c>
      <c r="AO857" s="26">
        <v>0</v>
      </c>
      <c r="AP857" s="27">
        <v>0</v>
      </c>
      <c r="AQ857" s="27">
        <v>0</v>
      </c>
    </row>
    <row r="858" spans="1:4" ht="17.25">
      <c r="A858" s="25">
        <v>0.59236111111111101</v>
      </c>
      <c r="B858" s="26">
        <v>0.669634</v>
      </c>
      <c r="C858" s="27">
        <v>17.9161</v>
      </c>
      <c r="D858" s="27">
        <v>9544.3</v>
      </c>
      <c r="E858" s="26">
        <v>0.875848</v>
      </c>
      <c r="F858" s="27">
        <v>26.2697</v>
      </c>
      <c r="G858" s="27">
        <v>15091.57</v>
      </c>
      <c r="H858" s="26">
        <v>0.878187</v>
      </c>
      <c r="I858" s="27">
        <v>15.0879</v>
      </c>
      <c r="J858" s="27">
        <v>10995.2</v>
      </c>
      <c r="K858" s="26">
        <v>0.677881</v>
      </c>
      <c r="L858" s="27">
        <v>0.0401136</v>
      </c>
      <c r="M858" s="27">
        <v>6437.15</v>
      </c>
      <c r="N858" s="26">
        <v>0.909529</v>
      </c>
      <c r="O858" s="27">
        <v>0.0223698</v>
      </c>
      <c r="P858" s="27">
        <v>10762.95</v>
      </c>
      <c r="Q858" s="26">
        <v>0.62146</v>
      </c>
      <c r="R858" s="27">
        <v>0.560553</v>
      </c>
      <c r="S858" s="27">
        <v>588.125</v>
      </c>
      <c r="T858" s="26">
        <v>0</v>
      </c>
      <c r="U858" s="27">
        <v>0</v>
      </c>
      <c r="V858" s="27">
        <v>0</v>
      </c>
      <c r="W858" s="26">
        <v>0.988655</v>
      </c>
      <c r="X858" s="27">
        <v>0.636489</v>
      </c>
      <c r="Y858" s="27">
        <v>484.332</v>
      </c>
      <c r="Z858" s="26">
        <v>0.802105</v>
      </c>
      <c r="AA858" s="27">
        <v>3.25524</v>
      </c>
      <c r="AB858" s="27">
        <v>2229.1</v>
      </c>
      <c r="AC858" s="26">
        <v>0</v>
      </c>
      <c r="AD858" s="27">
        <v>0</v>
      </c>
      <c r="AE858" s="27">
        <v>0</v>
      </c>
      <c r="AF858" s="26">
        <v>0.851011</v>
      </c>
      <c r="AG858" s="27">
        <v>0.0053748</v>
      </c>
      <c r="AH858" s="27">
        <v>1047.27</v>
      </c>
      <c r="AI858" s="26">
        <v>0.888268</v>
      </c>
      <c r="AJ858" s="27">
        <v>0.942828</v>
      </c>
      <c r="AK858" s="27">
        <v>589.72</v>
      </c>
      <c r="AL858" s="26">
        <v>0</v>
      </c>
      <c r="AM858" s="27">
        <v>0</v>
      </c>
      <c r="AN858" s="27">
        <v>0</v>
      </c>
      <c r="AO858" s="26">
        <v>0</v>
      </c>
      <c r="AP858" s="27">
        <v>0</v>
      </c>
      <c r="AQ858" s="27">
        <v>0</v>
      </c>
    </row>
    <row r="859" spans="1:4" ht="17.25">
      <c r="A859" s="25">
        <v>0.593055555555556</v>
      </c>
      <c r="B859" s="26">
        <v>0.67512</v>
      </c>
      <c r="C859" s="27">
        <v>18.2002</v>
      </c>
      <c r="D859" s="27">
        <v>9544.59</v>
      </c>
      <c r="E859" s="26">
        <v>0.876971</v>
      </c>
      <c r="F859" s="27">
        <v>26.4839</v>
      </c>
      <c r="G859" s="27">
        <v>15091.99</v>
      </c>
      <c r="H859" s="26">
        <v>0.879372</v>
      </c>
      <c r="I859" s="27">
        <v>15.2074</v>
      </c>
      <c r="J859" s="27">
        <v>10995.45</v>
      </c>
      <c r="K859" s="26">
        <v>0.678333</v>
      </c>
      <c r="L859" s="27">
        <v>0.040146</v>
      </c>
      <c r="M859" s="27">
        <v>6437.15</v>
      </c>
      <c r="N859" s="26">
        <v>0.908961</v>
      </c>
      <c r="O859" s="27">
        <v>0.022391</v>
      </c>
      <c r="P859" s="27">
        <v>10762.95</v>
      </c>
      <c r="Q859" s="26">
        <v>0.620791</v>
      </c>
      <c r="R859" s="27">
        <v>0.559135</v>
      </c>
      <c r="S859" s="27">
        <v>588.134</v>
      </c>
      <c r="T859" s="26">
        <v>0</v>
      </c>
      <c r="U859" s="27">
        <v>0</v>
      </c>
      <c r="V859" s="27">
        <v>0</v>
      </c>
      <c r="W859" s="26">
        <v>0.988758</v>
      </c>
      <c r="X859" s="27">
        <v>0.636406</v>
      </c>
      <c r="Y859" s="27">
        <v>484.343</v>
      </c>
      <c r="Z859" s="26">
        <v>0.802344</v>
      </c>
      <c r="AA859" s="27">
        <v>3.25861</v>
      </c>
      <c r="AB859" s="27">
        <v>2229.16</v>
      </c>
      <c r="AC859" s="26">
        <v>0</v>
      </c>
      <c r="AD859" s="27">
        <v>0</v>
      </c>
      <c r="AE859" s="27">
        <v>0</v>
      </c>
      <c r="AF859" s="26">
        <v>0.805751</v>
      </c>
      <c r="AG859" s="27">
        <v>0.0053452</v>
      </c>
      <c r="AH859" s="27">
        <v>1047.27</v>
      </c>
      <c r="AI859" s="26">
        <v>0.873667</v>
      </c>
      <c r="AJ859" s="27">
        <v>7.12223</v>
      </c>
      <c r="AK859" s="27">
        <v>589.767</v>
      </c>
      <c r="AL859" s="26">
        <v>0</v>
      </c>
      <c r="AM859" s="27">
        <v>0</v>
      </c>
      <c r="AN859" s="27">
        <v>0</v>
      </c>
      <c r="AO859" s="26">
        <v>0</v>
      </c>
      <c r="AP859" s="27">
        <v>0</v>
      </c>
      <c r="AQ859" s="27">
        <v>0</v>
      </c>
    </row>
    <row r="860" spans="1:4" ht="17.25">
      <c r="A860" s="25">
        <v>0.59375</v>
      </c>
      <c r="B860" s="26">
        <v>0.676051</v>
      </c>
      <c r="C860" s="27">
        <v>18.3379</v>
      </c>
      <c r="D860" s="27">
        <v>9544.89</v>
      </c>
      <c r="E860" s="26">
        <v>0.877886</v>
      </c>
      <c r="F860" s="27">
        <v>26.6929</v>
      </c>
      <c r="G860" s="27">
        <v>15092.44</v>
      </c>
      <c r="H860" s="26">
        <v>0.880273</v>
      </c>
      <c r="I860" s="27">
        <v>15.3379</v>
      </c>
      <c r="J860" s="27">
        <v>10995.71</v>
      </c>
      <c r="K860" s="26">
        <v>0.677244</v>
      </c>
      <c r="L860" s="27">
        <v>0.0401424</v>
      </c>
      <c r="M860" s="27">
        <v>6437.15</v>
      </c>
      <c r="N860" s="26">
        <v>0.909283</v>
      </c>
      <c r="O860" s="27">
        <v>0.0225204</v>
      </c>
      <c r="P860" s="27">
        <v>10762.95</v>
      </c>
      <c r="Q860" s="26">
        <v>0.620472</v>
      </c>
      <c r="R860" s="27">
        <v>0.559532</v>
      </c>
      <c r="S860" s="27">
        <v>588.143</v>
      </c>
      <c r="T860" s="26">
        <v>0</v>
      </c>
      <c r="U860" s="27">
        <v>0</v>
      </c>
      <c r="V860" s="27">
        <v>0</v>
      </c>
      <c r="W860" s="26">
        <v>0.988765</v>
      </c>
      <c r="X860" s="27">
        <v>0.636568</v>
      </c>
      <c r="Y860" s="27">
        <v>484.354</v>
      </c>
      <c r="Z860" s="26">
        <v>0.801538</v>
      </c>
      <c r="AA860" s="27">
        <v>3.24936</v>
      </c>
      <c r="AB860" s="27">
        <v>2229.21</v>
      </c>
      <c r="AC860" s="26">
        <v>0</v>
      </c>
      <c r="AD860" s="27">
        <v>0</v>
      </c>
      <c r="AE860" s="27">
        <v>0</v>
      </c>
      <c r="AF860" s="26">
        <v>0.824104</v>
      </c>
      <c r="AG860" s="27">
        <v>0.00531068</v>
      </c>
      <c r="AH860" s="27">
        <v>1047.27</v>
      </c>
      <c r="AI860" s="26">
        <v>0.880589</v>
      </c>
      <c r="AJ860" s="27">
        <v>7.47602</v>
      </c>
      <c r="AK860" s="27">
        <v>589.892</v>
      </c>
      <c r="AL860" s="26">
        <v>0</v>
      </c>
      <c r="AM860" s="27">
        <v>0</v>
      </c>
      <c r="AN860" s="27">
        <v>0</v>
      </c>
      <c r="AO860" s="26">
        <v>0</v>
      </c>
      <c r="AP860" s="27">
        <v>0</v>
      </c>
      <c r="AQ860" s="27">
        <v>0</v>
      </c>
    </row>
    <row r="861" spans="1:4" ht="17.25">
      <c r="A861" s="25">
        <v>0.594444444444444</v>
      </c>
      <c r="B861" s="26">
        <v>0.682414</v>
      </c>
      <c r="C861" s="27">
        <v>18.5897</v>
      </c>
      <c r="D861" s="27">
        <v>9545.2</v>
      </c>
      <c r="E861" s="26">
        <v>0.879581</v>
      </c>
      <c r="F861" s="27">
        <v>26.9466</v>
      </c>
      <c r="G861" s="27">
        <v>15092.89</v>
      </c>
      <c r="H861" s="26">
        <v>0.881834</v>
      </c>
      <c r="I861" s="27">
        <v>15.4864</v>
      </c>
      <c r="J861" s="27">
        <v>10995.96</v>
      </c>
      <c r="K861" s="26">
        <v>0.677126</v>
      </c>
      <c r="L861" s="27">
        <v>0.0401283</v>
      </c>
      <c r="M861" s="27">
        <v>6437.15</v>
      </c>
      <c r="N861" s="26">
        <v>0.911149</v>
      </c>
      <c r="O861" s="27">
        <v>0.0223348</v>
      </c>
      <c r="P861" s="27">
        <v>10762.95</v>
      </c>
      <c r="Q861" s="26">
        <v>0.621821</v>
      </c>
      <c r="R861" s="27">
        <v>0.560609</v>
      </c>
      <c r="S861" s="27">
        <v>588.153</v>
      </c>
      <c r="T861" s="26">
        <v>0</v>
      </c>
      <c r="U861" s="27">
        <v>0</v>
      </c>
      <c r="V861" s="27">
        <v>0</v>
      </c>
      <c r="W861" s="26">
        <v>0.988695</v>
      </c>
      <c r="X861" s="27">
        <v>0.635652</v>
      </c>
      <c r="Y861" s="27">
        <v>484.364</v>
      </c>
      <c r="Z861" s="26">
        <v>0.802688</v>
      </c>
      <c r="AA861" s="27">
        <v>3.24757</v>
      </c>
      <c r="AB861" s="27">
        <v>2229.27</v>
      </c>
      <c r="AC861" s="26">
        <v>0</v>
      </c>
      <c r="AD861" s="27">
        <v>0</v>
      </c>
      <c r="AE861" s="27">
        <v>0</v>
      </c>
      <c r="AF861" s="26">
        <v>0.811961</v>
      </c>
      <c r="AG861" s="27">
        <v>0.00536672</v>
      </c>
      <c r="AH861" s="27">
        <v>1047.27</v>
      </c>
      <c r="AI861" s="26">
        <v>0.883697</v>
      </c>
      <c r="AJ861" s="27">
        <v>7.61616</v>
      </c>
      <c r="AK861" s="27">
        <v>590.016</v>
      </c>
      <c r="AL861" s="26">
        <v>0</v>
      </c>
      <c r="AM861" s="27">
        <v>0</v>
      </c>
      <c r="AN861" s="27">
        <v>0</v>
      </c>
      <c r="AO861" s="26">
        <v>0</v>
      </c>
      <c r="AP861" s="27">
        <v>0</v>
      </c>
      <c r="AQ861" s="27">
        <v>0</v>
      </c>
    </row>
    <row r="862" spans="1:4" ht="17.25">
      <c r="A862" s="25">
        <v>0.59513888888888899</v>
      </c>
      <c r="B862" s="26">
        <v>0.687306</v>
      </c>
      <c r="C862" s="27">
        <v>18.7055</v>
      </c>
      <c r="D862" s="27">
        <v>9545.51</v>
      </c>
      <c r="E862" s="26">
        <v>0.881071</v>
      </c>
      <c r="F862" s="27">
        <v>27.1159</v>
      </c>
      <c r="G862" s="27">
        <v>15093.35</v>
      </c>
      <c r="H862" s="26">
        <v>0.883637</v>
      </c>
      <c r="I862" s="27">
        <v>15.5907</v>
      </c>
      <c r="J862" s="27">
        <v>10996.23</v>
      </c>
      <c r="K862" s="26">
        <v>0.67996</v>
      </c>
      <c r="L862" s="27">
        <v>0.0398762</v>
      </c>
      <c r="M862" s="27">
        <v>6437.15</v>
      </c>
      <c r="N862" s="26">
        <v>0.912382</v>
      </c>
      <c r="O862" s="27">
        <v>0.022229</v>
      </c>
      <c r="P862" s="27">
        <v>10762.95</v>
      </c>
      <c r="Q862" s="26">
        <v>0.621793</v>
      </c>
      <c r="R862" s="27">
        <v>0.559182</v>
      </c>
      <c r="S862" s="27">
        <v>588.162</v>
      </c>
      <c r="T862" s="26">
        <v>0</v>
      </c>
      <c r="U862" s="27">
        <v>0</v>
      </c>
      <c r="V862" s="27">
        <v>0</v>
      </c>
      <c r="W862" s="26">
        <v>0.988551</v>
      </c>
      <c r="X862" s="27">
        <v>0.633563</v>
      </c>
      <c r="Y862" s="27">
        <v>484.375</v>
      </c>
      <c r="Z862" s="26">
        <v>0.802202</v>
      </c>
      <c r="AA862" s="27">
        <v>3.24178</v>
      </c>
      <c r="AB862" s="27">
        <v>2229.32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1047.27</v>
      </c>
      <c r="AI862" s="26">
        <v>0.884263</v>
      </c>
      <c r="AJ862" s="27">
        <v>7.62544</v>
      </c>
      <c r="AK862" s="27">
        <v>590.143</v>
      </c>
      <c r="AL862" s="26">
        <v>0</v>
      </c>
      <c r="AM862" s="27">
        <v>0</v>
      </c>
      <c r="AN862" s="27">
        <v>0</v>
      </c>
      <c r="AO862" s="26">
        <v>0</v>
      </c>
      <c r="AP862" s="27">
        <v>0</v>
      </c>
      <c r="AQ862" s="27">
        <v>0</v>
      </c>
    </row>
    <row r="863" spans="1:4" ht="17.25">
      <c r="A863" s="25">
        <v>0.59583333333333299</v>
      </c>
      <c r="B863" s="26">
        <v>0.689806</v>
      </c>
      <c r="C863" s="27">
        <v>18.9399</v>
      </c>
      <c r="D863" s="27">
        <v>9545.82</v>
      </c>
      <c r="E863" s="26">
        <v>0.8818</v>
      </c>
      <c r="F863" s="27">
        <v>27.3704</v>
      </c>
      <c r="G863" s="27">
        <v>15093.79</v>
      </c>
      <c r="H863" s="26">
        <v>0.883797</v>
      </c>
      <c r="I863" s="27">
        <v>15.7331</v>
      </c>
      <c r="J863" s="27">
        <v>10996.49</v>
      </c>
      <c r="K863" s="26">
        <v>0.677994</v>
      </c>
      <c r="L863" s="27">
        <v>0.0400566</v>
      </c>
      <c r="M863" s="27">
        <v>6437.15</v>
      </c>
      <c r="N863" s="26">
        <v>0.908064</v>
      </c>
      <c r="O863" s="27">
        <v>0.0223765</v>
      </c>
      <c r="P863" s="27">
        <v>10762.95</v>
      </c>
      <c r="Q863" s="26">
        <v>0.621103</v>
      </c>
      <c r="R863" s="27">
        <v>0.557887</v>
      </c>
      <c r="S863" s="27">
        <v>588.172</v>
      </c>
      <c r="T863" s="26">
        <v>0</v>
      </c>
      <c r="U863" s="27">
        <v>0</v>
      </c>
      <c r="V863" s="27">
        <v>0</v>
      </c>
      <c r="W863" s="26">
        <v>0.988677</v>
      </c>
      <c r="X863" s="27">
        <v>0.6355</v>
      </c>
      <c r="Y863" s="27">
        <v>484.386</v>
      </c>
      <c r="Z863" s="26">
        <v>0.807519</v>
      </c>
      <c r="AA863" s="27">
        <v>3.23883</v>
      </c>
      <c r="AB863" s="27">
        <v>2229.37</v>
      </c>
      <c r="AC863" s="26">
        <v>0</v>
      </c>
      <c r="AD863" s="27">
        <v>0</v>
      </c>
      <c r="AE863" s="27">
        <v>0</v>
      </c>
      <c r="AF863" s="26">
        <v>0.874232</v>
      </c>
      <c r="AG863" s="27">
        <v>5.22743</v>
      </c>
      <c r="AH863" s="27">
        <v>1047.32</v>
      </c>
      <c r="AI863" s="26">
        <v>0.897731</v>
      </c>
      <c r="AJ863" s="27">
        <v>0.937766</v>
      </c>
      <c r="AK863" s="27">
        <v>590.216</v>
      </c>
      <c r="AL863" s="26">
        <v>0</v>
      </c>
      <c r="AM863" s="27">
        <v>0</v>
      </c>
      <c r="AN863" s="27">
        <v>0</v>
      </c>
      <c r="AO863" s="26">
        <v>0</v>
      </c>
      <c r="AP863" s="27">
        <v>0</v>
      </c>
      <c r="AQ863" s="27">
        <v>0</v>
      </c>
    </row>
    <row r="864" spans="1:4" ht="17.25">
      <c r="A864" s="25">
        <v>0.59652777777777799</v>
      </c>
      <c r="B864" s="26">
        <v>0.692769</v>
      </c>
      <c r="C864" s="27">
        <v>19.0321</v>
      </c>
      <c r="D864" s="27">
        <v>9546.14</v>
      </c>
      <c r="E864" s="26">
        <v>0.882837</v>
      </c>
      <c r="F864" s="27">
        <v>27.4837</v>
      </c>
      <c r="G864" s="27">
        <v>15094.24</v>
      </c>
      <c r="H864" s="26">
        <v>0.8854</v>
      </c>
      <c r="I864" s="27">
        <v>15.7982</v>
      </c>
      <c r="J864" s="27">
        <v>10996.75</v>
      </c>
      <c r="K864" s="26">
        <v>0.679469</v>
      </c>
      <c r="L864" s="27">
        <v>0.040074</v>
      </c>
      <c r="M864" s="27">
        <v>6437.15</v>
      </c>
      <c r="N864" s="26">
        <v>0.90974</v>
      </c>
      <c r="O864" s="27">
        <v>0.0221122</v>
      </c>
      <c r="P864" s="27">
        <v>10762.96</v>
      </c>
      <c r="Q864" s="26">
        <v>0.623278</v>
      </c>
      <c r="R864" s="27">
        <v>0.560136</v>
      </c>
      <c r="S864" s="27">
        <v>588.181</v>
      </c>
      <c r="T864" s="26">
        <v>0</v>
      </c>
      <c r="U864" s="27">
        <v>0</v>
      </c>
      <c r="V864" s="27">
        <v>0</v>
      </c>
      <c r="W864" s="26">
        <v>0.988576</v>
      </c>
      <c r="X864" s="27">
        <v>0.632785</v>
      </c>
      <c r="Y864" s="27">
        <v>484.396</v>
      </c>
      <c r="Z864" s="26">
        <v>0.809875</v>
      </c>
      <c r="AA864" s="27">
        <v>3.23432</v>
      </c>
      <c r="AB864" s="27">
        <v>2229.43</v>
      </c>
      <c r="AC864" s="26">
        <v>0</v>
      </c>
      <c r="AD864" s="27">
        <v>0</v>
      </c>
      <c r="AE864" s="27">
        <v>0</v>
      </c>
      <c r="AF864" s="26">
        <v>0.876981</v>
      </c>
      <c r="AG864" s="27">
        <v>5.25809</v>
      </c>
      <c r="AH864" s="27">
        <v>1047.4</v>
      </c>
      <c r="AI864" s="26">
        <v>0.897243</v>
      </c>
      <c r="AJ864" s="27">
        <v>0.931563</v>
      </c>
      <c r="AK864" s="27">
        <v>590.232</v>
      </c>
      <c r="AL864" s="26">
        <v>0</v>
      </c>
      <c r="AM864" s="27">
        <v>0</v>
      </c>
      <c r="AN864" s="27">
        <v>0</v>
      </c>
      <c r="AO864" s="26">
        <v>0</v>
      </c>
      <c r="AP864" s="27">
        <v>0</v>
      </c>
      <c r="AQ864" s="27">
        <v>0</v>
      </c>
    </row>
    <row r="865" spans="1:4" ht="17.25">
      <c r="A865" s="25">
        <v>0.59722222222222199</v>
      </c>
      <c r="B865" s="26">
        <v>0.696103</v>
      </c>
      <c r="C865" s="27">
        <v>19.1871</v>
      </c>
      <c r="D865" s="27">
        <v>9546.47</v>
      </c>
      <c r="E865" s="26">
        <v>0.883989</v>
      </c>
      <c r="F865" s="27">
        <v>27.7247</v>
      </c>
      <c r="G865" s="27">
        <v>15094.71</v>
      </c>
      <c r="H865" s="26">
        <v>0.886171</v>
      </c>
      <c r="I865" s="27">
        <v>15.9261</v>
      </c>
      <c r="J865" s="27">
        <v>10997.01</v>
      </c>
      <c r="K865" s="26">
        <v>0.678703</v>
      </c>
      <c r="L865" s="27">
        <v>0.0399805</v>
      </c>
      <c r="M865" s="27">
        <v>6437.15</v>
      </c>
      <c r="N865" s="26">
        <v>0.908934</v>
      </c>
      <c r="O865" s="27">
        <v>0.0222835</v>
      </c>
      <c r="P865" s="27">
        <v>10762.96</v>
      </c>
      <c r="Q865" s="26">
        <v>0.621786</v>
      </c>
      <c r="R865" s="27">
        <v>0.557676</v>
      </c>
      <c r="S865" s="27">
        <v>588.19</v>
      </c>
      <c r="T865" s="26">
        <v>0</v>
      </c>
      <c r="U865" s="27">
        <v>0</v>
      </c>
      <c r="V865" s="27">
        <v>0</v>
      </c>
      <c r="W865" s="26">
        <v>0.988615</v>
      </c>
      <c r="X865" s="27">
        <v>0.634144</v>
      </c>
      <c r="Y865" s="27">
        <v>484.407</v>
      </c>
      <c r="Z865" s="26">
        <v>0.812679</v>
      </c>
      <c r="AA865" s="27">
        <v>3.2372</v>
      </c>
      <c r="AB865" s="27">
        <v>2229.48</v>
      </c>
      <c r="AC865" s="26">
        <v>0</v>
      </c>
      <c r="AD865" s="27">
        <v>0</v>
      </c>
      <c r="AE865" s="27">
        <v>0</v>
      </c>
      <c r="AF865" s="26">
        <v>0.879664</v>
      </c>
      <c r="AG865" s="27">
        <v>5.28988</v>
      </c>
      <c r="AH865" s="27">
        <v>1047.49</v>
      </c>
      <c r="AI865" s="26">
        <v>0.898101</v>
      </c>
      <c r="AJ865" s="27">
        <v>0.931975</v>
      </c>
      <c r="AK865" s="27">
        <v>590.248</v>
      </c>
      <c r="AL865" s="26">
        <v>0</v>
      </c>
      <c r="AM865" s="27">
        <v>0</v>
      </c>
      <c r="AN865" s="27">
        <v>0</v>
      </c>
      <c r="AO865" s="26">
        <v>0</v>
      </c>
      <c r="AP865" s="27">
        <v>0</v>
      </c>
      <c r="AQ865" s="27">
        <v>0</v>
      </c>
    </row>
    <row r="866" spans="1:4" ht="17.25">
      <c r="A866" s="25">
        <v>0.59791666666666698</v>
      </c>
      <c r="B866" s="26">
        <v>0.695668</v>
      </c>
      <c r="C866" s="27">
        <v>19.0968</v>
      </c>
      <c r="D866" s="27">
        <v>9546.78</v>
      </c>
      <c r="E866" s="26">
        <v>0.884489</v>
      </c>
      <c r="F866" s="27">
        <v>27.7144</v>
      </c>
      <c r="G866" s="27">
        <v>15095.18</v>
      </c>
      <c r="H866" s="26">
        <v>0.886485</v>
      </c>
      <c r="I866" s="27">
        <v>15.9146</v>
      </c>
      <c r="J866" s="27">
        <v>10997.28</v>
      </c>
      <c r="K866" s="26">
        <v>0.679641</v>
      </c>
      <c r="L866" s="27">
        <v>0.0399072</v>
      </c>
      <c r="M866" s="27">
        <v>6437.15</v>
      </c>
      <c r="N866" s="26">
        <v>0.909291</v>
      </c>
      <c r="O866" s="27">
        <v>0.0221727</v>
      </c>
      <c r="P866" s="27">
        <v>10762.96</v>
      </c>
      <c r="Q866" s="26">
        <v>0.621442</v>
      </c>
      <c r="R866" s="27">
        <v>0.556236</v>
      </c>
      <c r="S866" s="27">
        <v>588.199</v>
      </c>
      <c r="T866" s="26">
        <v>0</v>
      </c>
      <c r="U866" s="27">
        <v>0</v>
      </c>
      <c r="V866" s="27">
        <v>0</v>
      </c>
      <c r="W866" s="26">
        <v>0.988498</v>
      </c>
      <c r="X866" s="27">
        <v>0.631187</v>
      </c>
      <c r="Y866" s="27">
        <v>484.418</v>
      </c>
      <c r="Z866" s="26">
        <v>0.811319</v>
      </c>
      <c r="AA866" s="27">
        <v>3.23099</v>
      </c>
      <c r="AB866" s="27">
        <v>2229.54</v>
      </c>
      <c r="AC866" s="26">
        <v>0</v>
      </c>
      <c r="AD866" s="27">
        <v>0</v>
      </c>
      <c r="AE866" s="27">
        <v>0</v>
      </c>
      <c r="AF866" s="26">
        <v>0.877527</v>
      </c>
      <c r="AG866" s="27">
        <v>5.21412</v>
      </c>
      <c r="AH866" s="27">
        <v>1047.58</v>
      </c>
      <c r="AI866" s="26">
        <v>0.897624</v>
      </c>
      <c r="AJ866" s="27">
        <v>0.928345</v>
      </c>
      <c r="AK866" s="27">
        <v>590.263</v>
      </c>
      <c r="AL866" s="26">
        <v>0</v>
      </c>
      <c r="AM866" s="27">
        <v>0</v>
      </c>
      <c r="AN866" s="27">
        <v>0</v>
      </c>
      <c r="AO866" s="26">
        <v>0</v>
      </c>
      <c r="AP866" s="27">
        <v>0</v>
      </c>
      <c r="AQ866" s="27">
        <v>0</v>
      </c>
    </row>
    <row r="867" spans="1:4" ht="17.25">
      <c r="A867" s="25">
        <v>0.59861111111111098</v>
      </c>
      <c r="B867" s="26">
        <v>0.689299</v>
      </c>
      <c r="C867" s="27">
        <v>18.6174</v>
      </c>
      <c r="D867" s="27">
        <v>9547.1</v>
      </c>
      <c r="E867" s="26">
        <v>0.882586</v>
      </c>
      <c r="F867" s="27">
        <v>27.156</v>
      </c>
      <c r="G867" s="27">
        <v>15095.64</v>
      </c>
      <c r="H867" s="26">
        <v>0.884768</v>
      </c>
      <c r="I867" s="27">
        <v>15.5749</v>
      </c>
      <c r="J867" s="27">
        <v>10997.54</v>
      </c>
      <c r="K867" s="26">
        <v>0.680076</v>
      </c>
      <c r="L867" s="27">
        <v>0.0397992</v>
      </c>
      <c r="M867" s="27">
        <v>6437.15</v>
      </c>
      <c r="N867" s="26">
        <v>0.911587</v>
      </c>
      <c r="O867" s="27">
        <v>0.022198</v>
      </c>
      <c r="P867" s="27">
        <v>10762.96</v>
      </c>
      <c r="Q867" s="26">
        <v>0.622627</v>
      </c>
      <c r="R867" s="27">
        <v>0.555955</v>
      </c>
      <c r="S867" s="27">
        <v>588.209</v>
      </c>
      <c r="T867" s="26">
        <v>0</v>
      </c>
      <c r="U867" s="27">
        <v>0</v>
      </c>
      <c r="V867" s="27">
        <v>0</v>
      </c>
      <c r="W867" s="26">
        <v>0.988469</v>
      </c>
      <c r="X867" s="27">
        <v>0.631419</v>
      </c>
      <c r="Y867" s="27">
        <v>484.428</v>
      </c>
      <c r="Z867" s="26">
        <v>0.813348</v>
      </c>
      <c r="AA867" s="27">
        <v>3.21536</v>
      </c>
      <c r="AB867" s="27">
        <v>2229.59</v>
      </c>
      <c r="AC867" s="26">
        <v>0</v>
      </c>
      <c r="AD867" s="27">
        <v>0</v>
      </c>
      <c r="AE867" s="27">
        <v>0</v>
      </c>
      <c r="AF867" s="26">
        <v>0.879137</v>
      </c>
      <c r="AG867" s="27">
        <v>5.22248</v>
      </c>
      <c r="AH867" s="27">
        <v>1047.67</v>
      </c>
      <c r="AI867" s="26">
        <v>0.898139</v>
      </c>
      <c r="AJ867" s="27">
        <v>0.928115</v>
      </c>
      <c r="AK867" s="27">
        <v>590.278</v>
      </c>
      <c r="AL867" s="26">
        <v>0</v>
      </c>
      <c r="AM867" s="27">
        <v>0</v>
      </c>
      <c r="AN867" s="27">
        <v>0</v>
      </c>
      <c r="AO867" s="26">
        <v>0</v>
      </c>
      <c r="AP867" s="27">
        <v>0</v>
      </c>
      <c r="AQ867" s="27">
        <v>0</v>
      </c>
    </row>
    <row r="868" spans="1:4" ht="17.25">
      <c r="A868" s="25">
        <v>0.59930555555555598</v>
      </c>
      <c r="B868" s="26">
        <v>0.684108</v>
      </c>
      <c r="C868" s="27">
        <v>18.3442</v>
      </c>
      <c r="D868" s="27">
        <v>9547.4</v>
      </c>
      <c r="E868" s="26">
        <v>0.881338</v>
      </c>
      <c r="F868" s="27">
        <v>26.8413</v>
      </c>
      <c r="G868" s="27">
        <v>15096.08</v>
      </c>
      <c r="H868" s="26">
        <v>0.88343</v>
      </c>
      <c r="I868" s="27">
        <v>15.3984</v>
      </c>
      <c r="J868" s="27">
        <v>10997.8</v>
      </c>
      <c r="K868" s="26">
        <v>0.680366</v>
      </c>
      <c r="L868" s="27">
        <v>0.0398233</v>
      </c>
      <c r="M868" s="27">
        <v>6437.15</v>
      </c>
      <c r="N868" s="26">
        <v>0.910853</v>
      </c>
      <c r="O868" s="27">
        <v>0.0221228</v>
      </c>
      <c r="P868" s="27">
        <v>10762.96</v>
      </c>
      <c r="Q868" s="26">
        <v>0.622618</v>
      </c>
      <c r="R868" s="27">
        <v>0.555411</v>
      </c>
      <c r="S868" s="27">
        <v>588.218</v>
      </c>
      <c r="T868" s="26">
        <v>0</v>
      </c>
      <c r="U868" s="27">
        <v>0</v>
      </c>
      <c r="V868" s="27">
        <v>0</v>
      </c>
      <c r="W868" s="26">
        <v>0.988438</v>
      </c>
      <c r="X868" s="27">
        <v>0.631347</v>
      </c>
      <c r="Y868" s="27">
        <v>484.438</v>
      </c>
      <c r="Z868" s="26">
        <v>0.809462</v>
      </c>
      <c r="AA868" s="27">
        <v>3.22623</v>
      </c>
      <c r="AB868" s="27">
        <v>2229.65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1047.75</v>
      </c>
      <c r="AI868" s="26">
        <v>0.8979</v>
      </c>
      <c r="AJ868" s="27">
        <v>0.928395</v>
      </c>
      <c r="AK868" s="27">
        <v>590.294</v>
      </c>
      <c r="AL868" s="26">
        <v>0</v>
      </c>
      <c r="AM868" s="27">
        <v>0</v>
      </c>
      <c r="AN868" s="27">
        <v>0</v>
      </c>
      <c r="AO868" s="26">
        <v>0</v>
      </c>
      <c r="AP868" s="27">
        <v>0</v>
      </c>
      <c r="AQ868" s="27">
        <v>0</v>
      </c>
    </row>
    <row r="869" spans="1:4" ht="17.25">
      <c r="A869" s="25">
        <v>0.6</v>
      </c>
      <c r="B869" s="26">
        <v>0.686904</v>
      </c>
      <c r="C869" s="27">
        <v>18.1209</v>
      </c>
      <c r="D869" s="27">
        <v>9547.7</v>
      </c>
      <c r="E869" s="26">
        <v>0.881437</v>
      </c>
      <c r="F869" s="27">
        <v>26.5768</v>
      </c>
      <c r="G869" s="27">
        <v>15096.53</v>
      </c>
      <c r="H869" s="26">
        <v>0.883262</v>
      </c>
      <c r="I869" s="27">
        <v>15.2403</v>
      </c>
      <c r="J869" s="27">
        <v>10998.06</v>
      </c>
      <c r="K869" s="26">
        <v>0.681919</v>
      </c>
      <c r="L869" s="27">
        <v>0.0395339</v>
      </c>
      <c r="M869" s="27">
        <v>6437.15</v>
      </c>
      <c r="N869" s="26">
        <v>0.911481</v>
      </c>
      <c r="O869" s="27">
        <v>0.0219718</v>
      </c>
      <c r="P869" s="27">
        <v>10762.96</v>
      </c>
      <c r="Q869" s="26">
        <v>0.624207</v>
      </c>
      <c r="R869" s="27">
        <v>0.553905</v>
      </c>
      <c r="S869" s="27">
        <v>588.227</v>
      </c>
      <c r="T869" s="26">
        <v>0</v>
      </c>
      <c r="U869" s="27">
        <v>0</v>
      </c>
      <c r="V869" s="27">
        <v>0</v>
      </c>
      <c r="W869" s="26">
        <v>0.988281</v>
      </c>
      <c r="X869" s="27">
        <v>0.628099</v>
      </c>
      <c r="Y869" s="27">
        <v>484.449</v>
      </c>
      <c r="Z869" s="26">
        <v>0.805624</v>
      </c>
      <c r="AA869" s="27">
        <v>3.23853</v>
      </c>
      <c r="AB869" s="27">
        <v>2229.7</v>
      </c>
      <c r="AC869" s="26">
        <v>0</v>
      </c>
      <c r="AD869" s="27">
        <v>0</v>
      </c>
      <c r="AE869" s="27">
        <v>0</v>
      </c>
      <c r="AF869" s="26">
        <v>0.835764</v>
      </c>
      <c r="AG869" s="27">
        <v>0.00531713</v>
      </c>
      <c r="AH869" s="27">
        <v>1047.75</v>
      </c>
      <c r="AI869" s="26">
        <v>0.898288</v>
      </c>
      <c r="AJ869" s="27">
        <v>0.922011</v>
      </c>
      <c r="AK869" s="27">
        <v>590.309</v>
      </c>
      <c r="AL869" s="26">
        <v>0</v>
      </c>
      <c r="AM869" s="27">
        <v>0</v>
      </c>
      <c r="AN869" s="27">
        <v>0</v>
      </c>
      <c r="AO869" s="26">
        <v>0</v>
      </c>
      <c r="AP869" s="27">
        <v>0</v>
      </c>
      <c r="AQ869" s="27">
        <v>0</v>
      </c>
    </row>
    <row r="870" spans="1:4" ht="17.25">
      <c r="A870" s="25">
        <v>0.60069444444444398</v>
      </c>
      <c r="B870" s="26">
        <v>0.681377</v>
      </c>
      <c r="C870" s="27">
        <v>17.9439</v>
      </c>
      <c r="D870" s="27">
        <v>9548</v>
      </c>
      <c r="E870" s="26">
        <v>0.879754</v>
      </c>
      <c r="F870" s="27">
        <v>26.3168</v>
      </c>
      <c r="G870" s="27">
        <v>15096.96</v>
      </c>
      <c r="H870" s="26">
        <v>0.882204</v>
      </c>
      <c r="I870" s="27">
        <v>15.1049</v>
      </c>
      <c r="J870" s="27">
        <v>10998.31</v>
      </c>
      <c r="K870" s="26">
        <v>0.683001</v>
      </c>
      <c r="L870" s="27">
        <v>0.0396774</v>
      </c>
      <c r="M870" s="27">
        <v>6437.15</v>
      </c>
      <c r="N870" s="26">
        <v>0.909281</v>
      </c>
      <c r="O870" s="27">
        <v>0.0219552</v>
      </c>
      <c r="P870" s="27">
        <v>10762.96</v>
      </c>
      <c r="Q870" s="26">
        <v>0.627059</v>
      </c>
      <c r="R870" s="27">
        <v>0.560883</v>
      </c>
      <c r="S870" s="27">
        <v>588.237</v>
      </c>
      <c r="T870" s="26">
        <v>0</v>
      </c>
      <c r="U870" s="27">
        <v>0</v>
      </c>
      <c r="V870" s="27">
        <v>0</v>
      </c>
      <c r="W870" s="26">
        <v>0.988349</v>
      </c>
      <c r="X870" s="27">
        <v>0.629728</v>
      </c>
      <c r="Y870" s="27">
        <v>484.459</v>
      </c>
      <c r="Z870" s="26">
        <v>0.807817</v>
      </c>
      <c r="AA870" s="27">
        <v>3.25049</v>
      </c>
      <c r="AB870" s="27">
        <v>2229.75</v>
      </c>
      <c r="AC870" s="26">
        <v>0</v>
      </c>
      <c r="AD870" s="27">
        <v>0</v>
      </c>
      <c r="AE870" s="27">
        <v>0</v>
      </c>
      <c r="AF870" s="26">
        <v>0.886268</v>
      </c>
      <c r="AG870" s="27">
        <v>0.00581379</v>
      </c>
      <c r="AH870" s="27">
        <v>1047.75</v>
      </c>
      <c r="AI870" s="26">
        <v>0.89887</v>
      </c>
      <c r="AJ870" s="27">
        <v>0.925936</v>
      </c>
      <c r="AK870" s="27">
        <v>590.325</v>
      </c>
      <c r="AL870" s="26">
        <v>0</v>
      </c>
      <c r="AM870" s="27">
        <v>0</v>
      </c>
      <c r="AN870" s="27">
        <v>0</v>
      </c>
      <c r="AO870" s="26">
        <v>0</v>
      </c>
      <c r="AP870" s="27">
        <v>0</v>
      </c>
      <c r="AQ870" s="27">
        <v>0</v>
      </c>
    </row>
    <row r="871" spans="1:4" ht="17.25">
      <c r="A871" s="25">
        <v>0.60138888888888897</v>
      </c>
      <c r="B871" s="26">
        <v>0.675348</v>
      </c>
      <c r="C871" s="27">
        <v>17.8168</v>
      </c>
      <c r="D871" s="27">
        <v>9548.31</v>
      </c>
      <c r="E871" s="26">
        <v>0.878084</v>
      </c>
      <c r="F871" s="27">
        <v>26.1228</v>
      </c>
      <c r="G871" s="27">
        <v>15097.4</v>
      </c>
      <c r="H871" s="26">
        <v>0.880228</v>
      </c>
      <c r="I871" s="27">
        <v>14.9778</v>
      </c>
      <c r="J871" s="27">
        <v>10998.56</v>
      </c>
      <c r="K871" s="26">
        <v>0.681189</v>
      </c>
      <c r="L871" s="27">
        <v>0.0397655</v>
      </c>
      <c r="M871" s="27">
        <v>6437.15</v>
      </c>
      <c r="N871" s="26">
        <v>0.910653</v>
      </c>
      <c r="O871" s="27">
        <v>0.0221229</v>
      </c>
      <c r="P871" s="27">
        <v>10762.96</v>
      </c>
      <c r="Q871" s="26">
        <v>0.622707</v>
      </c>
      <c r="R871" s="27">
        <v>0.55525</v>
      </c>
      <c r="S871" s="27">
        <v>588.246</v>
      </c>
      <c r="T871" s="26">
        <v>0</v>
      </c>
      <c r="U871" s="27">
        <v>0</v>
      </c>
      <c r="V871" s="27">
        <v>0</v>
      </c>
      <c r="W871" s="26">
        <v>0.988363</v>
      </c>
      <c r="X871" s="27">
        <v>0.630311</v>
      </c>
      <c r="Y871" s="27">
        <v>484.47</v>
      </c>
      <c r="Z871" s="26">
        <v>0.812768</v>
      </c>
      <c r="AA871" s="27">
        <v>3.246</v>
      </c>
      <c r="AB871" s="27">
        <v>2229.81</v>
      </c>
      <c r="AC871" s="26">
        <v>0</v>
      </c>
      <c r="AD871" s="27">
        <v>0</v>
      </c>
      <c r="AE871" s="27">
        <v>0</v>
      </c>
      <c r="AF871" s="26">
        <v>0.890294</v>
      </c>
      <c r="AG871" s="27">
        <v>4.94296</v>
      </c>
      <c r="AH871" s="27">
        <v>1047.75</v>
      </c>
      <c r="AI871" s="26">
        <v>0.89799</v>
      </c>
      <c r="AJ871" s="27">
        <v>0.92633</v>
      </c>
      <c r="AK871" s="27">
        <v>590.34</v>
      </c>
      <c r="AL871" s="26">
        <v>0</v>
      </c>
      <c r="AM871" s="27">
        <v>0</v>
      </c>
      <c r="AN871" s="27">
        <v>0</v>
      </c>
      <c r="AO871" s="26">
        <v>0</v>
      </c>
      <c r="AP871" s="27">
        <v>0</v>
      </c>
      <c r="AQ871" s="27">
        <v>0</v>
      </c>
    </row>
    <row r="872" spans="1:4" ht="17.25">
      <c r="A872" s="25">
        <v>0.60208333333333297</v>
      </c>
      <c r="B872" s="26">
        <v>0.680693</v>
      </c>
      <c r="C872" s="27">
        <v>18.1428</v>
      </c>
      <c r="D872" s="27">
        <v>9548.61</v>
      </c>
      <c r="E872" s="26">
        <v>0.87966</v>
      </c>
      <c r="F872" s="27">
        <v>26.4563</v>
      </c>
      <c r="G872" s="27">
        <v>15097.84</v>
      </c>
      <c r="H872" s="26">
        <v>0.881837</v>
      </c>
      <c r="I872" s="27">
        <v>15.1757</v>
      </c>
      <c r="J872" s="27">
        <v>10998.81</v>
      </c>
      <c r="K872" s="26">
        <v>0.68129</v>
      </c>
      <c r="L872" s="27">
        <v>0.0398803</v>
      </c>
      <c r="M872" s="27">
        <v>6437.16</v>
      </c>
      <c r="N872" s="26">
        <v>0.912778</v>
      </c>
      <c r="O872" s="27">
        <v>0.0221786</v>
      </c>
      <c r="P872" s="27">
        <v>10762.96</v>
      </c>
      <c r="Q872" s="26">
        <v>0.623452</v>
      </c>
      <c r="R872" s="27">
        <v>0.556818</v>
      </c>
      <c r="S872" s="27">
        <v>588.255</v>
      </c>
      <c r="T872" s="26">
        <v>0</v>
      </c>
      <c r="U872" s="27">
        <v>0</v>
      </c>
      <c r="V872" s="27">
        <v>0</v>
      </c>
      <c r="W872" s="26">
        <v>0.988389</v>
      </c>
      <c r="X872" s="27">
        <v>0.630287</v>
      </c>
      <c r="Y872" s="27">
        <v>484.48</v>
      </c>
      <c r="Z872" s="26">
        <v>0.813362</v>
      </c>
      <c r="AA872" s="27">
        <v>3.25204</v>
      </c>
      <c r="AB872" s="27">
        <v>2229.86</v>
      </c>
      <c r="AC872" s="26">
        <v>0</v>
      </c>
      <c r="AD872" s="27">
        <v>0</v>
      </c>
      <c r="AE872" s="27">
        <v>0</v>
      </c>
      <c r="AF872" s="26">
        <v>0.879719</v>
      </c>
      <c r="AG872" s="27">
        <v>5.30908</v>
      </c>
      <c r="AH872" s="27">
        <v>1047.84</v>
      </c>
      <c r="AI872" s="26">
        <v>0.889065</v>
      </c>
      <c r="AJ872" s="27">
        <v>0.941755</v>
      </c>
      <c r="AK872" s="27">
        <v>590.356</v>
      </c>
      <c r="AL872" s="26">
        <v>0</v>
      </c>
      <c r="AM872" s="27">
        <v>0</v>
      </c>
      <c r="AN872" s="27">
        <v>0</v>
      </c>
      <c r="AO872" s="26">
        <v>0</v>
      </c>
      <c r="AP872" s="27">
        <v>0</v>
      </c>
      <c r="AQ872" s="27">
        <v>0</v>
      </c>
    </row>
    <row r="873" spans="1:4" ht="17.25">
      <c r="A873" s="25">
        <v>0.60277777777777797</v>
      </c>
      <c r="B873" s="26">
        <v>0.683431</v>
      </c>
      <c r="C873" s="27">
        <v>18.2427</v>
      </c>
      <c r="D873" s="27">
        <v>9548.91</v>
      </c>
      <c r="E873" s="26">
        <v>0.880403</v>
      </c>
      <c r="F873" s="27">
        <v>26.6442</v>
      </c>
      <c r="G873" s="27">
        <v>15098.28</v>
      </c>
      <c r="H873" s="26">
        <v>0.882051</v>
      </c>
      <c r="I873" s="27">
        <v>15.2501</v>
      </c>
      <c r="J873" s="27">
        <v>10999.06</v>
      </c>
      <c r="K873" s="26">
        <v>0.681116</v>
      </c>
      <c r="L873" s="27">
        <v>0.0397701</v>
      </c>
      <c r="M873" s="27">
        <v>6437.16</v>
      </c>
      <c r="N873" s="26">
        <v>0.911281</v>
      </c>
      <c r="O873" s="27">
        <v>0.0220332</v>
      </c>
      <c r="P873" s="27">
        <v>10762.96</v>
      </c>
      <c r="Q873" s="26">
        <v>0.62446</v>
      </c>
      <c r="R873" s="27">
        <v>0.55861</v>
      </c>
      <c r="S873" s="27">
        <v>588.264</v>
      </c>
      <c r="T873" s="26">
        <v>0</v>
      </c>
      <c r="U873" s="27">
        <v>0</v>
      </c>
      <c r="V873" s="27">
        <v>0</v>
      </c>
      <c r="W873" s="26">
        <v>0.988437</v>
      </c>
      <c r="X873" s="27">
        <v>0.629418</v>
      </c>
      <c r="Y873" s="27">
        <v>484.491</v>
      </c>
      <c r="Z873" s="26">
        <v>0.813359</v>
      </c>
      <c r="AA873" s="27">
        <v>3.2586</v>
      </c>
      <c r="AB873" s="27">
        <v>2229.92</v>
      </c>
      <c r="AC873" s="26">
        <v>0</v>
      </c>
      <c r="AD873" s="27">
        <v>0</v>
      </c>
      <c r="AE873" s="27">
        <v>0</v>
      </c>
      <c r="AF873" s="26">
        <v>0.88082</v>
      </c>
      <c r="AG873" s="27">
        <v>5.34375</v>
      </c>
      <c r="AH873" s="27">
        <v>1047.93</v>
      </c>
      <c r="AI873" s="26">
        <v>0.889367</v>
      </c>
      <c r="AJ873" s="27">
        <v>0.937671</v>
      </c>
      <c r="AK873" s="27">
        <v>590.371</v>
      </c>
      <c r="AL873" s="26">
        <v>0</v>
      </c>
      <c r="AM873" s="27">
        <v>0</v>
      </c>
      <c r="AN873" s="27">
        <v>0</v>
      </c>
      <c r="AO873" s="26">
        <v>0</v>
      </c>
      <c r="AP873" s="27">
        <v>0</v>
      </c>
      <c r="AQ873" s="27">
        <v>0</v>
      </c>
    </row>
    <row r="874" spans="1:4" ht="17.25">
      <c r="A874" s="25">
        <v>0.60347222222222197</v>
      </c>
      <c r="B874" s="26">
        <v>0.687266</v>
      </c>
      <c r="C874" s="27">
        <v>18.4595</v>
      </c>
      <c r="D874" s="27">
        <v>9549.21</v>
      </c>
      <c r="E874" s="26">
        <v>0.882012</v>
      </c>
      <c r="F874" s="27">
        <v>26.9746</v>
      </c>
      <c r="G874" s="27">
        <v>15098.73</v>
      </c>
      <c r="H874" s="26">
        <v>0.883496</v>
      </c>
      <c r="I874" s="27">
        <v>15.4287</v>
      </c>
      <c r="J874" s="27">
        <v>10999.32</v>
      </c>
      <c r="K874" s="26">
        <v>0.681149</v>
      </c>
      <c r="L874" s="27">
        <v>0.0398747</v>
      </c>
      <c r="M874" s="27">
        <v>6437.16</v>
      </c>
      <c r="N874" s="26">
        <v>0.909039</v>
      </c>
      <c r="O874" s="27">
        <v>0.0220269</v>
      </c>
      <c r="P874" s="27">
        <v>10762.96</v>
      </c>
      <c r="Q874" s="26">
        <v>0.624555</v>
      </c>
      <c r="R874" s="27">
        <v>0.558999</v>
      </c>
      <c r="S874" s="27">
        <v>588.274</v>
      </c>
      <c r="T874" s="26">
        <v>0</v>
      </c>
      <c r="U874" s="27">
        <v>0</v>
      </c>
      <c r="V874" s="27">
        <v>0</v>
      </c>
      <c r="W874" s="26">
        <v>0.988421</v>
      </c>
      <c r="X874" s="27">
        <v>0.630077</v>
      </c>
      <c r="Y874" s="27">
        <v>484.502</v>
      </c>
      <c r="Z874" s="26">
        <v>0.816192</v>
      </c>
      <c r="AA874" s="27">
        <v>3.28031</v>
      </c>
      <c r="AB874" s="27">
        <v>2229.97</v>
      </c>
      <c r="AC874" s="26">
        <v>0</v>
      </c>
      <c r="AD874" s="27">
        <v>0</v>
      </c>
      <c r="AE874" s="27">
        <v>0</v>
      </c>
      <c r="AF874" s="26">
        <v>0.88192</v>
      </c>
      <c r="AG874" s="27">
        <v>5.35234</v>
      </c>
      <c r="AH874" s="27">
        <v>1048.02</v>
      </c>
      <c r="AI874" s="26">
        <v>0.889757</v>
      </c>
      <c r="AJ874" s="27">
        <v>0.940029</v>
      </c>
      <c r="AK874" s="27">
        <v>590.387</v>
      </c>
      <c r="AL874" s="26">
        <v>0</v>
      </c>
      <c r="AM874" s="27">
        <v>0</v>
      </c>
      <c r="AN874" s="27">
        <v>0</v>
      </c>
      <c r="AO874" s="26">
        <v>0</v>
      </c>
      <c r="AP874" s="27">
        <v>0</v>
      </c>
      <c r="AQ874" s="27">
        <v>0</v>
      </c>
    </row>
    <row r="875" spans="1:4" ht="17.25">
      <c r="A875" s="25">
        <v>0.60416666666666696</v>
      </c>
      <c r="B875" s="26">
        <v>0.690647</v>
      </c>
      <c r="C875" s="27">
        <v>18.6421</v>
      </c>
      <c r="D875" s="27">
        <v>9549.53</v>
      </c>
      <c r="E875" s="26">
        <v>0.882805</v>
      </c>
      <c r="F875" s="27">
        <v>27.0853</v>
      </c>
      <c r="G875" s="27">
        <v>15099.18</v>
      </c>
      <c r="H875" s="26">
        <v>0.884718</v>
      </c>
      <c r="I875" s="27">
        <v>15.5313</v>
      </c>
      <c r="J875" s="27">
        <v>10999.58</v>
      </c>
      <c r="K875" s="26">
        <v>0.681652</v>
      </c>
      <c r="L875" s="27">
        <v>0.0398301</v>
      </c>
      <c r="M875" s="27">
        <v>6437.16</v>
      </c>
      <c r="N875" s="26">
        <v>0.909952</v>
      </c>
      <c r="O875" s="27">
        <v>0.0220058</v>
      </c>
      <c r="P875" s="27">
        <v>10762.96</v>
      </c>
      <c r="Q875" s="26">
        <v>0.624124</v>
      </c>
      <c r="R875" s="27">
        <v>0.55765</v>
      </c>
      <c r="S875" s="27">
        <v>588.283</v>
      </c>
      <c r="T875" s="26">
        <v>0</v>
      </c>
      <c r="U875" s="27">
        <v>0</v>
      </c>
      <c r="V875" s="27">
        <v>0</v>
      </c>
      <c r="W875" s="26">
        <v>0.988473</v>
      </c>
      <c r="X875" s="27">
        <v>0.629638</v>
      </c>
      <c r="Y875" s="27">
        <v>484.512</v>
      </c>
      <c r="Z875" s="26">
        <v>0.812926</v>
      </c>
      <c r="AA875" s="27">
        <v>3.27048</v>
      </c>
      <c r="AB875" s="27">
        <v>2230.02</v>
      </c>
      <c r="AC875" s="26">
        <v>0</v>
      </c>
      <c r="AD875" s="27">
        <v>0</v>
      </c>
      <c r="AE875" s="27">
        <v>0</v>
      </c>
      <c r="AF875" s="26">
        <v>0.879352</v>
      </c>
      <c r="AG875" s="27">
        <v>5.31578</v>
      </c>
      <c r="AH875" s="27">
        <v>1048.11</v>
      </c>
      <c r="AI875" s="26">
        <v>0.889289</v>
      </c>
      <c r="AJ875" s="27">
        <v>0.933782</v>
      </c>
      <c r="AK875" s="27">
        <v>590.402</v>
      </c>
      <c r="AL875" s="26">
        <v>0</v>
      </c>
      <c r="AM875" s="27">
        <v>0</v>
      </c>
      <c r="AN875" s="27">
        <v>0</v>
      </c>
      <c r="AO875" s="26">
        <v>0</v>
      </c>
      <c r="AP875" s="27">
        <v>0</v>
      </c>
      <c r="AQ875" s="27">
        <v>0</v>
      </c>
    </row>
    <row r="876" spans="1:4" ht="17.25">
      <c r="A876" s="25">
        <v>0.60486111111111096</v>
      </c>
      <c r="B876" s="26">
        <v>0.689102</v>
      </c>
      <c r="C876" s="27">
        <v>18.7705</v>
      </c>
      <c r="D876" s="27">
        <v>9549.84</v>
      </c>
      <c r="E876" s="26">
        <v>0.88211</v>
      </c>
      <c r="F876" s="27">
        <v>27.3241</v>
      </c>
      <c r="G876" s="27">
        <v>15099.64</v>
      </c>
      <c r="H876" s="26">
        <v>0.883716</v>
      </c>
      <c r="I876" s="27">
        <v>15.6301</v>
      </c>
      <c r="J876" s="27">
        <v>10999.84</v>
      </c>
      <c r="K876" s="26">
        <v>0.680378</v>
      </c>
      <c r="L876" s="27">
        <v>0.0400453</v>
      </c>
      <c r="M876" s="27">
        <v>6437.16</v>
      </c>
      <c r="N876" s="26">
        <v>0.909929</v>
      </c>
      <c r="O876" s="27">
        <v>0.0221737</v>
      </c>
      <c r="P876" s="27">
        <v>10762.96</v>
      </c>
      <c r="Q876" s="26">
        <v>0.622567</v>
      </c>
      <c r="R876" s="27">
        <v>0.558456</v>
      </c>
      <c r="S876" s="27">
        <v>588.292</v>
      </c>
      <c r="T876" s="26">
        <v>0</v>
      </c>
      <c r="U876" s="27">
        <v>0</v>
      </c>
      <c r="V876" s="27">
        <v>0</v>
      </c>
      <c r="W876" s="26">
        <v>0.988494</v>
      </c>
      <c r="X876" s="27">
        <v>0.632278</v>
      </c>
      <c r="Y876" s="27">
        <v>484.522</v>
      </c>
      <c r="Z876" s="26">
        <v>0.813746</v>
      </c>
      <c r="AA876" s="27">
        <v>3.27347</v>
      </c>
      <c r="AB876" s="27">
        <v>2230.08</v>
      </c>
      <c r="AC876" s="26">
        <v>0</v>
      </c>
      <c r="AD876" s="27">
        <v>0</v>
      </c>
      <c r="AE876" s="27">
        <v>0</v>
      </c>
      <c r="AF876" s="26">
        <v>0.880246</v>
      </c>
      <c r="AG876" s="27">
        <v>5.34128</v>
      </c>
      <c r="AH876" s="27">
        <v>1048.2</v>
      </c>
      <c r="AI876" s="26">
        <v>0.888629</v>
      </c>
      <c r="AJ876" s="27">
        <v>0.936844</v>
      </c>
      <c r="AK876" s="27">
        <v>590.418</v>
      </c>
      <c r="AL876" s="26">
        <v>0</v>
      </c>
      <c r="AM876" s="27">
        <v>0</v>
      </c>
      <c r="AN876" s="27">
        <v>0</v>
      </c>
      <c r="AO876" s="26">
        <v>0</v>
      </c>
      <c r="AP876" s="27">
        <v>0</v>
      </c>
      <c r="AQ876" s="27">
        <v>0</v>
      </c>
    </row>
    <row r="877" spans="1:4" ht="17.25">
      <c r="A877" s="25">
        <v>0.60555555555555596</v>
      </c>
      <c r="B877" s="26">
        <v>0.690644</v>
      </c>
      <c r="C877" s="27">
        <v>18.9543</v>
      </c>
      <c r="D877" s="27">
        <v>9550.15</v>
      </c>
      <c r="E877" s="26">
        <v>0.883068</v>
      </c>
      <c r="F877" s="27">
        <v>27.5521</v>
      </c>
      <c r="G877" s="27">
        <v>15100.09</v>
      </c>
      <c r="H877" s="26">
        <v>0.884785</v>
      </c>
      <c r="I877" s="27">
        <v>15.7422</v>
      </c>
      <c r="J877" s="27">
        <v>11000.1</v>
      </c>
      <c r="K877" s="26">
        <v>0.680139</v>
      </c>
      <c r="L877" s="27">
        <v>0.0401042</v>
      </c>
      <c r="M877" s="27">
        <v>6437.16</v>
      </c>
      <c r="N877" s="26">
        <v>0.910041</v>
      </c>
      <c r="O877" s="27">
        <v>0.0221684</v>
      </c>
      <c r="P877" s="27">
        <v>10762.96</v>
      </c>
      <c r="Q877" s="26">
        <v>0.622486</v>
      </c>
      <c r="R877" s="27">
        <v>0.560114</v>
      </c>
      <c r="S877" s="27">
        <v>588.302</v>
      </c>
      <c r="T877" s="26">
        <v>0</v>
      </c>
      <c r="U877" s="27">
        <v>0</v>
      </c>
      <c r="V877" s="27">
        <v>0</v>
      </c>
      <c r="W877" s="26">
        <v>0.988642</v>
      </c>
      <c r="X877" s="27">
        <v>0.631697</v>
      </c>
      <c r="Y877" s="27">
        <v>484.533</v>
      </c>
      <c r="Z877" s="26">
        <v>0.815793</v>
      </c>
      <c r="AA877" s="27">
        <v>3.28678</v>
      </c>
      <c r="AB877" s="27">
        <v>2230.13</v>
      </c>
      <c r="AC877" s="26">
        <v>0</v>
      </c>
      <c r="AD877" s="27">
        <v>0</v>
      </c>
      <c r="AE877" s="27">
        <v>0</v>
      </c>
      <c r="AF877" s="26">
        <v>0.797159</v>
      </c>
      <c r="AG877" s="27">
        <v>0.00518989</v>
      </c>
      <c r="AH877" s="27">
        <v>1048.27</v>
      </c>
      <c r="AI877" s="26">
        <v>0.887035</v>
      </c>
      <c r="AJ877" s="27">
        <v>0.947513</v>
      </c>
      <c r="AK877" s="27">
        <v>590.434</v>
      </c>
      <c r="AL877" s="26">
        <v>0</v>
      </c>
      <c r="AM877" s="27">
        <v>0</v>
      </c>
      <c r="AN877" s="27">
        <v>0</v>
      </c>
      <c r="AO877" s="26">
        <v>0</v>
      </c>
      <c r="AP877" s="27">
        <v>0</v>
      </c>
      <c r="AQ877" s="27">
        <v>0</v>
      </c>
    </row>
    <row r="878" spans="1:4" ht="17.25">
      <c r="A878" s="25">
        <v>0.60624999999999996</v>
      </c>
      <c r="B878" s="26">
        <v>0.695091</v>
      </c>
      <c r="C878" s="27">
        <v>19.1056</v>
      </c>
      <c r="D878" s="27">
        <v>9550.47</v>
      </c>
      <c r="E878" s="26">
        <v>0.884299</v>
      </c>
      <c r="F878" s="27">
        <v>27.7023</v>
      </c>
      <c r="G878" s="27">
        <v>15100.56</v>
      </c>
      <c r="H878" s="26">
        <v>0.886217</v>
      </c>
      <c r="I878" s="27">
        <v>15.8815</v>
      </c>
      <c r="J878" s="27">
        <v>11000.37</v>
      </c>
      <c r="K878" s="26">
        <v>0.678671</v>
      </c>
      <c r="L878" s="27">
        <v>0.0399202</v>
      </c>
      <c r="M878" s="27">
        <v>6437.16</v>
      </c>
      <c r="N878" s="26">
        <v>0.911254</v>
      </c>
      <c r="O878" s="27">
        <v>0.0221225</v>
      </c>
      <c r="P878" s="27">
        <v>10762.96</v>
      </c>
      <c r="Q878" s="26">
        <v>0.622946</v>
      </c>
      <c r="R878" s="27">
        <v>0.557693</v>
      </c>
      <c r="S878" s="27">
        <v>588.311</v>
      </c>
      <c r="T878" s="26">
        <v>0</v>
      </c>
      <c r="U878" s="27">
        <v>0</v>
      </c>
      <c r="V878" s="27">
        <v>0</v>
      </c>
      <c r="W878" s="26">
        <v>0.988653</v>
      </c>
      <c r="X878" s="27">
        <v>0.631703</v>
      </c>
      <c r="Y878" s="27">
        <v>484.544</v>
      </c>
      <c r="Z878" s="26">
        <v>0.808021</v>
      </c>
      <c r="AA878" s="27">
        <v>3.27997</v>
      </c>
      <c r="AB878" s="27">
        <v>2230.19</v>
      </c>
      <c r="AC878" s="26">
        <v>0</v>
      </c>
      <c r="AD878" s="27">
        <v>0</v>
      </c>
      <c r="AE878" s="27">
        <v>0</v>
      </c>
      <c r="AF878" s="26">
        <v>0.84192</v>
      </c>
      <c r="AG878" s="27">
        <v>0.00528774</v>
      </c>
      <c r="AH878" s="27">
        <v>1048.27</v>
      </c>
      <c r="AI878" s="26">
        <v>0.877925</v>
      </c>
      <c r="AJ878" s="27">
        <v>7.25906</v>
      </c>
      <c r="AK878" s="27">
        <v>590.528</v>
      </c>
      <c r="AL878" s="26">
        <v>0</v>
      </c>
      <c r="AM878" s="27">
        <v>0</v>
      </c>
      <c r="AN878" s="27">
        <v>0</v>
      </c>
      <c r="AO878" s="26">
        <v>0</v>
      </c>
      <c r="AP878" s="27">
        <v>0</v>
      </c>
      <c r="AQ878" s="27">
        <v>0</v>
      </c>
    </row>
    <row r="879" spans="1:4" ht="17.25">
      <c r="A879" s="25">
        <v>0.60694444444444495</v>
      </c>
      <c r="B879" s="26">
        <v>0.700536</v>
      </c>
      <c r="C879" s="27">
        <v>19.236</v>
      </c>
      <c r="D879" s="27">
        <v>9550.79</v>
      </c>
      <c r="E879" s="26">
        <v>0.886026</v>
      </c>
      <c r="F879" s="27">
        <v>27.8111</v>
      </c>
      <c r="G879" s="27">
        <v>15101.01</v>
      </c>
      <c r="H879" s="26">
        <v>0.888054</v>
      </c>
      <c r="I879" s="27">
        <v>16.0072</v>
      </c>
      <c r="J879" s="27">
        <v>11000.63</v>
      </c>
      <c r="K879" s="26">
        <v>0.681333</v>
      </c>
      <c r="L879" s="27">
        <v>0.0399066</v>
      </c>
      <c r="M879" s="27">
        <v>6437.16</v>
      </c>
      <c r="N879" s="26">
        <v>0.908206</v>
      </c>
      <c r="O879" s="27">
        <v>0.0219437</v>
      </c>
      <c r="P879" s="27">
        <v>10762.96</v>
      </c>
      <c r="Q879" s="26">
        <v>0.624662</v>
      </c>
      <c r="R879" s="27">
        <v>0.55875</v>
      </c>
      <c r="S879" s="27">
        <v>588.32</v>
      </c>
      <c r="T879" s="26">
        <v>0</v>
      </c>
      <c r="U879" s="27">
        <v>0</v>
      </c>
      <c r="V879" s="27">
        <v>0</v>
      </c>
      <c r="W879" s="26">
        <v>0.988589</v>
      </c>
      <c r="X879" s="27">
        <v>0.630994</v>
      </c>
      <c r="Y879" s="27">
        <v>484.554</v>
      </c>
      <c r="Z879" s="26">
        <v>0.806368</v>
      </c>
      <c r="AA879" s="27">
        <v>3.28248</v>
      </c>
      <c r="AB879" s="27">
        <v>2230.24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1048.27</v>
      </c>
      <c r="AI879" s="26">
        <v>0.884135</v>
      </c>
      <c r="AJ879" s="27">
        <v>7.54643</v>
      </c>
      <c r="AK879" s="27">
        <v>590.652</v>
      </c>
      <c r="AL879" s="26">
        <v>0</v>
      </c>
      <c r="AM879" s="27">
        <v>0</v>
      </c>
      <c r="AN879" s="27">
        <v>0</v>
      </c>
      <c r="AO879" s="26">
        <v>0</v>
      </c>
      <c r="AP879" s="27">
        <v>0</v>
      </c>
      <c r="AQ879" s="27">
        <v>0</v>
      </c>
    </row>
    <row r="880" spans="1:4" ht="17.25">
      <c r="A880" s="25">
        <v>0.60763888888888895</v>
      </c>
      <c r="B880" s="26">
        <v>0.688092</v>
      </c>
      <c r="C880" s="27">
        <v>18.5948</v>
      </c>
      <c r="D880" s="27">
        <v>9551.1</v>
      </c>
      <c r="E880" s="26">
        <v>0.88297</v>
      </c>
      <c r="F880" s="27">
        <v>27.1759</v>
      </c>
      <c r="G880" s="27">
        <v>15101.46</v>
      </c>
      <c r="H880" s="26">
        <v>0.88499</v>
      </c>
      <c r="I880" s="27">
        <v>15.6052</v>
      </c>
      <c r="J880" s="27">
        <v>11000.89</v>
      </c>
      <c r="K880" s="26">
        <v>0.680617</v>
      </c>
      <c r="L880" s="27">
        <v>0.0399122</v>
      </c>
      <c r="M880" s="27">
        <v>6437.16</v>
      </c>
      <c r="N880" s="26">
        <v>0.911327</v>
      </c>
      <c r="O880" s="27">
        <v>0.0220796</v>
      </c>
      <c r="P880" s="27">
        <v>10762.96</v>
      </c>
      <c r="Q880" s="26">
        <v>0.622108</v>
      </c>
      <c r="R880" s="27">
        <v>0.554431</v>
      </c>
      <c r="S880" s="27">
        <v>588.329</v>
      </c>
      <c r="T880" s="26">
        <v>0</v>
      </c>
      <c r="U880" s="27">
        <v>0</v>
      </c>
      <c r="V880" s="27">
        <v>0</v>
      </c>
      <c r="W880" s="26">
        <v>0.98849</v>
      </c>
      <c r="X880" s="27">
        <v>0.631153</v>
      </c>
      <c r="Y880" s="27">
        <v>484.565</v>
      </c>
      <c r="Z880" s="26">
        <v>0.806237</v>
      </c>
      <c r="AA880" s="27">
        <v>3.27312</v>
      </c>
      <c r="AB880" s="27">
        <v>2230.3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1048.27</v>
      </c>
      <c r="AI880" s="26">
        <v>0.885082</v>
      </c>
      <c r="AJ880" s="27">
        <v>7.62348</v>
      </c>
      <c r="AK880" s="27">
        <v>590.778</v>
      </c>
      <c r="AL880" s="26">
        <v>0</v>
      </c>
      <c r="AM880" s="27">
        <v>0</v>
      </c>
      <c r="AN880" s="27">
        <v>0</v>
      </c>
      <c r="AO880" s="26">
        <v>0</v>
      </c>
      <c r="AP880" s="27">
        <v>0</v>
      </c>
      <c r="AQ880" s="27">
        <v>0</v>
      </c>
    </row>
    <row r="881" spans="1:4" ht="17.25">
      <c r="A881" s="25">
        <v>0.60833333333333295</v>
      </c>
      <c r="B881" s="26">
        <v>0.682684</v>
      </c>
      <c r="C881" s="27">
        <v>18.3918</v>
      </c>
      <c r="D881" s="27">
        <v>9551.41</v>
      </c>
      <c r="E881" s="26">
        <v>0.880708</v>
      </c>
      <c r="F881" s="27">
        <v>26.9506</v>
      </c>
      <c r="G881" s="27">
        <v>15101.92</v>
      </c>
      <c r="H881" s="26">
        <v>0.882847</v>
      </c>
      <c r="I881" s="27">
        <v>15.4578</v>
      </c>
      <c r="J881" s="27">
        <v>11001.15</v>
      </c>
      <c r="K881" s="26">
        <v>0.680281</v>
      </c>
      <c r="L881" s="27">
        <v>0.0400251</v>
      </c>
      <c r="M881" s="27">
        <v>6437.16</v>
      </c>
      <c r="N881" s="26">
        <v>0.911662</v>
      </c>
      <c r="O881" s="27">
        <v>0.0221994</v>
      </c>
      <c r="P881" s="27">
        <v>10762.96</v>
      </c>
      <c r="Q881" s="26">
        <v>0.622676</v>
      </c>
      <c r="R881" s="27">
        <v>0.557871</v>
      </c>
      <c r="S881" s="27">
        <v>588.339</v>
      </c>
      <c r="T881" s="26">
        <v>0</v>
      </c>
      <c r="U881" s="27">
        <v>0</v>
      </c>
      <c r="V881" s="27">
        <v>0</v>
      </c>
      <c r="W881" s="26">
        <v>0.988642</v>
      </c>
      <c r="X881" s="27">
        <v>0.633008</v>
      </c>
      <c r="Y881" s="27">
        <v>484.575</v>
      </c>
      <c r="Z881" s="26">
        <v>0.804803</v>
      </c>
      <c r="AA881" s="27">
        <v>3.26816</v>
      </c>
      <c r="AB881" s="27">
        <v>2230.35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1048.27</v>
      </c>
      <c r="AI881" s="26">
        <v>0.885211</v>
      </c>
      <c r="AJ881" s="27">
        <v>7.65854</v>
      </c>
      <c r="AK881" s="27">
        <v>590.906</v>
      </c>
      <c r="AL881" s="26">
        <v>0</v>
      </c>
      <c r="AM881" s="27">
        <v>0</v>
      </c>
      <c r="AN881" s="27">
        <v>0</v>
      </c>
      <c r="AO881" s="26">
        <v>0</v>
      </c>
      <c r="AP881" s="27">
        <v>0</v>
      </c>
      <c r="AQ881" s="27">
        <v>0</v>
      </c>
    </row>
    <row r="882" spans="1:4" ht="17.25">
      <c r="A882" s="25">
        <v>0.60902777777777795</v>
      </c>
      <c r="B882" s="26">
        <v>0.678448</v>
      </c>
      <c r="C882" s="27">
        <v>18.174</v>
      </c>
      <c r="D882" s="27">
        <v>9551.71</v>
      </c>
      <c r="E882" s="26">
        <v>0.879218</v>
      </c>
      <c r="F882" s="27">
        <v>26.6435</v>
      </c>
      <c r="G882" s="27">
        <v>15102.37</v>
      </c>
      <c r="H882" s="26">
        <v>0.881446</v>
      </c>
      <c r="I882" s="27">
        <v>15.3013</v>
      </c>
      <c r="J882" s="27">
        <v>11001.41</v>
      </c>
      <c r="K882" s="26">
        <v>0.679587</v>
      </c>
      <c r="L882" s="27">
        <v>0.0399064</v>
      </c>
      <c r="M882" s="27">
        <v>6437.16</v>
      </c>
      <c r="N882" s="26">
        <v>0.908736</v>
      </c>
      <c r="O882" s="27">
        <v>0.0221181</v>
      </c>
      <c r="P882" s="27">
        <v>10762.96</v>
      </c>
      <c r="Q882" s="26">
        <v>0.622719</v>
      </c>
      <c r="R882" s="27">
        <v>0.558669</v>
      </c>
      <c r="S882" s="27">
        <v>588.348</v>
      </c>
      <c r="T882" s="26">
        <v>0</v>
      </c>
      <c r="U882" s="27">
        <v>0</v>
      </c>
      <c r="V882" s="27">
        <v>0</v>
      </c>
      <c r="W882" s="26">
        <v>0.988603</v>
      </c>
      <c r="X882" s="27">
        <v>0.632324</v>
      </c>
      <c r="Y882" s="27">
        <v>484.586</v>
      </c>
      <c r="Z882" s="26">
        <v>0.808986</v>
      </c>
      <c r="AA882" s="27">
        <v>3.263</v>
      </c>
      <c r="AB882" s="27">
        <v>2230.41</v>
      </c>
      <c r="AC882" s="26">
        <v>0</v>
      </c>
      <c r="AD882" s="27">
        <v>0</v>
      </c>
      <c r="AE882" s="27">
        <v>0</v>
      </c>
      <c r="AF882" s="26">
        <v>0.875752</v>
      </c>
      <c r="AG882" s="27">
        <v>0.014525</v>
      </c>
      <c r="AH882" s="27">
        <v>1048.27</v>
      </c>
      <c r="AI882" s="26">
        <v>0.898453</v>
      </c>
      <c r="AJ882" s="27">
        <v>0.937779</v>
      </c>
      <c r="AK882" s="27">
        <v>590.959</v>
      </c>
      <c r="AL882" s="26">
        <v>0</v>
      </c>
      <c r="AM882" s="27">
        <v>0</v>
      </c>
      <c r="AN882" s="27">
        <v>0</v>
      </c>
      <c r="AO882" s="26">
        <v>0</v>
      </c>
      <c r="AP882" s="27">
        <v>0</v>
      </c>
      <c r="AQ882" s="27">
        <v>0</v>
      </c>
    </row>
    <row r="883" spans="1:4" ht="17.25">
      <c r="A883" s="25">
        <v>0.60972222222222205</v>
      </c>
      <c r="B883" s="26">
        <v>0.68173</v>
      </c>
      <c r="C883" s="27">
        <v>18.1044</v>
      </c>
      <c r="D883" s="27">
        <v>9552.02</v>
      </c>
      <c r="E883" s="26">
        <v>0.879915</v>
      </c>
      <c r="F883" s="27">
        <v>26.4891</v>
      </c>
      <c r="G883" s="27">
        <v>15102.82</v>
      </c>
      <c r="H883" s="26">
        <v>0.882249</v>
      </c>
      <c r="I883" s="27">
        <v>15.2316</v>
      </c>
      <c r="J883" s="27">
        <v>11001.67</v>
      </c>
      <c r="K883" s="26">
        <v>0.681822</v>
      </c>
      <c r="L883" s="27">
        <v>0.0396614</v>
      </c>
      <c r="M883" s="27">
        <v>6437.16</v>
      </c>
      <c r="N883" s="26">
        <v>0.909262</v>
      </c>
      <c r="O883" s="27">
        <v>0.0220242</v>
      </c>
      <c r="P883" s="27">
        <v>10762.96</v>
      </c>
      <c r="Q883" s="26">
        <v>0.624347</v>
      </c>
      <c r="R883" s="27">
        <v>0.55684</v>
      </c>
      <c r="S883" s="27">
        <v>588.357</v>
      </c>
      <c r="T883" s="26">
        <v>0</v>
      </c>
      <c r="U883" s="27">
        <v>0</v>
      </c>
      <c r="V883" s="27">
        <v>0</v>
      </c>
      <c r="W883" s="26">
        <v>0.988315</v>
      </c>
      <c r="X883" s="27">
        <v>0.630997</v>
      </c>
      <c r="Y883" s="27">
        <v>484.596</v>
      </c>
      <c r="Z883" s="26">
        <v>0.812538</v>
      </c>
      <c r="AA883" s="27">
        <v>3.24417</v>
      </c>
      <c r="AB883" s="27">
        <v>2230.46</v>
      </c>
      <c r="AC883" s="26">
        <v>0</v>
      </c>
      <c r="AD883" s="27">
        <v>0</v>
      </c>
      <c r="AE883" s="27">
        <v>0</v>
      </c>
      <c r="AF883" s="26">
        <v>0.880046</v>
      </c>
      <c r="AG883" s="27">
        <v>5.31248</v>
      </c>
      <c r="AH883" s="27">
        <v>1048.35</v>
      </c>
      <c r="AI883" s="26">
        <v>0.88927</v>
      </c>
      <c r="AJ883" s="27">
        <v>0.0838134</v>
      </c>
      <c r="AK883" s="27">
        <v>590.966</v>
      </c>
      <c r="AL883" s="26">
        <v>0</v>
      </c>
      <c r="AM883" s="27">
        <v>0</v>
      </c>
      <c r="AN883" s="27">
        <v>0</v>
      </c>
      <c r="AO883" s="26">
        <v>0</v>
      </c>
      <c r="AP883" s="27">
        <v>0</v>
      </c>
      <c r="AQ883" s="27">
        <v>0</v>
      </c>
    </row>
    <row r="884" spans="1:4" ht="17.25">
      <c r="A884" s="25">
        <v>0.61041666666666705</v>
      </c>
      <c r="B884" s="26">
        <v>0.675536</v>
      </c>
      <c r="C884" s="27">
        <v>17.9258</v>
      </c>
      <c r="D884" s="27">
        <v>9552.31</v>
      </c>
      <c r="E884" s="26">
        <v>0.87762</v>
      </c>
      <c r="F884" s="27">
        <v>26.2869</v>
      </c>
      <c r="G884" s="27">
        <v>15103.25</v>
      </c>
      <c r="H884" s="26">
        <v>0.879942</v>
      </c>
      <c r="I884" s="27">
        <v>15.0997</v>
      </c>
      <c r="J884" s="27">
        <v>11001.92</v>
      </c>
      <c r="K884" s="26">
        <v>0.680133</v>
      </c>
      <c r="L884" s="27">
        <v>0.0399275</v>
      </c>
      <c r="M884" s="27">
        <v>6437.16</v>
      </c>
      <c r="N884" s="26">
        <v>0.90663</v>
      </c>
      <c r="O884" s="27">
        <v>0.0221008</v>
      </c>
      <c r="P884" s="27">
        <v>10762.96</v>
      </c>
      <c r="Q884" s="26">
        <v>0.624777</v>
      </c>
      <c r="R884" s="27">
        <v>0.56074</v>
      </c>
      <c r="S884" s="27">
        <v>588.367</v>
      </c>
      <c r="T884" s="26">
        <v>0</v>
      </c>
      <c r="U884" s="27">
        <v>0</v>
      </c>
      <c r="V884" s="27">
        <v>0</v>
      </c>
      <c r="W884" s="26">
        <v>0.988605</v>
      </c>
      <c r="X884" s="27">
        <v>0.631931</v>
      </c>
      <c r="Y884" s="27">
        <v>484.607</v>
      </c>
      <c r="Z884" s="26">
        <v>0.811168</v>
      </c>
      <c r="AA884" s="27">
        <v>3.26488</v>
      </c>
      <c r="AB884" s="27">
        <v>2230.51</v>
      </c>
      <c r="AC884" s="26">
        <v>0</v>
      </c>
      <c r="AD884" s="27">
        <v>0</v>
      </c>
      <c r="AE884" s="27">
        <v>0</v>
      </c>
      <c r="AF884" s="26">
        <v>0.879099</v>
      </c>
      <c r="AG884" s="27">
        <v>5.32932</v>
      </c>
      <c r="AH884" s="27">
        <v>1048.43</v>
      </c>
      <c r="AI884" s="26">
        <v>0.896489</v>
      </c>
      <c r="AJ884" s="27">
        <v>0.928255</v>
      </c>
      <c r="AK884" s="27">
        <v>590.98</v>
      </c>
      <c r="AL884" s="26">
        <v>0</v>
      </c>
      <c r="AM884" s="27">
        <v>0</v>
      </c>
      <c r="AN884" s="27">
        <v>0</v>
      </c>
      <c r="AO884" s="26">
        <v>0</v>
      </c>
      <c r="AP884" s="27">
        <v>0</v>
      </c>
      <c r="AQ884" s="27">
        <v>0</v>
      </c>
    </row>
    <row r="885" spans="1:4" ht="17.25">
      <c r="A885" s="25">
        <v>0.61111111111111105</v>
      </c>
      <c r="B885" s="26">
        <v>0.676669</v>
      </c>
      <c r="C885" s="27">
        <v>18.1019</v>
      </c>
      <c r="D885" s="27">
        <v>9552.62</v>
      </c>
      <c r="E885" s="26">
        <v>0.878081</v>
      </c>
      <c r="F885" s="27">
        <v>26.4238</v>
      </c>
      <c r="G885" s="27">
        <v>15103.68</v>
      </c>
      <c r="H885" s="26">
        <v>0.880467</v>
      </c>
      <c r="I885" s="27">
        <v>15.1424</v>
      </c>
      <c r="J885" s="27">
        <v>11002.16</v>
      </c>
      <c r="K885" s="26">
        <v>0.680007</v>
      </c>
      <c r="L885" s="27">
        <v>0.0398574</v>
      </c>
      <c r="M885" s="27">
        <v>6437.16</v>
      </c>
      <c r="N885" s="26">
        <v>0.912241</v>
      </c>
      <c r="O885" s="27">
        <v>0.0222648</v>
      </c>
      <c r="P885" s="27">
        <v>10762.96</v>
      </c>
      <c r="Q885" s="26">
        <v>0.622575</v>
      </c>
      <c r="R885" s="27">
        <v>0.559162</v>
      </c>
      <c r="S885" s="27">
        <v>588.376</v>
      </c>
      <c r="T885" s="26">
        <v>0</v>
      </c>
      <c r="U885" s="27">
        <v>0</v>
      </c>
      <c r="V885" s="27">
        <v>0</v>
      </c>
      <c r="W885" s="26">
        <v>0.988643</v>
      </c>
      <c r="X885" s="27">
        <v>0.631736</v>
      </c>
      <c r="Y885" s="27">
        <v>484.617</v>
      </c>
      <c r="Z885" s="26">
        <v>0.809997</v>
      </c>
      <c r="AA885" s="27">
        <v>3.25416</v>
      </c>
      <c r="AB885" s="27">
        <v>2230.57</v>
      </c>
      <c r="AC885" s="26">
        <v>0</v>
      </c>
      <c r="AD885" s="27">
        <v>0</v>
      </c>
      <c r="AE885" s="27">
        <v>0</v>
      </c>
      <c r="AF885" s="26">
        <v>0.879797</v>
      </c>
      <c r="AG885" s="27">
        <v>5.35935</v>
      </c>
      <c r="AH885" s="27">
        <v>1048.53</v>
      </c>
      <c r="AI885" s="26">
        <v>0.896449</v>
      </c>
      <c r="AJ885" s="27">
        <v>0.926699</v>
      </c>
      <c r="AK885" s="27">
        <v>590.995</v>
      </c>
      <c r="AL885" s="26">
        <v>0</v>
      </c>
      <c r="AM885" s="27">
        <v>0</v>
      </c>
      <c r="AN885" s="27">
        <v>0</v>
      </c>
      <c r="AO885" s="26">
        <v>0</v>
      </c>
      <c r="AP885" s="27">
        <v>0</v>
      </c>
      <c r="AQ885" s="27">
        <v>0</v>
      </c>
    </row>
    <row r="886" spans="1:4" ht="17.25">
      <c r="A886" s="25">
        <v>0.61180555555555605</v>
      </c>
      <c r="B886" s="26">
        <v>0.680273</v>
      </c>
      <c r="C886" s="27">
        <v>18.3063</v>
      </c>
      <c r="D886" s="27">
        <v>9552.92</v>
      </c>
      <c r="E886" s="26">
        <v>0.879342</v>
      </c>
      <c r="F886" s="27">
        <v>26.6737</v>
      </c>
      <c r="G886" s="27">
        <v>15104.13</v>
      </c>
      <c r="H886" s="26">
        <v>0.880774</v>
      </c>
      <c r="I886" s="27">
        <v>15.2722</v>
      </c>
      <c r="J886" s="27">
        <v>11002.42</v>
      </c>
      <c r="K886" s="26">
        <v>0.679228</v>
      </c>
      <c r="L886" s="27">
        <v>0.0400281</v>
      </c>
      <c r="M886" s="27">
        <v>6437.16</v>
      </c>
      <c r="N886" s="26">
        <v>0.910253</v>
      </c>
      <c r="O886" s="27">
        <v>0.0221888</v>
      </c>
      <c r="P886" s="27">
        <v>10762.96</v>
      </c>
      <c r="Q886" s="26">
        <v>0.623117</v>
      </c>
      <c r="R886" s="27">
        <v>0.56091</v>
      </c>
      <c r="S886" s="27">
        <v>588.385</v>
      </c>
      <c r="T886" s="26">
        <v>0</v>
      </c>
      <c r="U886" s="27">
        <v>0</v>
      </c>
      <c r="V886" s="27">
        <v>0</v>
      </c>
      <c r="W886" s="26">
        <v>0.988647</v>
      </c>
      <c r="X886" s="27">
        <v>0.633548</v>
      </c>
      <c r="Y886" s="27">
        <v>484.628</v>
      </c>
      <c r="Z886" s="26">
        <v>0.809589</v>
      </c>
      <c r="AA886" s="27">
        <v>3.24976</v>
      </c>
      <c r="AB886" s="27">
        <v>2230.62</v>
      </c>
      <c r="AC886" s="26">
        <v>0</v>
      </c>
      <c r="AD886" s="27">
        <v>0</v>
      </c>
      <c r="AE886" s="27">
        <v>0</v>
      </c>
      <c r="AF886" s="26">
        <v>0.877827</v>
      </c>
      <c r="AG886" s="27">
        <v>5.30668</v>
      </c>
      <c r="AH886" s="27">
        <v>1048.61</v>
      </c>
      <c r="AI886" s="26">
        <v>0.896273</v>
      </c>
      <c r="AJ886" s="27">
        <v>0.925945</v>
      </c>
      <c r="AK886" s="27">
        <v>591.011</v>
      </c>
      <c r="AL886" s="26">
        <v>0</v>
      </c>
      <c r="AM886" s="27">
        <v>0</v>
      </c>
      <c r="AN886" s="27">
        <v>0</v>
      </c>
      <c r="AO886" s="26">
        <v>0</v>
      </c>
      <c r="AP886" s="27">
        <v>0</v>
      </c>
      <c r="AQ886" s="27">
        <v>0</v>
      </c>
    </row>
    <row r="887" spans="1:4" ht="17.25">
      <c r="A887" s="25">
        <v>0.61250000000000004</v>
      </c>
      <c r="B887" s="26">
        <v>0.678741</v>
      </c>
      <c r="C887" s="27">
        <v>18.3856</v>
      </c>
      <c r="D887" s="27">
        <v>9553.23</v>
      </c>
      <c r="E887" s="26">
        <v>0.878387</v>
      </c>
      <c r="F887" s="27">
        <v>26.7616</v>
      </c>
      <c r="G887" s="27">
        <v>15104.58</v>
      </c>
      <c r="H887" s="26">
        <v>0.880867</v>
      </c>
      <c r="I887" s="27">
        <v>15.3345</v>
      </c>
      <c r="J887" s="27">
        <v>11002.68</v>
      </c>
      <c r="K887" s="26">
        <v>0.678746</v>
      </c>
      <c r="L887" s="27">
        <v>0.0401145</v>
      </c>
      <c r="M887" s="27">
        <v>6437.17</v>
      </c>
      <c r="N887" s="26">
        <v>0.909983</v>
      </c>
      <c r="O887" s="27">
        <v>0.0222502</v>
      </c>
      <c r="P887" s="27">
        <v>10762.96</v>
      </c>
      <c r="Q887" s="26">
        <v>0.621764</v>
      </c>
      <c r="R887" s="27">
        <v>0.559826</v>
      </c>
      <c r="S887" s="27">
        <v>588.395</v>
      </c>
      <c r="T887" s="26">
        <v>0</v>
      </c>
      <c r="U887" s="27">
        <v>0</v>
      </c>
      <c r="V887" s="27">
        <v>0</v>
      </c>
      <c r="W887" s="26">
        <v>0.988808</v>
      </c>
      <c r="X887" s="27">
        <v>0.63536</v>
      </c>
      <c r="Y887" s="27">
        <v>484.638</v>
      </c>
      <c r="Z887" s="26">
        <v>0.810374</v>
      </c>
      <c r="AA887" s="27">
        <v>3.2512</v>
      </c>
      <c r="AB887" s="27">
        <v>2230.68</v>
      </c>
      <c r="AC887" s="26">
        <v>0</v>
      </c>
      <c r="AD887" s="27">
        <v>0</v>
      </c>
      <c r="AE887" s="27">
        <v>0</v>
      </c>
      <c r="AF887" s="26">
        <v>0.880257</v>
      </c>
      <c r="AG887" s="27">
        <v>5.37767</v>
      </c>
      <c r="AH887" s="27">
        <v>1048.7</v>
      </c>
      <c r="AI887" s="26">
        <v>0.895841</v>
      </c>
      <c r="AJ887" s="27">
        <v>0.926263</v>
      </c>
      <c r="AK887" s="27">
        <v>591.026</v>
      </c>
      <c r="AL887" s="26">
        <v>0</v>
      </c>
      <c r="AM887" s="27">
        <v>0</v>
      </c>
      <c r="AN887" s="27">
        <v>0</v>
      </c>
      <c r="AO887" s="26">
        <v>0</v>
      </c>
      <c r="AP887" s="27">
        <v>0</v>
      </c>
      <c r="AQ887" s="27">
        <v>0</v>
      </c>
    </row>
    <row r="888" spans="1:4" ht="17.25">
      <c r="A888" s="25">
        <v>0.61319444444444404</v>
      </c>
      <c r="B888" s="26">
        <v>0.685096</v>
      </c>
      <c r="C888" s="27">
        <v>18.5861</v>
      </c>
      <c r="D888" s="27">
        <v>9553.54</v>
      </c>
      <c r="E888" s="26">
        <v>0.880346</v>
      </c>
      <c r="F888" s="27">
        <v>26.975</v>
      </c>
      <c r="G888" s="27">
        <v>15105.04</v>
      </c>
      <c r="H888" s="26">
        <v>0.882562</v>
      </c>
      <c r="I888" s="27">
        <v>15.4807</v>
      </c>
      <c r="J888" s="27">
        <v>11002.93</v>
      </c>
      <c r="K888" s="26">
        <v>0.677785</v>
      </c>
      <c r="L888" s="27">
        <v>0.0398787</v>
      </c>
      <c r="M888" s="27">
        <v>6437.17</v>
      </c>
      <c r="N888" s="26">
        <v>0.90917</v>
      </c>
      <c r="O888" s="27">
        <v>0.0220896</v>
      </c>
      <c r="P888" s="27">
        <v>10762.96</v>
      </c>
      <c r="Q888" s="26">
        <v>0.624158</v>
      </c>
      <c r="R888" s="27">
        <v>0.561158</v>
      </c>
      <c r="S888" s="27">
        <v>588.404</v>
      </c>
      <c r="T888" s="26">
        <v>0</v>
      </c>
      <c r="U888" s="27">
        <v>0</v>
      </c>
      <c r="V888" s="27">
        <v>0</v>
      </c>
      <c r="W888" s="26">
        <v>0.988728</v>
      </c>
      <c r="X888" s="27">
        <v>0.632035</v>
      </c>
      <c r="Y888" s="27">
        <v>484.649</v>
      </c>
      <c r="Z888" s="26">
        <v>0.809079</v>
      </c>
      <c r="AA888" s="27">
        <v>3.25797</v>
      </c>
      <c r="AB888" s="27">
        <v>2230.73</v>
      </c>
      <c r="AC888" s="26">
        <v>0</v>
      </c>
      <c r="AD888" s="27">
        <v>0</v>
      </c>
      <c r="AE888" s="27">
        <v>0</v>
      </c>
      <c r="AF888" s="26">
        <v>0.879643</v>
      </c>
      <c r="AG888" s="27">
        <v>5.38833</v>
      </c>
      <c r="AH888" s="27">
        <v>1048.79</v>
      </c>
      <c r="AI888" s="26">
        <v>0.895968</v>
      </c>
      <c r="AJ888" s="27">
        <v>0.927095</v>
      </c>
      <c r="AK888" s="27">
        <v>591.041</v>
      </c>
      <c r="AL888" s="26">
        <v>0</v>
      </c>
      <c r="AM888" s="27">
        <v>0</v>
      </c>
      <c r="AN888" s="27">
        <v>0</v>
      </c>
      <c r="AO888" s="26">
        <v>0</v>
      </c>
      <c r="AP888" s="27">
        <v>0</v>
      </c>
      <c r="AQ888" s="27">
        <v>0</v>
      </c>
    </row>
    <row r="889" spans="1:4" ht="17.25">
      <c r="A889" s="25">
        <v>0.61388888888888904</v>
      </c>
      <c r="B889" s="26">
        <v>0.686532</v>
      </c>
      <c r="C889" s="27">
        <v>18.8002</v>
      </c>
      <c r="D889" s="27">
        <v>9553.85</v>
      </c>
      <c r="E889" s="26">
        <v>0.881044</v>
      </c>
      <c r="F889" s="27">
        <v>27.246</v>
      </c>
      <c r="G889" s="27">
        <v>15105.48</v>
      </c>
      <c r="H889" s="26">
        <v>0.883681</v>
      </c>
      <c r="I889" s="27">
        <v>15.6228</v>
      </c>
      <c r="J889" s="27">
        <v>11003.18</v>
      </c>
      <c r="K889" s="26">
        <v>0.679513</v>
      </c>
      <c r="L889" s="27">
        <v>0.0399435</v>
      </c>
      <c r="M889" s="27">
        <v>6437.17</v>
      </c>
      <c r="N889" s="26">
        <v>0.909912</v>
      </c>
      <c r="O889" s="27">
        <v>0.0222092</v>
      </c>
      <c r="P889" s="27">
        <v>10762.96</v>
      </c>
      <c r="Q889" s="26">
        <v>0.622859</v>
      </c>
      <c r="R889" s="27">
        <v>0.561164</v>
      </c>
      <c r="S889" s="27">
        <v>588.414</v>
      </c>
      <c r="T889" s="26">
        <v>0</v>
      </c>
      <c r="U889" s="27">
        <v>0</v>
      </c>
      <c r="V889" s="27">
        <v>0</v>
      </c>
      <c r="W889" s="26">
        <v>0.988856</v>
      </c>
      <c r="X889" s="27">
        <v>0.633949</v>
      </c>
      <c r="Y889" s="27">
        <v>484.66</v>
      </c>
      <c r="Z889" s="26">
        <v>0.809995</v>
      </c>
      <c r="AA889" s="27">
        <v>3.26161</v>
      </c>
      <c r="AB889" s="27">
        <v>2230.78</v>
      </c>
      <c r="AC889" s="26">
        <v>0</v>
      </c>
      <c r="AD889" s="27">
        <v>0</v>
      </c>
      <c r="AE889" s="27">
        <v>0</v>
      </c>
      <c r="AF889" s="26">
        <v>0.878904</v>
      </c>
      <c r="AG889" s="27">
        <v>5.34446</v>
      </c>
      <c r="AH889" s="27">
        <v>1048.88</v>
      </c>
      <c r="AI889" s="26">
        <v>0.88793</v>
      </c>
      <c r="AJ889" s="27">
        <v>0.945386</v>
      </c>
      <c r="AK889" s="27">
        <v>591.057</v>
      </c>
      <c r="AL889" s="26">
        <v>0</v>
      </c>
      <c r="AM889" s="27">
        <v>0</v>
      </c>
      <c r="AN889" s="27">
        <v>0</v>
      </c>
      <c r="AO889" s="26">
        <v>0</v>
      </c>
      <c r="AP889" s="27">
        <v>0</v>
      </c>
      <c r="AQ889" s="27">
        <v>0</v>
      </c>
    </row>
    <row r="890" spans="1:4" ht="17.25">
      <c r="A890" s="25">
        <v>0.61458333333333304</v>
      </c>
      <c r="B890" s="26">
        <v>0.68798</v>
      </c>
      <c r="C890" s="27">
        <v>18.9691</v>
      </c>
      <c r="D890" s="27">
        <v>9554.16</v>
      </c>
      <c r="E890" s="26">
        <v>0.881617</v>
      </c>
      <c r="F890" s="27">
        <v>27.4519</v>
      </c>
      <c r="G890" s="27">
        <v>15105.94</v>
      </c>
      <c r="H890" s="26">
        <v>0.884158</v>
      </c>
      <c r="I890" s="27">
        <v>15.7556</v>
      </c>
      <c r="J890" s="27">
        <v>11003.45</v>
      </c>
      <c r="K890" s="26">
        <v>0.678402</v>
      </c>
      <c r="L890" s="27">
        <v>0.0400782</v>
      </c>
      <c r="M890" s="27">
        <v>6437.17</v>
      </c>
      <c r="N890" s="26">
        <v>0.911072</v>
      </c>
      <c r="O890" s="27">
        <v>0.0222584</v>
      </c>
      <c r="P890" s="27">
        <v>10762.96</v>
      </c>
      <c r="Q890" s="26">
        <v>0.621174</v>
      </c>
      <c r="R890" s="27">
        <v>0.559633</v>
      </c>
      <c r="S890" s="27">
        <v>588.423</v>
      </c>
      <c r="T890" s="26">
        <v>0</v>
      </c>
      <c r="U890" s="27">
        <v>0</v>
      </c>
      <c r="V890" s="27">
        <v>0</v>
      </c>
      <c r="W890" s="26">
        <v>0.988861</v>
      </c>
      <c r="X890" s="27">
        <v>0.635542</v>
      </c>
      <c r="Y890" s="27">
        <v>484.67</v>
      </c>
      <c r="Z890" s="26">
        <v>0.80914</v>
      </c>
      <c r="AA890" s="27">
        <v>3.24945</v>
      </c>
      <c r="AB890" s="27">
        <v>2230.84</v>
      </c>
      <c r="AC890" s="26">
        <v>0</v>
      </c>
      <c r="AD890" s="27">
        <v>0</v>
      </c>
      <c r="AE890" s="27">
        <v>0</v>
      </c>
      <c r="AF890" s="26">
        <v>0.876714</v>
      </c>
      <c r="AG890" s="27">
        <v>5.26152</v>
      </c>
      <c r="AH890" s="27">
        <v>1048.97</v>
      </c>
      <c r="AI890" s="26">
        <v>0.887669</v>
      </c>
      <c r="AJ890" s="27">
        <v>0.942785</v>
      </c>
      <c r="AK890" s="27">
        <v>591.073</v>
      </c>
      <c r="AL890" s="26">
        <v>0</v>
      </c>
      <c r="AM890" s="27">
        <v>0</v>
      </c>
      <c r="AN890" s="27">
        <v>0</v>
      </c>
      <c r="AO890" s="26">
        <v>0</v>
      </c>
      <c r="AP890" s="27">
        <v>0</v>
      </c>
      <c r="AQ890" s="27">
        <v>0</v>
      </c>
    </row>
    <row r="891" spans="1:4" ht="17.25">
      <c r="A891" s="25">
        <v>0.61527777777777803</v>
      </c>
      <c r="B891" s="26">
        <v>0.692889</v>
      </c>
      <c r="C891" s="27">
        <v>19.1059</v>
      </c>
      <c r="D891" s="27">
        <v>9554.47</v>
      </c>
      <c r="E891" s="26">
        <v>0.882627</v>
      </c>
      <c r="F891" s="27">
        <v>27.6242</v>
      </c>
      <c r="G891" s="27">
        <v>15106.39</v>
      </c>
      <c r="H891" s="26">
        <v>0.88491</v>
      </c>
      <c r="I891" s="27">
        <v>15.8692</v>
      </c>
      <c r="J891" s="27">
        <v>11003.72</v>
      </c>
      <c r="K891" s="26">
        <v>0.67895</v>
      </c>
      <c r="L891" s="27">
        <v>0.0401756</v>
      </c>
      <c r="M891" s="27">
        <v>6437.17</v>
      </c>
      <c r="N891" s="26">
        <v>0.91033</v>
      </c>
      <c r="O891" s="27">
        <v>0.0223384</v>
      </c>
      <c r="P891" s="27">
        <v>10762.96</v>
      </c>
      <c r="Q891" s="26">
        <v>0.623041</v>
      </c>
      <c r="R891" s="27">
        <v>0.562743</v>
      </c>
      <c r="S891" s="27">
        <v>588.432</v>
      </c>
      <c r="T891" s="26">
        <v>0</v>
      </c>
      <c r="U891" s="27">
        <v>0</v>
      </c>
      <c r="V891" s="27">
        <v>0</v>
      </c>
      <c r="W891" s="26">
        <v>0.988875</v>
      </c>
      <c r="X891" s="27">
        <v>0.633878</v>
      </c>
      <c r="Y891" s="27">
        <v>484.681</v>
      </c>
      <c r="Z891" s="26">
        <v>0.810101</v>
      </c>
      <c r="AA891" s="27">
        <v>3.2493</v>
      </c>
      <c r="AB891" s="27">
        <v>2230.89</v>
      </c>
      <c r="AC891" s="26">
        <v>0</v>
      </c>
      <c r="AD891" s="27">
        <v>0</v>
      </c>
      <c r="AE891" s="27">
        <v>0</v>
      </c>
      <c r="AF891" s="26">
        <v>0.877656</v>
      </c>
      <c r="AG891" s="27">
        <v>5.27996</v>
      </c>
      <c r="AH891" s="27">
        <v>1049.06</v>
      </c>
      <c r="AI891" s="26">
        <v>0.887769</v>
      </c>
      <c r="AJ891" s="27">
        <v>0.94105</v>
      </c>
      <c r="AK891" s="27">
        <v>591.088</v>
      </c>
      <c r="AL891" s="26">
        <v>0</v>
      </c>
      <c r="AM891" s="27">
        <v>0</v>
      </c>
      <c r="AN891" s="27">
        <v>0</v>
      </c>
      <c r="AO891" s="26">
        <v>0</v>
      </c>
      <c r="AP891" s="27">
        <v>0</v>
      </c>
      <c r="AQ891" s="27">
        <v>0</v>
      </c>
    </row>
    <row r="892" spans="1:4" ht="17.25">
      <c r="A892" s="25">
        <v>0.61597222222222203</v>
      </c>
      <c r="B892" s="26">
        <v>0.698183</v>
      </c>
      <c r="C892" s="27">
        <v>19.2687</v>
      </c>
      <c r="D892" s="27">
        <v>9554.8</v>
      </c>
      <c r="E892" s="26">
        <v>0.884548</v>
      </c>
      <c r="F892" s="27">
        <v>27.8004</v>
      </c>
      <c r="G892" s="27">
        <v>15106.86</v>
      </c>
      <c r="H892" s="26">
        <v>0.886502</v>
      </c>
      <c r="I892" s="27">
        <v>15.9864</v>
      </c>
      <c r="J892" s="27">
        <v>11003.99</v>
      </c>
      <c r="K892" s="26">
        <v>0.681046</v>
      </c>
      <c r="L892" s="27">
        <v>0.0399904</v>
      </c>
      <c r="M892" s="27">
        <v>6437.17</v>
      </c>
      <c r="N892" s="26">
        <v>0.908475</v>
      </c>
      <c r="O892" s="27">
        <v>0.022238</v>
      </c>
      <c r="P892" s="27">
        <v>10762.96</v>
      </c>
      <c r="Q892" s="26">
        <v>0.623699</v>
      </c>
      <c r="R892" s="27">
        <v>0.560687</v>
      </c>
      <c r="S892" s="27">
        <v>588.441</v>
      </c>
      <c r="T892" s="26">
        <v>0</v>
      </c>
      <c r="U892" s="27">
        <v>0</v>
      </c>
      <c r="V892" s="27">
        <v>0</v>
      </c>
      <c r="W892" s="26">
        <v>0.988787</v>
      </c>
      <c r="X892" s="27">
        <v>0.632674</v>
      </c>
      <c r="Y892" s="27">
        <v>484.691</v>
      </c>
      <c r="Z892" s="26">
        <v>0.809791</v>
      </c>
      <c r="AA892" s="27">
        <v>3.23602</v>
      </c>
      <c r="AB892" s="27">
        <v>2230.95</v>
      </c>
      <c r="AC892" s="26">
        <v>0</v>
      </c>
      <c r="AD892" s="27">
        <v>0</v>
      </c>
      <c r="AE892" s="27">
        <v>0</v>
      </c>
      <c r="AF892" s="26">
        <v>0.877547</v>
      </c>
      <c r="AG892" s="27">
        <v>5.2618</v>
      </c>
      <c r="AH892" s="27">
        <v>1049.15</v>
      </c>
      <c r="AI892" s="26">
        <v>0.888913</v>
      </c>
      <c r="AJ892" s="27">
        <v>0.943887</v>
      </c>
      <c r="AK892" s="27">
        <v>591.104</v>
      </c>
      <c r="AL892" s="26">
        <v>0</v>
      </c>
      <c r="AM892" s="27">
        <v>0</v>
      </c>
      <c r="AN892" s="27">
        <v>0</v>
      </c>
      <c r="AO892" s="26">
        <v>0</v>
      </c>
      <c r="AP892" s="27">
        <v>0</v>
      </c>
      <c r="AQ892" s="27">
        <v>0</v>
      </c>
    </row>
    <row r="893" spans="1:4" ht="17.25">
      <c r="A893" s="25">
        <v>0.61666666666666703</v>
      </c>
      <c r="B893" s="26">
        <v>0.688447</v>
      </c>
      <c r="C893" s="27">
        <v>18.7641</v>
      </c>
      <c r="D893" s="27">
        <v>9555.11</v>
      </c>
      <c r="E893" s="26">
        <v>0.882574</v>
      </c>
      <c r="F893" s="27">
        <v>27.4319</v>
      </c>
      <c r="G893" s="27">
        <v>15107.32</v>
      </c>
      <c r="H893" s="26">
        <v>0.884477</v>
      </c>
      <c r="I893" s="27">
        <v>15.7114</v>
      </c>
      <c r="J893" s="27">
        <v>11004.25</v>
      </c>
      <c r="K893" s="26">
        <v>0.680047</v>
      </c>
      <c r="L893" s="27">
        <v>0.0401401</v>
      </c>
      <c r="M893" s="27">
        <v>6437.17</v>
      </c>
      <c r="N893" s="26">
        <v>0.911338</v>
      </c>
      <c r="O893" s="27">
        <v>0.0222555</v>
      </c>
      <c r="P893" s="27">
        <v>10762.97</v>
      </c>
      <c r="Q893" s="26">
        <v>0.624497</v>
      </c>
      <c r="R893" s="27">
        <v>0.563734</v>
      </c>
      <c r="S893" s="27">
        <v>588.451</v>
      </c>
      <c r="T893" s="26">
        <v>0</v>
      </c>
      <c r="U893" s="27">
        <v>0</v>
      </c>
      <c r="V893" s="27">
        <v>0</v>
      </c>
      <c r="W893" s="26">
        <v>0.988843</v>
      </c>
      <c r="X893" s="27">
        <v>0.633722</v>
      </c>
      <c r="Y893" s="27">
        <v>484.702</v>
      </c>
      <c r="Z893" s="26">
        <v>0.811267</v>
      </c>
      <c r="AA893" s="27">
        <v>3.22563</v>
      </c>
      <c r="AB893" s="27">
        <v>2231</v>
      </c>
      <c r="AC893" s="26">
        <v>0</v>
      </c>
      <c r="AD893" s="27">
        <v>0</v>
      </c>
      <c r="AE893" s="27">
        <v>0</v>
      </c>
      <c r="AF893" s="26">
        <v>0.875105</v>
      </c>
      <c r="AG893" s="27">
        <v>5.11963</v>
      </c>
      <c r="AH893" s="27">
        <v>1049.23</v>
      </c>
      <c r="AI893" s="26">
        <v>0.887976</v>
      </c>
      <c r="AJ893" s="27">
        <v>0.938497</v>
      </c>
      <c r="AK893" s="27">
        <v>591.12</v>
      </c>
      <c r="AL893" s="26">
        <v>0</v>
      </c>
      <c r="AM893" s="27">
        <v>0</v>
      </c>
      <c r="AN893" s="27">
        <v>0</v>
      </c>
      <c r="AO893" s="26">
        <v>0</v>
      </c>
      <c r="AP893" s="27">
        <v>0</v>
      </c>
      <c r="AQ893" s="27">
        <v>0</v>
      </c>
    </row>
    <row r="894" spans="1:4" ht="17.25">
      <c r="A894" s="25">
        <v>0.61736111111111103</v>
      </c>
      <c r="B894" s="26">
        <v>0.690812</v>
      </c>
      <c r="C894" s="27">
        <v>18.5467</v>
      </c>
      <c r="D894" s="27">
        <v>9555.43</v>
      </c>
      <c r="E894" s="26">
        <v>0.882919</v>
      </c>
      <c r="F894" s="27">
        <v>27.0596</v>
      </c>
      <c r="G894" s="27">
        <v>15107.78</v>
      </c>
      <c r="H894" s="26">
        <v>0.88539</v>
      </c>
      <c r="I894" s="27">
        <v>15.5309</v>
      </c>
      <c r="J894" s="27">
        <v>11004.51</v>
      </c>
      <c r="K894" s="26">
        <v>0.683558</v>
      </c>
      <c r="L894" s="27">
        <v>0.0397981</v>
      </c>
      <c r="M894" s="27">
        <v>6437.17</v>
      </c>
      <c r="N894" s="26">
        <v>0.91083</v>
      </c>
      <c r="O894" s="27">
        <v>0.0219539</v>
      </c>
      <c r="P894" s="27">
        <v>10762.97</v>
      </c>
      <c r="Q894" s="26">
        <v>0.626012</v>
      </c>
      <c r="R894" s="27">
        <v>0.559193</v>
      </c>
      <c r="S894" s="27">
        <v>588.46</v>
      </c>
      <c r="T894" s="26">
        <v>0</v>
      </c>
      <c r="U894" s="27">
        <v>0</v>
      </c>
      <c r="V894" s="27">
        <v>0</v>
      </c>
      <c r="W894" s="26">
        <v>0.988499</v>
      </c>
      <c r="X894" s="27">
        <v>0.629402</v>
      </c>
      <c r="Y894" s="27">
        <v>484.712</v>
      </c>
      <c r="Z894" s="26">
        <v>0.804858</v>
      </c>
      <c r="AA894" s="27">
        <v>3.24441</v>
      </c>
      <c r="AB894" s="27">
        <v>2231.05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1049.25</v>
      </c>
      <c r="AI894" s="26">
        <v>0.887509</v>
      </c>
      <c r="AJ894" s="27">
        <v>0.943588</v>
      </c>
      <c r="AK894" s="27">
        <v>591.135</v>
      </c>
      <c r="AL894" s="26">
        <v>0</v>
      </c>
      <c r="AM894" s="27">
        <v>0</v>
      </c>
      <c r="AN894" s="27">
        <v>0</v>
      </c>
      <c r="AO894" s="26">
        <v>0</v>
      </c>
      <c r="AP894" s="27">
        <v>0</v>
      </c>
      <c r="AQ894" s="27">
        <v>0</v>
      </c>
    </row>
    <row r="895" spans="1:4" ht="17.25">
      <c r="A895" s="25">
        <v>0.61805555555555602</v>
      </c>
      <c r="B895" s="26">
        <v>0.681751</v>
      </c>
      <c r="C895" s="27">
        <v>18.2273</v>
      </c>
      <c r="D895" s="27">
        <v>9555.74</v>
      </c>
      <c r="E895" s="26">
        <v>0.880079</v>
      </c>
      <c r="F895" s="27">
        <v>26.6799</v>
      </c>
      <c r="G895" s="27">
        <v>15108.23</v>
      </c>
      <c r="H895" s="26">
        <v>0.882828</v>
      </c>
      <c r="I895" s="27">
        <v>15.3344</v>
      </c>
      <c r="J895" s="27">
        <v>11004.76</v>
      </c>
      <c r="K895" s="26">
        <v>0.682137</v>
      </c>
      <c r="L895" s="27">
        <v>0.0398883</v>
      </c>
      <c r="M895" s="27">
        <v>6437.17</v>
      </c>
      <c r="N895" s="26">
        <v>0.909721</v>
      </c>
      <c r="O895" s="27">
        <v>0.0221382</v>
      </c>
      <c r="P895" s="27">
        <v>10762.97</v>
      </c>
      <c r="Q895" s="26">
        <v>0.625529</v>
      </c>
      <c r="R895" s="27">
        <v>0.560592</v>
      </c>
      <c r="S895" s="27">
        <v>588.47</v>
      </c>
      <c r="T895" s="26">
        <v>0</v>
      </c>
      <c r="U895" s="27">
        <v>0</v>
      </c>
      <c r="V895" s="27">
        <v>0</v>
      </c>
      <c r="W895" s="26">
        <v>0.988729</v>
      </c>
      <c r="X895" s="27">
        <v>0.631203</v>
      </c>
      <c r="Y895" s="27">
        <v>484.723</v>
      </c>
      <c r="Z895" s="26">
        <v>0.804833</v>
      </c>
      <c r="AA895" s="27">
        <v>3.23673</v>
      </c>
      <c r="AB895" s="27">
        <v>2231.11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1049.25</v>
      </c>
      <c r="AI895" s="26">
        <v>0.877157</v>
      </c>
      <c r="AJ895" s="27">
        <v>7.20193</v>
      </c>
      <c r="AK895" s="27">
        <v>591.224</v>
      </c>
      <c r="AL895" s="26">
        <v>0</v>
      </c>
      <c r="AM895" s="27">
        <v>0</v>
      </c>
      <c r="AN895" s="27">
        <v>0</v>
      </c>
      <c r="AO895" s="26">
        <v>0</v>
      </c>
      <c r="AP895" s="27">
        <v>0</v>
      </c>
      <c r="AQ895" s="27">
        <v>0</v>
      </c>
    </row>
    <row r="896" spans="1:4" ht="17.25">
      <c r="A896" s="25">
        <v>0.61875000000000002</v>
      </c>
      <c r="B896" s="26">
        <v>0.6797</v>
      </c>
      <c r="C896" s="27">
        <v>18.0628</v>
      </c>
      <c r="D896" s="27">
        <v>9556.03</v>
      </c>
      <c r="E896" s="26">
        <v>0.879253</v>
      </c>
      <c r="F896" s="27">
        <v>26.4794</v>
      </c>
      <c r="G896" s="27">
        <v>15108.66</v>
      </c>
      <c r="H896" s="26">
        <v>0.88154</v>
      </c>
      <c r="I896" s="27">
        <v>15.1947</v>
      </c>
      <c r="J896" s="27">
        <v>11005.02</v>
      </c>
      <c r="K896" s="26">
        <v>0.681768</v>
      </c>
      <c r="L896" s="27">
        <v>0.0399334</v>
      </c>
      <c r="M896" s="27">
        <v>6437.17</v>
      </c>
      <c r="N896" s="26">
        <v>0.908281</v>
      </c>
      <c r="O896" s="27">
        <v>0.0221136</v>
      </c>
      <c r="P896" s="27">
        <v>10762.97</v>
      </c>
      <c r="Q896" s="26">
        <v>0.624152</v>
      </c>
      <c r="R896" s="27">
        <v>0.559046</v>
      </c>
      <c r="S896" s="27">
        <v>588.479</v>
      </c>
      <c r="T896" s="26">
        <v>0</v>
      </c>
      <c r="U896" s="27">
        <v>0</v>
      </c>
      <c r="V896" s="27">
        <v>0</v>
      </c>
      <c r="W896" s="26">
        <v>0.988697</v>
      </c>
      <c r="X896" s="27">
        <v>0.630783</v>
      </c>
      <c r="Y896" s="27">
        <v>484.733</v>
      </c>
      <c r="Z896" s="26">
        <v>0.804402</v>
      </c>
      <c r="AA896" s="27">
        <v>3.24698</v>
      </c>
      <c r="AB896" s="27">
        <v>2231.16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1049.25</v>
      </c>
      <c r="AI896" s="26">
        <v>0.883355</v>
      </c>
      <c r="AJ896" s="27">
        <v>7.51095</v>
      </c>
      <c r="AK896" s="27">
        <v>591.348</v>
      </c>
      <c r="AL896" s="26">
        <v>0</v>
      </c>
      <c r="AM896" s="27">
        <v>0</v>
      </c>
      <c r="AN896" s="27">
        <v>0</v>
      </c>
      <c r="AO896" s="26">
        <v>0</v>
      </c>
      <c r="AP896" s="27">
        <v>0</v>
      </c>
      <c r="AQ896" s="27">
        <v>0</v>
      </c>
    </row>
    <row r="897" spans="1:4" ht="17.25">
      <c r="A897" s="25">
        <v>0.61944444444444402</v>
      </c>
      <c r="B897" s="26">
        <v>0.6756</v>
      </c>
      <c r="C897" s="27">
        <v>17.8697</v>
      </c>
      <c r="D897" s="27">
        <v>9556.34</v>
      </c>
      <c r="E897" s="26">
        <v>0.878489</v>
      </c>
      <c r="F897" s="27">
        <v>26.2467</v>
      </c>
      <c r="G897" s="27">
        <v>15109.09</v>
      </c>
      <c r="H897" s="26">
        <v>0.880774</v>
      </c>
      <c r="I897" s="27">
        <v>15.0655</v>
      </c>
      <c r="J897" s="27">
        <v>11005.27</v>
      </c>
      <c r="K897" s="26">
        <v>0.682601</v>
      </c>
      <c r="L897" s="27">
        <v>0.0398869</v>
      </c>
      <c r="M897" s="27">
        <v>6437.17</v>
      </c>
      <c r="N897" s="26">
        <v>0.908892</v>
      </c>
      <c r="O897" s="27">
        <v>0.0222741</v>
      </c>
      <c r="P897" s="27">
        <v>10762.97</v>
      </c>
      <c r="Q897" s="26">
        <v>0.624109</v>
      </c>
      <c r="R897" s="27">
        <v>0.557674</v>
      </c>
      <c r="S897" s="27">
        <v>588.488</v>
      </c>
      <c r="T897" s="26">
        <v>0</v>
      </c>
      <c r="U897" s="27">
        <v>0</v>
      </c>
      <c r="V897" s="27">
        <v>0</v>
      </c>
      <c r="W897" s="26">
        <v>0.988693</v>
      </c>
      <c r="X897" s="27">
        <v>0.631796</v>
      </c>
      <c r="Y897" s="27">
        <v>484.744</v>
      </c>
      <c r="Z897" s="26">
        <v>0.802796</v>
      </c>
      <c r="AA897" s="27">
        <v>3.25185</v>
      </c>
      <c r="AB897" s="27">
        <v>2231.22</v>
      </c>
      <c r="AC897" s="26">
        <v>0</v>
      </c>
      <c r="AD897" s="27">
        <v>0</v>
      </c>
      <c r="AE897" s="27">
        <v>0</v>
      </c>
      <c r="AF897" s="26">
        <v>0.841144</v>
      </c>
      <c r="AG897" s="27">
        <v>0.00533322</v>
      </c>
      <c r="AH897" s="27">
        <v>1049.25</v>
      </c>
      <c r="AI897" s="26">
        <v>0.885284</v>
      </c>
      <c r="AJ897" s="27">
        <v>7.62683</v>
      </c>
      <c r="AK897" s="27">
        <v>591.474</v>
      </c>
      <c r="AL897" s="26">
        <v>0</v>
      </c>
      <c r="AM897" s="27">
        <v>0</v>
      </c>
      <c r="AN897" s="27">
        <v>0</v>
      </c>
      <c r="AO897" s="26">
        <v>0</v>
      </c>
      <c r="AP897" s="27">
        <v>0</v>
      </c>
      <c r="AQ897" s="27">
        <v>0</v>
      </c>
    </row>
    <row r="898" spans="1:4" ht="17.25">
      <c r="A898" s="25">
        <v>0.62013888888888902</v>
      </c>
      <c r="B898" s="26">
        <v>0.674944</v>
      </c>
      <c r="C898" s="27">
        <v>17.9057</v>
      </c>
      <c r="D898" s="27">
        <v>9556.64</v>
      </c>
      <c r="E898" s="26">
        <v>0.877574</v>
      </c>
      <c r="F898" s="27">
        <v>26.2135</v>
      </c>
      <c r="G898" s="27">
        <v>15109.54</v>
      </c>
      <c r="H898" s="26">
        <v>0.87953</v>
      </c>
      <c r="I898" s="27">
        <v>15.0407</v>
      </c>
      <c r="J898" s="27">
        <v>11005.52</v>
      </c>
      <c r="K898" s="26">
        <v>0.680994</v>
      </c>
      <c r="L898" s="27">
        <v>0.0400253</v>
      </c>
      <c r="M898" s="27">
        <v>6437.17</v>
      </c>
      <c r="N898" s="26">
        <v>0.911507</v>
      </c>
      <c r="O898" s="27">
        <v>0.0221532</v>
      </c>
      <c r="P898" s="27">
        <v>10762.97</v>
      </c>
      <c r="Q898" s="26">
        <v>0.622977</v>
      </c>
      <c r="R898" s="27">
        <v>0.55691</v>
      </c>
      <c r="S898" s="27">
        <v>588.497</v>
      </c>
      <c r="T898" s="26">
        <v>0</v>
      </c>
      <c r="U898" s="27">
        <v>0</v>
      </c>
      <c r="V898" s="27">
        <v>0</v>
      </c>
      <c r="W898" s="26">
        <v>0.988617</v>
      </c>
      <c r="X898" s="27">
        <v>0.631409</v>
      </c>
      <c r="Y898" s="27">
        <v>484.754</v>
      </c>
      <c r="Z898" s="26">
        <v>0.800818</v>
      </c>
      <c r="AA898" s="27">
        <v>3.23738</v>
      </c>
      <c r="AB898" s="27">
        <v>2231.27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1049.25</v>
      </c>
      <c r="AI898" s="26">
        <v>0.885491</v>
      </c>
      <c r="AJ898" s="27">
        <v>7.66391</v>
      </c>
      <c r="AK898" s="27">
        <v>591.603</v>
      </c>
      <c r="AL898" s="26">
        <v>0</v>
      </c>
      <c r="AM898" s="27">
        <v>0</v>
      </c>
      <c r="AN898" s="27">
        <v>0</v>
      </c>
      <c r="AO898" s="26">
        <v>0</v>
      </c>
      <c r="AP898" s="27">
        <v>0</v>
      </c>
      <c r="AQ898" s="27">
        <v>0</v>
      </c>
    </row>
    <row r="899" spans="1:4" ht="17.25">
      <c r="A899" s="25">
        <v>0.62083333333333302</v>
      </c>
      <c r="B899" s="26">
        <v>0.680599</v>
      </c>
      <c r="C899" s="27">
        <v>18.2037</v>
      </c>
      <c r="D899" s="27">
        <v>9556.93</v>
      </c>
      <c r="E899" s="26">
        <v>0.87921</v>
      </c>
      <c r="F899" s="27">
        <v>26.538</v>
      </c>
      <c r="G899" s="27">
        <v>15109.98</v>
      </c>
      <c r="H899" s="26">
        <v>0.881388</v>
      </c>
      <c r="I899" s="27">
        <v>15.2144</v>
      </c>
      <c r="J899" s="27">
        <v>11005.78</v>
      </c>
      <c r="K899" s="26">
        <v>0.682555</v>
      </c>
      <c r="L899" s="27">
        <v>0.0400281</v>
      </c>
      <c r="M899" s="27">
        <v>6437.17</v>
      </c>
      <c r="N899" s="26">
        <v>0.911898</v>
      </c>
      <c r="O899" s="27">
        <v>0.0223101</v>
      </c>
      <c r="P899" s="27">
        <v>10762.97</v>
      </c>
      <c r="Q899" s="26">
        <v>0.625053</v>
      </c>
      <c r="R899" s="27">
        <v>0.561239</v>
      </c>
      <c r="S899" s="27">
        <v>588.507</v>
      </c>
      <c r="T899" s="26">
        <v>0</v>
      </c>
      <c r="U899" s="27">
        <v>0</v>
      </c>
      <c r="V899" s="27">
        <v>0</v>
      </c>
      <c r="W899" s="26">
        <v>0.988651</v>
      </c>
      <c r="X899" s="27">
        <v>0.631831</v>
      </c>
      <c r="Y899" s="27">
        <v>484.765</v>
      </c>
      <c r="Z899" s="26">
        <v>0.800015</v>
      </c>
      <c r="AA899" s="27">
        <v>3.22846</v>
      </c>
      <c r="AB899" s="27">
        <v>2231.33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1049.25</v>
      </c>
      <c r="AI899" s="26">
        <v>0.897926</v>
      </c>
      <c r="AJ899" s="27">
        <v>0.937347</v>
      </c>
      <c r="AK899" s="27">
        <v>591.654</v>
      </c>
      <c r="AL899" s="26">
        <v>0</v>
      </c>
      <c r="AM899" s="27">
        <v>0</v>
      </c>
      <c r="AN899" s="27">
        <v>0</v>
      </c>
      <c r="AO899" s="26">
        <v>0</v>
      </c>
      <c r="AP899" s="27">
        <v>0</v>
      </c>
      <c r="AQ899" s="27">
        <v>0</v>
      </c>
    </row>
    <row r="900" spans="1:4" ht="17.25">
      <c r="A900" s="25">
        <v>0.62152777777777801</v>
      </c>
      <c r="B900" s="26">
        <v>0.683269</v>
      </c>
      <c r="C900" s="27">
        <v>18.2915</v>
      </c>
      <c r="D900" s="27">
        <v>9557.23</v>
      </c>
      <c r="E900" s="26">
        <v>0.880029</v>
      </c>
      <c r="F900" s="27">
        <v>26.6297</v>
      </c>
      <c r="G900" s="27">
        <v>15110.42</v>
      </c>
      <c r="H900" s="26">
        <v>0.8821</v>
      </c>
      <c r="I900" s="27">
        <v>15.2806</v>
      </c>
      <c r="J900" s="27">
        <v>11006.02</v>
      </c>
      <c r="K900" s="26">
        <v>0.681818</v>
      </c>
      <c r="L900" s="27">
        <v>0.0399565</v>
      </c>
      <c r="M900" s="27">
        <v>6437.17</v>
      </c>
      <c r="N900" s="26">
        <v>0.908628</v>
      </c>
      <c r="O900" s="27">
        <v>0.0221142</v>
      </c>
      <c r="P900" s="27">
        <v>10762.97</v>
      </c>
      <c r="Q900" s="26">
        <v>0.623837</v>
      </c>
      <c r="R900" s="27">
        <v>0.556634</v>
      </c>
      <c r="S900" s="27">
        <v>588.516</v>
      </c>
      <c r="T900" s="26">
        <v>0</v>
      </c>
      <c r="U900" s="27">
        <v>0</v>
      </c>
      <c r="V900" s="27">
        <v>0</v>
      </c>
      <c r="W900" s="26">
        <v>0.988651</v>
      </c>
      <c r="X900" s="27">
        <v>0.629635</v>
      </c>
      <c r="Y900" s="27">
        <v>484.776</v>
      </c>
      <c r="Z900" s="26">
        <v>0.805636</v>
      </c>
      <c r="AA900" s="27">
        <v>3.22244</v>
      </c>
      <c r="AB900" s="27">
        <v>2231.38</v>
      </c>
      <c r="AC900" s="26">
        <v>0</v>
      </c>
      <c r="AD900" s="27">
        <v>0</v>
      </c>
      <c r="AE900" s="27">
        <v>0</v>
      </c>
      <c r="AF900" s="26">
        <v>0.874849</v>
      </c>
      <c r="AG900" s="27">
        <v>5.25034</v>
      </c>
      <c r="AH900" s="27">
        <v>1049.26</v>
      </c>
      <c r="AI900" s="26">
        <v>0.897497</v>
      </c>
      <c r="AJ900" s="27">
        <v>0.933411</v>
      </c>
      <c r="AK900" s="27">
        <v>591.67</v>
      </c>
      <c r="AL900" s="26">
        <v>0</v>
      </c>
      <c r="AM900" s="27">
        <v>0</v>
      </c>
      <c r="AN900" s="27">
        <v>0</v>
      </c>
      <c r="AO900" s="26">
        <v>0</v>
      </c>
      <c r="AP900" s="27">
        <v>0</v>
      </c>
      <c r="AQ900" s="27">
        <v>0</v>
      </c>
    </row>
    <row r="901" spans="1:4" ht="17.25">
      <c r="A901" s="25">
        <v>0.62222222222222201</v>
      </c>
      <c r="B901" s="26">
        <v>0.682993</v>
      </c>
      <c r="C901" s="27">
        <v>18.4331</v>
      </c>
      <c r="D901" s="27">
        <v>9557.54</v>
      </c>
      <c r="E901" s="26">
        <v>0.87996</v>
      </c>
      <c r="F901" s="27">
        <v>26.8197</v>
      </c>
      <c r="G901" s="27">
        <v>15110.87</v>
      </c>
      <c r="H901" s="26">
        <v>0.881979</v>
      </c>
      <c r="I901" s="27">
        <v>15.3877</v>
      </c>
      <c r="J901" s="27">
        <v>11006.29</v>
      </c>
      <c r="K901" s="26">
        <v>0.680412</v>
      </c>
      <c r="L901" s="27">
        <v>0.0400785</v>
      </c>
      <c r="M901" s="27">
        <v>6437.17</v>
      </c>
      <c r="N901" s="26">
        <v>0.910027</v>
      </c>
      <c r="O901" s="27">
        <v>0.0222354</v>
      </c>
      <c r="P901" s="27">
        <v>10762.97</v>
      </c>
      <c r="Q901" s="26">
        <v>0.624269</v>
      </c>
      <c r="R901" s="27">
        <v>0.560832</v>
      </c>
      <c r="S901" s="27">
        <v>588.525</v>
      </c>
      <c r="T901" s="26">
        <v>0</v>
      </c>
      <c r="U901" s="27">
        <v>0</v>
      </c>
      <c r="V901" s="27">
        <v>0</v>
      </c>
      <c r="W901" s="26">
        <v>0.988768</v>
      </c>
      <c r="X901" s="27">
        <v>0.632806</v>
      </c>
      <c r="Y901" s="27">
        <v>484.786</v>
      </c>
      <c r="Z901" s="26">
        <v>0.803359</v>
      </c>
      <c r="AA901" s="27">
        <v>3.2292</v>
      </c>
      <c r="AB901" s="27">
        <v>2231.43</v>
      </c>
      <c r="AC901" s="26">
        <v>0</v>
      </c>
      <c r="AD901" s="27">
        <v>0</v>
      </c>
      <c r="AE901" s="27">
        <v>0</v>
      </c>
      <c r="AF901" s="26">
        <v>0.872233</v>
      </c>
      <c r="AG901" s="27">
        <v>5.22199</v>
      </c>
      <c r="AH901" s="27">
        <v>1049.35</v>
      </c>
      <c r="AI901" s="26">
        <v>0.896803</v>
      </c>
      <c r="AJ901" s="27">
        <v>0.931248</v>
      </c>
      <c r="AK901" s="27">
        <v>591.685</v>
      </c>
      <c r="AL901" s="26">
        <v>0</v>
      </c>
      <c r="AM901" s="27">
        <v>0</v>
      </c>
      <c r="AN901" s="27">
        <v>0</v>
      </c>
      <c r="AO901" s="26">
        <v>0</v>
      </c>
      <c r="AP901" s="27">
        <v>0</v>
      </c>
      <c r="AQ901" s="27">
        <v>0</v>
      </c>
    </row>
    <row r="902" spans="1:4" ht="17.25">
      <c r="A902" s="25">
        <v>0.62291666666666701</v>
      </c>
      <c r="B902" s="26">
        <v>0.684583</v>
      </c>
      <c r="C902" s="27">
        <v>18.5151</v>
      </c>
      <c r="D902" s="27">
        <v>9557.85</v>
      </c>
      <c r="E902" s="26">
        <v>0.880149</v>
      </c>
      <c r="F902" s="27">
        <v>26.9472</v>
      </c>
      <c r="G902" s="27">
        <v>15111.32</v>
      </c>
      <c r="H902" s="26">
        <v>0.882292</v>
      </c>
      <c r="I902" s="27">
        <v>15.4469</v>
      </c>
      <c r="J902" s="27">
        <v>11006.55</v>
      </c>
      <c r="K902" s="26">
        <v>0.678537</v>
      </c>
      <c r="L902" s="27">
        <v>0.0399075</v>
      </c>
      <c r="M902" s="27">
        <v>6437.18</v>
      </c>
      <c r="N902" s="26">
        <v>0.91139</v>
      </c>
      <c r="O902" s="27">
        <v>0.0223523</v>
      </c>
      <c r="P902" s="27">
        <v>10762.97</v>
      </c>
      <c r="Q902" s="26">
        <v>0.623659</v>
      </c>
      <c r="R902" s="27">
        <v>0.559689</v>
      </c>
      <c r="S902" s="27">
        <v>588.535</v>
      </c>
      <c r="T902" s="26">
        <v>0</v>
      </c>
      <c r="U902" s="27">
        <v>0</v>
      </c>
      <c r="V902" s="27">
        <v>0</v>
      </c>
      <c r="W902" s="26">
        <v>0.98875</v>
      </c>
      <c r="X902" s="27">
        <v>0.632888</v>
      </c>
      <c r="Y902" s="27">
        <v>484.796</v>
      </c>
      <c r="Z902" s="26">
        <v>0.801949</v>
      </c>
      <c r="AA902" s="27">
        <v>3.22785</v>
      </c>
      <c r="AB902" s="27">
        <v>2231.49</v>
      </c>
      <c r="AC902" s="26">
        <v>0</v>
      </c>
      <c r="AD902" s="27">
        <v>0</v>
      </c>
      <c r="AE902" s="27">
        <v>0</v>
      </c>
      <c r="AF902" s="26">
        <v>0.872955</v>
      </c>
      <c r="AG902" s="27">
        <v>5.27387</v>
      </c>
      <c r="AH902" s="27">
        <v>1049.44</v>
      </c>
      <c r="AI902" s="26">
        <v>0.896315</v>
      </c>
      <c r="AJ902" s="27">
        <v>0.928071</v>
      </c>
      <c r="AK902" s="27">
        <v>591.7</v>
      </c>
      <c r="AL902" s="26">
        <v>0</v>
      </c>
      <c r="AM902" s="27">
        <v>0</v>
      </c>
      <c r="AN902" s="27">
        <v>0</v>
      </c>
      <c r="AO902" s="26">
        <v>0</v>
      </c>
      <c r="AP902" s="27">
        <v>0</v>
      </c>
      <c r="AQ902" s="27">
        <v>0</v>
      </c>
    </row>
    <row r="903" spans="1:4" ht="17.25">
      <c r="A903" s="25">
        <v>0.62361111111111101</v>
      </c>
      <c r="B903" s="26">
        <v>0.678444</v>
      </c>
      <c r="C903" s="27">
        <v>18.6431</v>
      </c>
      <c r="D903" s="27">
        <v>9558.16</v>
      </c>
      <c r="E903" s="26">
        <v>0.877911</v>
      </c>
      <c r="F903" s="27">
        <v>27.0753</v>
      </c>
      <c r="G903" s="27">
        <v>15111.76</v>
      </c>
      <c r="H903" s="26">
        <v>0.880505</v>
      </c>
      <c r="I903" s="27">
        <v>15.5431</v>
      </c>
      <c r="J903" s="27">
        <v>11006.8</v>
      </c>
      <c r="K903" s="26">
        <v>0.677797</v>
      </c>
      <c r="L903" s="27">
        <v>0.040659</v>
      </c>
      <c r="M903" s="27">
        <v>6437.18</v>
      </c>
      <c r="N903" s="26">
        <v>0.906016</v>
      </c>
      <c r="O903" s="27">
        <v>0.0225823</v>
      </c>
      <c r="P903" s="27">
        <v>10762.97</v>
      </c>
      <c r="Q903" s="26">
        <v>0.622123</v>
      </c>
      <c r="R903" s="27">
        <v>0.563998</v>
      </c>
      <c r="S903" s="27">
        <v>588.544</v>
      </c>
      <c r="T903" s="26">
        <v>0</v>
      </c>
      <c r="U903" s="27">
        <v>0</v>
      </c>
      <c r="V903" s="27">
        <v>0</v>
      </c>
      <c r="W903" s="26">
        <v>0.989092</v>
      </c>
      <c r="X903" s="27">
        <v>0.637908</v>
      </c>
      <c r="Y903" s="27">
        <v>484.807</v>
      </c>
      <c r="Z903" s="26">
        <v>0.803057</v>
      </c>
      <c r="AA903" s="27">
        <v>3.2266</v>
      </c>
      <c r="AB903" s="27">
        <v>2231.54</v>
      </c>
      <c r="AC903" s="26">
        <v>0</v>
      </c>
      <c r="AD903" s="27">
        <v>0</v>
      </c>
      <c r="AE903" s="27">
        <v>0</v>
      </c>
      <c r="AF903" s="26">
        <v>0.873743</v>
      </c>
      <c r="AG903" s="27">
        <v>5.2714</v>
      </c>
      <c r="AH903" s="27">
        <v>1049.53</v>
      </c>
      <c r="AI903" s="26">
        <v>0.894706</v>
      </c>
      <c r="AJ903" s="27">
        <v>0.933094</v>
      </c>
      <c r="AK903" s="27">
        <v>591.716</v>
      </c>
      <c r="AL903" s="26">
        <v>0</v>
      </c>
      <c r="AM903" s="27">
        <v>0</v>
      </c>
      <c r="AN903" s="27">
        <v>0</v>
      </c>
      <c r="AO903" s="26">
        <v>0</v>
      </c>
      <c r="AP903" s="27">
        <v>0</v>
      </c>
      <c r="AQ903" s="27">
        <v>0</v>
      </c>
    </row>
    <row r="904" spans="1:4" ht="17.25">
      <c r="A904" s="25">
        <v>0.624305555555556</v>
      </c>
      <c r="B904" s="26">
        <v>0.681705</v>
      </c>
      <c r="C904" s="27">
        <v>18.8021</v>
      </c>
      <c r="D904" s="27">
        <v>9558.47</v>
      </c>
      <c r="E904" s="26">
        <v>0.879276</v>
      </c>
      <c r="F904" s="27">
        <v>27.328</v>
      </c>
      <c r="G904" s="27">
        <v>15112.22</v>
      </c>
      <c r="H904" s="26">
        <v>0.881638</v>
      </c>
      <c r="I904" s="27">
        <v>15.6434</v>
      </c>
      <c r="J904" s="27">
        <v>11007.05</v>
      </c>
      <c r="K904" s="26">
        <v>0.677896</v>
      </c>
      <c r="L904" s="27">
        <v>0.0404044</v>
      </c>
      <c r="M904" s="27">
        <v>6437.18</v>
      </c>
      <c r="N904" s="26">
        <v>0.906009</v>
      </c>
      <c r="O904" s="27">
        <v>0.0224264</v>
      </c>
      <c r="P904" s="27">
        <v>10762.97</v>
      </c>
      <c r="Q904" s="26">
        <v>0.622316</v>
      </c>
      <c r="R904" s="27">
        <v>0.563359</v>
      </c>
      <c r="S904" s="27">
        <v>588.554</v>
      </c>
      <c r="T904" s="26">
        <v>0</v>
      </c>
      <c r="U904" s="27">
        <v>0</v>
      </c>
      <c r="V904" s="27">
        <v>0</v>
      </c>
      <c r="W904" s="26">
        <v>0.989058</v>
      </c>
      <c r="X904" s="27">
        <v>0.637469</v>
      </c>
      <c r="Y904" s="27">
        <v>484.818</v>
      </c>
      <c r="Z904" s="26">
        <v>0.802736</v>
      </c>
      <c r="AA904" s="27">
        <v>3.21953</v>
      </c>
      <c r="AB904" s="27">
        <v>2231.59</v>
      </c>
      <c r="AC904" s="26">
        <v>0</v>
      </c>
      <c r="AD904" s="27">
        <v>0</v>
      </c>
      <c r="AE904" s="27">
        <v>0</v>
      </c>
      <c r="AF904" s="26">
        <v>0.872676</v>
      </c>
      <c r="AG904" s="27">
        <v>5.22399</v>
      </c>
      <c r="AH904" s="27">
        <v>1049.62</v>
      </c>
      <c r="AI904" s="26">
        <v>0.894212</v>
      </c>
      <c r="AJ904" s="27">
        <v>0.932024</v>
      </c>
      <c r="AK904" s="27">
        <v>591.731</v>
      </c>
      <c r="AL904" s="26">
        <v>0</v>
      </c>
      <c r="AM904" s="27">
        <v>0</v>
      </c>
      <c r="AN904" s="27">
        <v>0</v>
      </c>
      <c r="AO904" s="26">
        <v>0</v>
      </c>
      <c r="AP904" s="27">
        <v>0</v>
      </c>
      <c r="AQ904" s="27">
        <v>0</v>
      </c>
    </row>
    <row r="905" spans="1:4" ht="17.25">
      <c r="A905" s="25">
        <v>0.625</v>
      </c>
      <c r="B905" s="26">
        <v>0.686167</v>
      </c>
      <c r="C905" s="27">
        <v>18.9797</v>
      </c>
      <c r="D905" s="27">
        <v>9558.78</v>
      </c>
      <c r="E905" s="26">
        <v>0.881521</v>
      </c>
      <c r="F905" s="27">
        <v>27.592</v>
      </c>
      <c r="G905" s="27">
        <v>15112.67</v>
      </c>
      <c r="H905" s="26">
        <v>0.88388</v>
      </c>
      <c r="I905" s="27">
        <v>15.7888</v>
      </c>
      <c r="J905" s="27">
        <v>11007.33</v>
      </c>
      <c r="K905" s="26">
        <v>0.679735</v>
      </c>
      <c r="L905" s="27">
        <v>0.0405114</v>
      </c>
      <c r="M905" s="27">
        <v>6437.18</v>
      </c>
      <c r="N905" s="26">
        <v>0.911064</v>
      </c>
      <c r="O905" s="27">
        <v>0.0225148</v>
      </c>
      <c r="P905" s="27">
        <v>10762.97</v>
      </c>
      <c r="Q905" s="26">
        <v>0.622572</v>
      </c>
      <c r="R905" s="27">
        <v>0.563785</v>
      </c>
      <c r="S905" s="27">
        <v>588.563</v>
      </c>
      <c r="T905" s="26">
        <v>0</v>
      </c>
      <c r="U905" s="27">
        <v>0</v>
      </c>
      <c r="V905" s="27">
        <v>0</v>
      </c>
      <c r="W905" s="26">
        <v>0.989044</v>
      </c>
      <c r="X905" s="27">
        <v>0.635955</v>
      </c>
      <c r="Y905" s="27">
        <v>484.828</v>
      </c>
      <c r="Z905" s="26">
        <v>0.801017</v>
      </c>
      <c r="AA905" s="27">
        <v>3.21033</v>
      </c>
      <c r="AB905" s="27">
        <v>2231.65</v>
      </c>
      <c r="AC905" s="26">
        <v>0</v>
      </c>
      <c r="AD905" s="27">
        <v>0</v>
      </c>
      <c r="AE905" s="27">
        <v>0</v>
      </c>
      <c r="AF905" s="26">
        <v>0.871645</v>
      </c>
      <c r="AG905" s="27">
        <v>5.20769</v>
      </c>
      <c r="AH905" s="27">
        <v>1049.7</v>
      </c>
      <c r="AI905" s="26">
        <v>0.895074</v>
      </c>
      <c r="AJ905" s="27">
        <v>0.927658</v>
      </c>
      <c r="AK905" s="27">
        <v>591.747</v>
      </c>
      <c r="AL905" s="26">
        <v>0</v>
      </c>
      <c r="AM905" s="27">
        <v>0</v>
      </c>
      <c r="AN905" s="27">
        <v>0</v>
      </c>
      <c r="AO905" s="26">
        <v>0</v>
      </c>
      <c r="AP905" s="27">
        <v>0</v>
      </c>
      <c r="AQ905" s="27">
        <v>0</v>
      </c>
    </row>
    <row r="906" spans="1:4" ht="17.25">
      <c r="A906" s="25">
        <v>0.625694444444444</v>
      </c>
      <c r="B906" s="26">
        <v>0.684006</v>
      </c>
      <c r="C906" s="27">
        <v>19.034</v>
      </c>
      <c r="D906" s="27">
        <v>9559.1</v>
      </c>
      <c r="E906" s="26">
        <v>0.880625</v>
      </c>
      <c r="F906" s="27">
        <v>27.6596</v>
      </c>
      <c r="G906" s="27">
        <v>15113.13</v>
      </c>
      <c r="H906" s="26">
        <v>0.882605</v>
      </c>
      <c r="I906" s="27">
        <v>15.8329</v>
      </c>
      <c r="J906" s="27">
        <v>11007.58</v>
      </c>
      <c r="K906" s="26">
        <v>0.678158</v>
      </c>
      <c r="L906" s="27">
        <v>0.0406262</v>
      </c>
      <c r="M906" s="27">
        <v>6437.18</v>
      </c>
      <c r="N906" s="26">
        <v>0.907538</v>
      </c>
      <c r="O906" s="27">
        <v>0.022477</v>
      </c>
      <c r="P906" s="27">
        <v>10762.97</v>
      </c>
      <c r="Q906" s="26">
        <v>0.620935</v>
      </c>
      <c r="R906" s="27">
        <v>0.56303</v>
      </c>
      <c r="S906" s="27">
        <v>588.572</v>
      </c>
      <c r="T906" s="26">
        <v>0</v>
      </c>
      <c r="U906" s="27">
        <v>0</v>
      </c>
      <c r="V906" s="27">
        <v>0</v>
      </c>
      <c r="W906" s="26">
        <v>0.989114</v>
      </c>
      <c r="X906" s="27">
        <v>0.637374</v>
      </c>
      <c r="Y906" s="27">
        <v>484.839</v>
      </c>
      <c r="Z906" s="26">
        <v>0.802698</v>
      </c>
      <c r="AA906" s="27">
        <v>3.21464</v>
      </c>
      <c r="AB906" s="27">
        <v>2231.7</v>
      </c>
      <c r="AC906" s="26">
        <v>0</v>
      </c>
      <c r="AD906" s="27">
        <v>0</v>
      </c>
      <c r="AE906" s="27">
        <v>0</v>
      </c>
      <c r="AF906" s="26">
        <v>0.872902</v>
      </c>
      <c r="AG906" s="27">
        <v>5.2194</v>
      </c>
      <c r="AH906" s="27">
        <v>1049.79</v>
      </c>
      <c r="AI906" s="26">
        <v>0.894105</v>
      </c>
      <c r="AJ906" s="27">
        <v>0.931424</v>
      </c>
      <c r="AK906" s="27">
        <v>591.763</v>
      </c>
      <c r="AL906" s="26">
        <v>0</v>
      </c>
      <c r="AM906" s="27">
        <v>0</v>
      </c>
      <c r="AN906" s="27">
        <v>0</v>
      </c>
      <c r="AO906" s="26">
        <v>0</v>
      </c>
      <c r="AP906" s="27">
        <v>0</v>
      </c>
      <c r="AQ906" s="27">
        <v>0</v>
      </c>
    </row>
    <row r="907" spans="1:4" ht="17.25">
      <c r="A907" s="25">
        <v>0.62638888888888899</v>
      </c>
      <c r="B907" s="26">
        <v>0.688244</v>
      </c>
      <c r="C907" s="27">
        <v>19.1482</v>
      </c>
      <c r="D907" s="27">
        <v>9559.41</v>
      </c>
      <c r="E907" s="26">
        <v>0.881464</v>
      </c>
      <c r="F907" s="27">
        <v>27.7471</v>
      </c>
      <c r="G907" s="27">
        <v>15113.59</v>
      </c>
      <c r="H907" s="26">
        <v>0.883579</v>
      </c>
      <c r="I907" s="27">
        <v>15.9232</v>
      </c>
      <c r="J907" s="27">
        <v>11007.85</v>
      </c>
      <c r="K907" s="26">
        <v>0.677671</v>
      </c>
      <c r="L907" s="27">
        <v>0.0405792</v>
      </c>
      <c r="M907" s="27">
        <v>6437.18</v>
      </c>
      <c r="N907" s="26">
        <v>0.906985</v>
      </c>
      <c r="O907" s="27">
        <v>0.0224999</v>
      </c>
      <c r="P907" s="27">
        <v>10762.97</v>
      </c>
      <c r="Q907" s="26">
        <v>0.621239</v>
      </c>
      <c r="R907" s="27">
        <v>0.561224</v>
      </c>
      <c r="S907" s="27">
        <v>588.582</v>
      </c>
      <c r="T907" s="26">
        <v>0</v>
      </c>
      <c r="U907" s="27">
        <v>0</v>
      </c>
      <c r="V907" s="27">
        <v>0</v>
      </c>
      <c r="W907" s="26">
        <v>0.989127</v>
      </c>
      <c r="X907" s="27">
        <v>0.634913</v>
      </c>
      <c r="Y907" s="27">
        <v>484.849</v>
      </c>
      <c r="Z907" s="26">
        <v>0.80506</v>
      </c>
      <c r="AA907" s="27">
        <v>3.2106</v>
      </c>
      <c r="AB907" s="27">
        <v>2231.75</v>
      </c>
      <c r="AC907" s="26">
        <v>0</v>
      </c>
      <c r="AD907" s="27">
        <v>0</v>
      </c>
      <c r="AE907" s="27">
        <v>0</v>
      </c>
      <c r="AF907" s="26">
        <v>0.874098</v>
      </c>
      <c r="AG907" s="27">
        <v>5.22939</v>
      </c>
      <c r="AH907" s="27">
        <v>1049.88</v>
      </c>
      <c r="AI907" s="26">
        <v>0.894558</v>
      </c>
      <c r="AJ907" s="27">
        <v>0.928485</v>
      </c>
      <c r="AK907" s="27">
        <v>591.778</v>
      </c>
      <c r="AL907" s="26">
        <v>0</v>
      </c>
      <c r="AM907" s="27">
        <v>0</v>
      </c>
      <c r="AN907" s="27">
        <v>0</v>
      </c>
      <c r="AO907" s="26">
        <v>0</v>
      </c>
      <c r="AP907" s="27">
        <v>0</v>
      </c>
      <c r="AQ907" s="27">
        <v>0</v>
      </c>
    </row>
    <row r="908" spans="1:4" ht="17.25">
      <c r="A908" s="25">
        <v>0.62708333333333299</v>
      </c>
      <c r="B908" s="26">
        <v>0.696867</v>
      </c>
      <c r="C908" s="27">
        <v>19.3138</v>
      </c>
      <c r="D908" s="27">
        <v>9559.74</v>
      </c>
      <c r="E908" s="26">
        <v>0.884762</v>
      </c>
      <c r="F908" s="27">
        <v>27.9667</v>
      </c>
      <c r="G908" s="27">
        <v>15114.06</v>
      </c>
      <c r="H908" s="26">
        <v>0.886836</v>
      </c>
      <c r="I908" s="27">
        <v>16.0617</v>
      </c>
      <c r="J908" s="27">
        <v>11008.12</v>
      </c>
      <c r="K908" s="26">
        <v>0.679563</v>
      </c>
      <c r="L908" s="27">
        <v>0.0401344</v>
      </c>
      <c r="M908" s="27">
        <v>6437.18</v>
      </c>
      <c r="N908" s="26">
        <v>0.911466</v>
      </c>
      <c r="O908" s="27">
        <v>0.0222335</v>
      </c>
      <c r="P908" s="27">
        <v>10762.97</v>
      </c>
      <c r="Q908" s="26">
        <v>0.62398</v>
      </c>
      <c r="R908" s="27">
        <v>0.561831</v>
      </c>
      <c r="S908" s="27">
        <v>588.591</v>
      </c>
      <c r="T908" s="26">
        <v>0</v>
      </c>
      <c r="U908" s="27">
        <v>0</v>
      </c>
      <c r="V908" s="27">
        <v>0</v>
      </c>
      <c r="W908" s="26">
        <v>0.988944</v>
      </c>
      <c r="X908" s="27">
        <v>0.632333</v>
      </c>
      <c r="Y908" s="27">
        <v>484.86</v>
      </c>
      <c r="Z908" s="26">
        <v>0.805485</v>
      </c>
      <c r="AA908" s="27">
        <v>3.21441</v>
      </c>
      <c r="AB908" s="27">
        <v>2231.81</v>
      </c>
      <c r="AC908" s="26">
        <v>0</v>
      </c>
      <c r="AD908" s="27">
        <v>0</v>
      </c>
      <c r="AE908" s="27">
        <v>0</v>
      </c>
      <c r="AF908" s="26">
        <v>0.873429</v>
      </c>
      <c r="AG908" s="27">
        <v>5.17706</v>
      </c>
      <c r="AH908" s="27">
        <v>1049.97</v>
      </c>
      <c r="AI908" s="26">
        <v>0.887839</v>
      </c>
      <c r="AJ908" s="27">
        <v>0.940766</v>
      </c>
      <c r="AK908" s="27">
        <v>591.794</v>
      </c>
      <c r="AL908" s="26">
        <v>0</v>
      </c>
      <c r="AM908" s="27">
        <v>0</v>
      </c>
      <c r="AN908" s="27">
        <v>0</v>
      </c>
      <c r="AO908" s="26">
        <v>0</v>
      </c>
      <c r="AP908" s="27">
        <v>0</v>
      </c>
      <c r="AQ908" s="27">
        <v>0</v>
      </c>
    </row>
    <row r="909" spans="1:4" ht="17.25">
      <c r="A909" s="25">
        <v>0.62777777777777799</v>
      </c>
      <c r="B909" s="26">
        <v>0.682863</v>
      </c>
      <c r="C909" s="27">
        <v>18.5616</v>
      </c>
      <c r="D909" s="27">
        <v>9560.06</v>
      </c>
      <c r="E909" s="26">
        <v>0.880972</v>
      </c>
      <c r="F909" s="27">
        <v>27.148</v>
      </c>
      <c r="G909" s="27">
        <v>15114.51</v>
      </c>
      <c r="H909" s="26">
        <v>0.882951</v>
      </c>
      <c r="I909" s="27">
        <v>15.5738</v>
      </c>
      <c r="J909" s="27">
        <v>11008.37</v>
      </c>
      <c r="K909" s="26">
        <v>0.680197</v>
      </c>
      <c r="L909" s="27">
        <v>0.0401519</v>
      </c>
      <c r="M909" s="27">
        <v>6437.18</v>
      </c>
      <c r="N909" s="26">
        <v>0.908703</v>
      </c>
      <c r="O909" s="27">
        <v>0.0223499</v>
      </c>
      <c r="P909" s="27">
        <v>10762.97</v>
      </c>
      <c r="Q909" s="26">
        <v>0.622941</v>
      </c>
      <c r="R909" s="27">
        <v>0.562225</v>
      </c>
      <c r="S909" s="27">
        <v>588.601</v>
      </c>
      <c r="T909" s="26">
        <v>0</v>
      </c>
      <c r="U909" s="27">
        <v>0</v>
      </c>
      <c r="V909" s="27">
        <v>0</v>
      </c>
      <c r="W909" s="26">
        <v>0.989011</v>
      </c>
      <c r="X909" s="27">
        <v>0.634251</v>
      </c>
      <c r="Y909" s="27">
        <v>484.871</v>
      </c>
      <c r="Z909" s="26">
        <v>0.795966</v>
      </c>
      <c r="AA909" s="27">
        <v>3.20296</v>
      </c>
      <c r="AB909" s="27">
        <v>2231.86</v>
      </c>
      <c r="AC909" s="26">
        <v>0</v>
      </c>
      <c r="AD909" s="27">
        <v>0</v>
      </c>
      <c r="AE909" s="27">
        <v>0</v>
      </c>
      <c r="AF909" s="26">
        <v>0.834045</v>
      </c>
      <c r="AG909" s="27">
        <v>0.00531997</v>
      </c>
      <c r="AH909" s="27">
        <v>1049.98</v>
      </c>
      <c r="AI909" s="26">
        <v>0.888089</v>
      </c>
      <c r="AJ909" s="27">
        <v>0.944438</v>
      </c>
      <c r="AK909" s="27">
        <v>591.809</v>
      </c>
      <c r="AL909" s="26">
        <v>0</v>
      </c>
      <c r="AM909" s="27">
        <v>0</v>
      </c>
      <c r="AN909" s="27">
        <v>0</v>
      </c>
      <c r="AO909" s="26">
        <v>0</v>
      </c>
      <c r="AP909" s="27">
        <v>0</v>
      </c>
      <c r="AQ909" s="27">
        <v>0</v>
      </c>
    </row>
    <row r="910" spans="1:4" ht="17.25">
      <c r="A910" s="25">
        <v>0.62847222222222199</v>
      </c>
      <c r="B910" s="26">
        <v>0.678661</v>
      </c>
      <c r="C910" s="27">
        <v>18.3284</v>
      </c>
      <c r="D910" s="27">
        <v>9560.36</v>
      </c>
      <c r="E910" s="26">
        <v>0.879104</v>
      </c>
      <c r="F910" s="27">
        <v>26.8877</v>
      </c>
      <c r="G910" s="27">
        <v>15114.97</v>
      </c>
      <c r="H910" s="26">
        <v>0.881381</v>
      </c>
      <c r="I910" s="27">
        <v>15.4252</v>
      </c>
      <c r="J910" s="27">
        <v>11008.64</v>
      </c>
      <c r="K910" s="26">
        <v>0.679798</v>
      </c>
      <c r="L910" s="27">
        <v>0.0401262</v>
      </c>
      <c r="M910" s="27">
        <v>6437.18</v>
      </c>
      <c r="N910" s="26">
        <v>0.911732</v>
      </c>
      <c r="O910" s="27">
        <v>0.0223987</v>
      </c>
      <c r="P910" s="27">
        <v>10762.97</v>
      </c>
      <c r="Q910" s="26">
        <v>0.624202</v>
      </c>
      <c r="R910" s="27">
        <v>0.564331</v>
      </c>
      <c r="S910" s="27">
        <v>588.61</v>
      </c>
      <c r="T910" s="26">
        <v>0</v>
      </c>
      <c r="U910" s="27">
        <v>0</v>
      </c>
      <c r="V910" s="27">
        <v>0</v>
      </c>
      <c r="W910" s="26">
        <v>0.988959</v>
      </c>
      <c r="X910" s="27">
        <v>0.634145</v>
      </c>
      <c r="Y910" s="27">
        <v>484.881</v>
      </c>
      <c r="Z910" s="26">
        <v>0.796055</v>
      </c>
      <c r="AA910" s="27">
        <v>3.21095</v>
      </c>
      <c r="AB910" s="27">
        <v>2231.92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1049.98</v>
      </c>
      <c r="AI910" s="26">
        <v>0.887681</v>
      </c>
      <c r="AJ910" s="27">
        <v>0.941303</v>
      </c>
      <c r="AK910" s="27">
        <v>591.825</v>
      </c>
      <c r="AL910" s="26">
        <v>0</v>
      </c>
      <c r="AM910" s="27">
        <v>0</v>
      </c>
      <c r="AN910" s="27">
        <v>0</v>
      </c>
      <c r="AO910" s="26">
        <v>0</v>
      </c>
      <c r="AP910" s="27">
        <v>0</v>
      </c>
      <c r="AQ910" s="27">
        <v>0</v>
      </c>
    </row>
    <row r="911" spans="1:4" ht="17.25">
      <c r="A911" s="25">
        <v>0.62916666666666698</v>
      </c>
      <c r="B911" s="26">
        <v>0.675102</v>
      </c>
      <c r="C911" s="27">
        <v>18.0873</v>
      </c>
      <c r="D911" s="27">
        <v>9560.67</v>
      </c>
      <c r="E911" s="26">
        <v>0.878447</v>
      </c>
      <c r="F911" s="27">
        <v>26.551</v>
      </c>
      <c r="G911" s="27">
        <v>15115.41</v>
      </c>
      <c r="H911" s="26">
        <v>0.88104</v>
      </c>
      <c r="I911" s="27">
        <v>15.2617</v>
      </c>
      <c r="J911" s="27">
        <v>11008.9</v>
      </c>
      <c r="K911" s="26">
        <v>0.679519</v>
      </c>
      <c r="L911" s="27">
        <v>0.04007</v>
      </c>
      <c r="M911" s="27">
        <v>6437.18</v>
      </c>
      <c r="N911" s="26">
        <v>0.907318</v>
      </c>
      <c r="O911" s="27">
        <v>0.0223262</v>
      </c>
      <c r="P911" s="27">
        <v>10762.97</v>
      </c>
      <c r="Q911" s="26">
        <v>0.624083</v>
      </c>
      <c r="R911" s="27">
        <v>0.563479</v>
      </c>
      <c r="S911" s="27">
        <v>588.619</v>
      </c>
      <c r="T911" s="26">
        <v>0</v>
      </c>
      <c r="U911" s="27">
        <v>0</v>
      </c>
      <c r="V911" s="27">
        <v>0</v>
      </c>
      <c r="W911" s="26">
        <v>0.989016</v>
      </c>
      <c r="X911" s="27">
        <v>0.634146</v>
      </c>
      <c r="Y911" s="27">
        <v>484.892</v>
      </c>
      <c r="Z911" s="26">
        <v>0.79878</v>
      </c>
      <c r="AA911" s="27">
        <v>3.19525</v>
      </c>
      <c r="AB911" s="27">
        <v>2231.97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1049.98</v>
      </c>
      <c r="AI911" s="26">
        <v>0.887985</v>
      </c>
      <c r="AJ911" s="27">
        <v>0.941684</v>
      </c>
      <c r="AK911" s="27">
        <v>591.841</v>
      </c>
      <c r="AL911" s="26">
        <v>0</v>
      </c>
      <c r="AM911" s="27">
        <v>0</v>
      </c>
      <c r="AN911" s="27">
        <v>0</v>
      </c>
      <c r="AO911" s="26">
        <v>0</v>
      </c>
      <c r="AP911" s="27">
        <v>0</v>
      </c>
      <c r="AQ911" s="27">
        <v>0</v>
      </c>
    </row>
    <row r="912" spans="1:4" ht="17.25">
      <c r="A912" s="25">
        <v>0.62986111111111098</v>
      </c>
      <c r="B912" s="26">
        <v>0.674968</v>
      </c>
      <c r="C912" s="27">
        <v>17.8917</v>
      </c>
      <c r="D912" s="27">
        <v>9560.97</v>
      </c>
      <c r="E912" s="26">
        <v>0.878089</v>
      </c>
      <c r="F912" s="27">
        <v>26.3306</v>
      </c>
      <c r="G912" s="27">
        <v>15115.87</v>
      </c>
      <c r="H912" s="26">
        <v>0.880452</v>
      </c>
      <c r="I912" s="27">
        <v>15.1176</v>
      </c>
      <c r="J912" s="27">
        <v>11009.15</v>
      </c>
      <c r="K912" s="26">
        <v>0.683257</v>
      </c>
      <c r="L912" s="27">
        <v>0.040024</v>
      </c>
      <c r="M912" s="27">
        <v>6437.18</v>
      </c>
      <c r="N912" s="26">
        <v>0.910067</v>
      </c>
      <c r="O912" s="27">
        <v>0.0221384</v>
      </c>
      <c r="P912" s="27">
        <v>10762.97</v>
      </c>
      <c r="Q912" s="26">
        <v>0.625525</v>
      </c>
      <c r="R912" s="27">
        <v>0.562819</v>
      </c>
      <c r="S912" s="27">
        <v>588.629</v>
      </c>
      <c r="T912" s="26">
        <v>0</v>
      </c>
      <c r="U912" s="27">
        <v>0</v>
      </c>
      <c r="V912" s="27">
        <v>0</v>
      </c>
      <c r="W912" s="26">
        <v>0.988771</v>
      </c>
      <c r="X912" s="27">
        <v>0.629974</v>
      </c>
      <c r="Y912" s="27">
        <v>484.902</v>
      </c>
      <c r="Z912" s="26">
        <v>0.796851</v>
      </c>
      <c r="AA912" s="27">
        <v>3.20124</v>
      </c>
      <c r="AB912" s="27">
        <v>2232.02</v>
      </c>
      <c r="AC912" s="26">
        <v>0</v>
      </c>
      <c r="AD912" s="27">
        <v>0</v>
      </c>
      <c r="AE912" s="27">
        <v>0</v>
      </c>
      <c r="AF912" s="26">
        <v>0.83042</v>
      </c>
      <c r="AG912" s="27">
        <v>0.00532988</v>
      </c>
      <c r="AH912" s="27">
        <v>1049.98</v>
      </c>
      <c r="AI912" s="26">
        <v>0.888608</v>
      </c>
      <c r="AJ912" s="27">
        <v>0.937543</v>
      </c>
      <c r="AK912" s="27">
        <v>591.856</v>
      </c>
      <c r="AL912" s="26">
        <v>0</v>
      </c>
      <c r="AM912" s="27">
        <v>0</v>
      </c>
      <c r="AN912" s="27">
        <v>0</v>
      </c>
      <c r="AO912" s="26">
        <v>0</v>
      </c>
      <c r="AP912" s="27">
        <v>0</v>
      </c>
      <c r="AQ912" s="27">
        <v>0</v>
      </c>
    </row>
    <row r="913" spans="1:4" ht="17.25">
      <c r="A913" s="25">
        <v>0.63055555555555598</v>
      </c>
      <c r="B913" s="26">
        <v>0.671229</v>
      </c>
      <c r="C913" s="27">
        <v>17.8745</v>
      </c>
      <c r="D913" s="27">
        <v>9561.27</v>
      </c>
      <c r="E913" s="26">
        <v>0.876775</v>
      </c>
      <c r="F913" s="27">
        <v>26.2812</v>
      </c>
      <c r="G913" s="27">
        <v>15116.3</v>
      </c>
      <c r="H913" s="26">
        <v>0.878971</v>
      </c>
      <c r="I913" s="27">
        <v>15.0578</v>
      </c>
      <c r="J913" s="27">
        <v>11009.4</v>
      </c>
      <c r="K913" s="26">
        <v>0.680133</v>
      </c>
      <c r="L913" s="27">
        <v>0.0400099</v>
      </c>
      <c r="M913" s="27">
        <v>6437.18</v>
      </c>
      <c r="N913" s="26">
        <v>0.90979</v>
      </c>
      <c r="O913" s="27">
        <v>0.0223179</v>
      </c>
      <c r="P913" s="27">
        <v>10762.97</v>
      </c>
      <c r="Q913" s="26">
        <v>0.624158</v>
      </c>
      <c r="R913" s="27">
        <v>0.563972</v>
      </c>
      <c r="S913" s="27">
        <v>588.638</v>
      </c>
      <c r="T913" s="26">
        <v>0</v>
      </c>
      <c r="U913" s="27">
        <v>0</v>
      </c>
      <c r="V913" s="27">
        <v>0</v>
      </c>
      <c r="W913" s="26">
        <v>0.989024</v>
      </c>
      <c r="X913" s="27">
        <v>0.633017</v>
      </c>
      <c r="Y913" s="27">
        <v>484.913</v>
      </c>
      <c r="Z913" s="26">
        <v>0.797018</v>
      </c>
      <c r="AA913" s="27">
        <v>3.20158</v>
      </c>
      <c r="AB913" s="27">
        <v>2232.08</v>
      </c>
      <c r="AC913" s="26">
        <v>0</v>
      </c>
      <c r="AD913" s="27">
        <v>0</v>
      </c>
      <c r="AE913" s="27">
        <v>0</v>
      </c>
      <c r="AF913" s="26">
        <v>0.814138</v>
      </c>
      <c r="AG913" s="27">
        <v>0.00531736</v>
      </c>
      <c r="AH913" s="27">
        <v>1049.98</v>
      </c>
      <c r="AI913" s="26">
        <v>0.87218</v>
      </c>
      <c r="AJ913" s="27">
        <v>7.01558</v>
      </c>
      <c r="AK913" s="27">
        <v>591.905</v>
      </c>
      <c r="AL913" s="26">
        <v>0</v>
      </c>
      <c r="AM913" s="27">
        <v>0</v>
      </c>
      <c r="AN913" s="27">
        <v>0</v>
      </c>
      <c r="AO913" s="26">
        <v>0</v>
      </c>
      <c r="AP913" s="27">
        <v>0</v>
      </c>
      <c r="AQ913" s="27">
        <v>0</v>
      </c>
    </row>
    <row r="914" spans="1:4" ht="17.25">
      <c r="A914" s="25">
        <v>0.63124999999999998</v>
      </c>
      <c r="B914" s="26">
        <v>0.675931</v>
      </c>
      <c r="C914" s="27">
        <v>18.2458</v>
      </c>
      <c r="D914" s="27">
        <v>9561.57</v>
      </c>
      <c r="E914" s="26">
        <v>0.87817</v>
      </c>
      <c r="F914" s="27">
        <v>26.6502</v>
      </c>
      <c r="G914" s="27">
        <v>15116.74</v>
      </c>
      <c r="H914" s="26">
        <v>0.880499</v>
      </c>
      <c r="I914" s="27">
        <v>15.2553</v>
      </c>
      <c r="J914" s="27">
        <v>11009.65</v>
      </c>
      <c r="K914" s="26">
        <v>0.678238</v>
      </c>
      <c r="L914" s="27">
        <v>0.0401524</v>
      </c>
      <c r="M914" s="27">
        <v>6437.18</v>
      </c>
      <c r="N914" s="26">
        <v>0.908327</v>
      </c>
      <c r="O914" s="27">
        <v>0.0222595</v>
      </c>
      <c r="P914" s="27">
        <v>10762.97</v>
      </c>
      <c r="Q914" s="26">
        <v>0.621919</v>
      </c>
      <c r="R914" s="27">
        <v>0.561167</v>
      </c>
      <c r="S914" s="27">
        <v>588.647</v>
      </c>
      <c r="T914" s="26">
        <v>0</v>
      </c>
      <c r="U914" s="27">
        <v>0</v>
      </c>
      <c r="V914" s="27">
        <v>0</v>
      </c>
      <c r="W914" s="26">
        <v>0.98921</v>
      </c>
      <c r="X914" s="27">
        <v>0.635749</v>
      </c>
      <c r="Y914" s="27">
        <v>484.923</v>
      </c>
      <c r="Z914" s="26">
        <v>0.796419</v>
      </c>
      <c r="AA914" s="27">
        <v>3.1926</v>
      </c>
      <c r="AB914" s="27">
        <v>2232.13</v>
      </c>
      <c r="AC914" s="26">
        <v>0</v>
      </c>
      <c r="AD914" s="27">
        <v>0</v>
      </c>
      <c r="AE914" s="27">
        <v>0</v>
      </c>
      <c r="AF914" s="26">
        <v>0.837622</v>
      </c>
      <c r="AG914" s="27">
        <v>0.00542189</v>
      </c>
      <c r="AH914" s="27">
        <v>1049.98</v>
      </c>
      <c r="AI914" s="26">
        <v>0.879634</v>
      </c>
      <c r="AJ914" s="27">
        <v>7.3905</v>
      </c>
      <c r="AK914" s="27">
        <v>592.026</v>
      </c>
      <c r="AL914" s="26">
        <v>0</v>
      </c>
      <c r="AM914" s="27">
        <v>0</v>
      </c>
      <c r="AN914" s="27">
        <v>0</v>
      </c>
      <c r="AO914" s="26">
        <v>0</v>
      </c>
      <c r="AP914" s="27">
        <v>0</v>
      </c>
      <c r="AQ914" s="27">
        <v>0</v>
      </c>
    </row>
    <row r="915" spans="1:4" ht="17.25">
      <c r="A915" s="25">
        <v>0.63194444444444398</v>
      </c>
      <c r="B915" s="26">
        <v>0.678148</v>
      </c>
      <c r="C915" s="27">
        <v>18.4451</v>
      </c>
      <c r="D915" s="27">
        <v>9561.88</v>
      </c>
      <c r="E915" s="26">
        <v>0.87934</v>
      </c>
      <c r="F915" s="27">
        <v>26.8292</v>
      </c>
      <c r="G915" s="27">
        <v>15117.18</v>
      </c>
      <c r="H915" s="26">
        <v>0.881096</v>
      </c>
      <c r="I915" s="27">
        <v>15.3742</v>
      </c>
      <c r="J915" s="27">
        <v>11009.91</v>
      </c>
      <c r="K915" s="26">
        <v>0.666423</v>
      </c>
      <c r="L915" s="27">
        <v>0.0395374</v>
      </c>
      <c r="M915" s="27">
        <v>6437.18</v>
      </c>
      <c r="N915" s="26">
        <v>0.911021</v>
      </c>
      <c r="O915" s="27">
        <v>0.0224233</v>
      </c>
      <c r="P915" s="27">
        <v>10762.97</v>
      </c>
      <c r="Q915" s="26">
        <v>0.624873</v>
      </c>
      <c r="R915" s="27">
        <v>0.564767</v>
      </c>
      <c r="S915" s="27">
        <v>588.657</v>
      </c>
      <c r="T915" s="26">
        <v>0</v>
      </c>
      <c r="U915" s="27">
        <v>0</v>
      </c>
      <c r="V915" s="27">
        <v>0</v>
      </c>
      <c r="W915" s="26">
        <v>0.989221</v>
      </c>
      <c r="X915" s="27">
        <v>0.635915</v>
      </c>
      <c r="Y915" s="27">
        <v>484.934</v>
      </c>
      <c r="Z915" s="26">
        <v>0.796893</v>
      </c>
      <c r="AA915" s="27">
        <v>3.19256</v>
      </c>
      <c r="AB915" s="27">
        <v>2232.18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1049.98</v>
      </c>
      <c r="AI915" s="26">
        <v>0.883119</v>
      </c>
      <c r="AJ915" s="27">
        <v>7.58783</v>
      </c>
      <c r="AK915" s="27">
        <v>592.151</v>
      </c>
      <c r="AL915" s="26">
        <v>0</v>
      </c>
      <c r="AM915" s="27">
        <v>0</v>
      </c>
      <c r="AN915" s="27">
        <v>0</v>
      </c>
      <c r="AO915" s="26">
        <v>0</v>
      </c>
      <c r="AP915" s="27">
        <v>0</v>
      </c>
      <c r="AQ915" s="27">
        <v>0</v>
      </c>
    </row>
    <row r="916" spans="1:4" ht="17.25">
      <c r="A916" s="25">
        <v>0.63263888888888897</v>
      </c>
      <c r="B916" s="26">
        <v>0.682338</v>
      </c>
      <c r="C916" s="27">
        <v>18.5762</v>
      </c>
      <c r="D916" s="27">
        <v>9562.18</v>
      </c>
      <c r="E916" s="26">
        <v>0.879664</v>
      </c>
      <c r="F916" s="27">
        <v>26.9986</v>
      </c>
      <c r="G916" s="27">
        <v>15117.62</v>
      </c>
      <c r="H916" s="26">
        <v>0.882213</v>
      </c>
      <c r="I916" s="27">
        <v>15.4808</v>
      </c>
      <c r="J916" s="27">
        <v>11010.16</v>
      </c>
      <c r="K916" s="26">
        <v>0.667124</v>
      </c>
      <c r="L916" s="27">
        <v>0.0394954</v>
      </c>
      <c r="M916" s="27">
        <v>6437.18</v>
      </c>
      <c r="N916" s="26">
        <v>0.90148</v>
      </c>
      <c r="O916" s="27">
        <v>0.0297757</v>
      </c>
      <c r="P916" s="27">
        <v>10762.97</v>
      </c>
      <c r="Q916" s="26">
        <v>0.625075</v>
      </c>
      <c r="R916" s="27">
        <v>0.564153</v>
      </c>
      <c r="S916" s="27">
        <v>588.666</v>
      </c>
      <c r="T916" s="26">
        <v>0</v>
      </c>
      <c r="U916" s="27">
        <v>0</v>
      </c>
      <c r="V916" s="27">
        <v>0</v>
      </c>
      <c r="W916" s="26">
        <v>0.989205</v>
      </c>
      <c r="X916" s="27">
        <v>0.635443</v>
      </c>
      <c r="Y916" s="27">
        <v>484.945</v>
      </c>
      <c r="Z916" s="26">
        <v>0.803148</v>
      </c>
      <c r="AA916" s="27">
        <v>3.18053</v>
      </c>
      <c r="AB916" s="27">
        <v>2232.23</v>
      </c>
      <c r="AC916" s="26">
        <v>0</v>
      </c>
      <c r="AD916" s="27">
        <v>0</v>
      </c>
      <c r="AE916" s="27">
        <v>0</v>
      </c>
      <c r="AF916" s="26">
        <v>0.871929</v>
      </c>
      <c r="AG916" s="27">
        <v>5.11229</v>
      </c>
      <c r="AH916" s="27">
        <v>1050.01</v>
      </c>
      <c r="AI916" s="26">
        <v>0.884117</v>
      </c>
      <c r="AJ916" s="27">
        <v>7.62626</v>
      </c>
      <c r="AK916" s="27">
        <v>592.278</v>
      </c>
      <c r="AL916" s="26">
        <v>0</v>
      </c>
      <c r="AM916" s="27">
        <v>0</v>
      </c>
      <c r="AN916" s="27">
        <v>0</v>
      </c>
      <c r="AO916" s="26">
        <v>0</v>
      </c>
      <c r="AP916" s="27">
        <v>0</v>
      </c>
      <c r="AQ916" s="27">
        <v>0</v>
      </c>
    </row>
    <row r="917" spans="1:4" ht="17.25">
      <c r="A917" s="25">
        <v>0.63333333333333297</v>
      </c>
      <c r="B917" s="26">
        <v>0.687023</v>
      </c>
      <c r="C917" s="27">
        <v>18.8274</v>
      </c>
      <c r="D917" s="27">
        <v>9562.5</v>
      </c>
      <c r="E917" s="26">
        <v>0.881335</v>
      </c>
      <c r="F917" s="27">
        <v>27.3214</v>
      </c>
      <c r="G917" s="27">
        <v>15118.09</v>
      </c>
      <c r="H917" s="26">
        <v>0.883575</v>
      </c>
      <c r="I917" s="27">
        <v>15.6438</v>
      </c>
      <c r="J917" s="27">
        <v>11010.42</v>
      </c>
      <c r="K917" s="26">
        <v>0.670158</v>
      </c>
      <c r="L917" s="27">
        <v>0.0396547</v>
      </c>
      <c r="M917" s="27">
        <v>6437.19</v>
      </c>
      <c r="N917" s="26">
        <v>0.874222</v>
      </c>
      <c r="O917" s="27">
        <v>9.01136</v>
      </c>
      <c r="P917" s="27">
        <v>10763.1</v>
      </c>
      <c r="Q917" s="26">
        <v>0.624139</v>
      </c>
      <c r="R917" s="27">
        <v>0.562437</v>
      </c>
      <c r="S917" s="27">
        <v>588.675</v>
      </c>
      <c r="T917" s="26">
        <v>0</v>
      </c>
      <c r="U917" s="27">
        <v>0</v>
      </c>
      <c r="V917" s="27">
        <v>0</v>
      </c>
      <c r="W917" s="26">
        <v>0.989153</v>
      </c>
      <c r="X917" s="27">
        <v>0.634883</v>
      </c>
      <c r="Y917" s="27">
        <v>484.955</v>
      </c>
      <c r="Z917" s="26">
        <v>0.803845</v>
      </c>
      <c r="AA917" s="27">
        <v>3.16973</v>
      </c>
      <c r="AB917" s="27">
        <v>2232.29</v>
      </c>
      <c r="AC917" s="26">
        <v>0</v>
      </c>
      <c r="AD917" s="27">
        <v>0</v>
      </c>
      <c r="AE917" s="27">
        <v>0</v>
      </c>
      <c r="AF917" s="26">
        <v>0.872925</v>
      </c>
      <c r="AG917" s="27">
        <v>5.12588</v>
      </c>
      <c r="AH917" s="27">
        <v>1050.09</v>
      </c>
      <c r="AI917" s="26">
        <v>0.896634</v>
      </c>
      <c r="AJ917" s="27">
        <v>0.934092</v>
      </c>
      <c r="AK917" s="27">
        <v>592.353</v>
      </c>
      <c r="AL917" s="26">
        <v>0</v>
      </c>
      <c r="AM917" s="27">
        <v>0</v>
      </c>
      <c r="AN917" s="27">
        <v>0</v>
      </c>
      <c r="AO917" s="26">
        <v>0</v>
      </c>
      <c r="AP917" s="27">
        <v>0</v>
      </c>
      <c r="AQ917" s="27">
        <v>0</v>
      </c>
    </row>
    <row r="918" spans="1:4" ht="17.25">
      <c r="A918" s="25">
        <v>0.63402777777777797</v>
      </c>
      <c r="B918" s="26">
        <v>0.693425</v>
      </c>
      <c r="C918" s="27">
        <v>18.8904</v>
      </c>
      <c r="D918" s="27">
        <v>9562.81</v>
      </c>
      <c r="E918" s="26">
        <v>0.883608</v>
      </c>
      <c r="F918" s="27">
        <v>27.3867</v>
      </c>
      <c r="G918" s="27">
        <v>15118.54</v>
      </c>
      <c r="H918" s="26">
        <v>0.885558</v>
      </c>
      <c r="I918" s="27">
        <v>15.6964</v>
      </c>
      <c r="J918" s="27">
        <v>11010.68</v>
      </c>
      <c r="K918" s="26">
        <v>0.673403</v>
      </c>
      <c r="L918" s="27">
        <v>0.0394551</v>
      </c>
      <c r="M918" s="27">
        <v>6437.19</v>
      </c>
      <c r="N918" s="26">
        <v>0.874878</v>
      </c>
      <c r="O918" s="27">
        <v>17.9987</v>
      </c>
      <c r="P918" s="27">
        <v>10763.3</v>
      </c>
      <c r="Q918" s="26">
        <v>0.625863</v>
      </c>
      <c r="R918" s="27">
        <v>0.56088</v>
      </c>
      <c r="S918" s="27">
        <v>588.685</v>
      </c>
      <c r="T918" s="26">
        <v>0</v>
      </c>
      <c r="U918" s="27">
        <v>0</v>
      </c>
      <c r="V918" s="27">
        <v>0</v>
      </c>
      <c r="W918" s="26">
        <v>0.988988</v>
      </c>
      <c r="X918" s="27">
        <v>0.630896</v>
      </c>
      <c r="Y918" s="27">
        <v>484.966</v>
      </c>
      <c r="Z918" s="26">
        <v>0.805988</v>
      </c>
      <c r="AA918" s="27">
        <v>3.17627</v>
      </c>
      <c r="AB918" s="27">
        <v>2232.34</v>
      </c>
      <c r="AC918" s="26">
        <v>0</v>
      </c>
      <c r="AD918" s="27">
        <v>0</v>
      </c>
      <c r="AE918" s="27">
        <v>0</v>
      </c>
      <c r="AF918" s="26">
        <v>0.875178</v>
      </c>
      <c r="AG918" s="27">
        <v>5.16218</v>
      </c>
      <c r="AH918" s="27">
        <v>1050.18</v>
      </c>
      <c r="AI918" s="26">
        <v>0.897069</v>
      </c>
      <c r="AJ918" s="27">
        <v>0.925897</v>
      </c>
      <c r="AK918" s="27">
        <v>592.369</v>
      </c>
      <c r="AL918" s="26">
        <v>0</v>
      </c>
      <c r="AM918" s="27">
        <v>0</v>
      </c>
      <c r="AN918" s="27">
        <v>0</v>
      </c>
      <c r="AO918" s="26">
        <v>0</v>
      </c>
      <c r="AP918" s="27">
        <v>0</v>
      </c>
      <c r="AQ918" s="27">
        <v>0</v>
      </c>
    </row>
    <row r="919" spans="1:4" ht="17.25">
      <c r="A919" s="25">
        <v>0.63472222222222197</v>
      </c>
      <c r="B919" s="26">
        <v>0.697879</v>
      </c>
      <c r="C919" s="27">
        <v>19.0669</v>
      </c>
      <c r="D919" s="27">
        <v>9563.12</v>
      </c>
      <c r="E919" s="26">
        <v>0.884907</v>
      </c>
      <c r="F919" s="27">
        <v>27.6075</v>
      </c>
      <c r="G919" s="27">
        <v>15118.99</v>
      </c>
      <c r="H919" s="26">
        <v>0.886892</v>
      </c>
      <c r="I919" s="27">
        <v>15.8477</v>
      </c>
      <c r="J919" s="27">
        <v>11010.94</v>
      </c>
      <c r="K919" s="26">
        <v>0.674037</v>
      </c>
      <c r="L919" s="27">
        <v>0.0394392</v>
      </c>
      <c r="M919" s="27">
        <v>6437.19</v>
      </c>
      <c r="N919" s="26">
        <v>0.874953</v>
      </c>
      <c r="O919" s="27">
        <v>17.9566</v>
      </c>
      <c r="P919" s="27">
        <v>10763.59</v>
      </c>
      <c r="Q919" s="26">
        <v>0.627703</v>
      </c>
      <c r="R919" s="27">
        <v>0.562872</v>
      </c>
      <c r="S919" s="27">
        <v>588.694</v>
      </c>
      <c r="T919" s="26">
        <v>0</v>
      </c>
      <c r="U919" s="27">
        <v>0</v>
      </c>
      <c r="V919" s="27">
        <v>0</v>
      </c>
      <c r="W919" s="26">
        <v>0.988909</v>
      </c>
      <c r="X919" s="27">
        <v>0.630603</v>
      </c>
      <c r="Y919" s="27">
        <v>484.976</v>
      </c>
      <c r="Z919" s="26">
        <v>0.809446</v>
      </c>
      <c r="AA919" s="27">
        <v>3.17591</v>
      </c>
      <c r="AB919" s="27">
        <v>2232.39</v>
      </c>
      <c r="AC919" s="26">
        <v>0</v>
      </c>
      <c r="AD919" s="27">
        <v>0</v>
      </c>
      <c r="AE919" s="27">
        <v>0</v>
      </c>
      <c r="AF919" s="26">
        <v>0.878374</v>
      </c>
      <c r="AG919" s="27">
        <v>5.212</v>
      </c>
      <c r="AH919" s="27">
        <v>1050.26</v>
      </c>
      <c r="AI919" s="26">
        <v>0.897416</v>
      </c>
      <c r="AJ919" s="27">
        <v>0.930292</v>
      </c>
      <c r="AK919" s="27">
        <v>592.385</v>
      </c>
      <c r="AL919" s="26">
        <v>0</v>
      </c>
      <c r="AM919" s="27">
        <v>0</v>
      </c>
      <c r="AN919" s="27">
        <v>0</v>
      </c>
      <c r="AO919" s="26">
        <v>0</v>
      </c>
      <c r="AP919" s="27">
        <v>0</v>
      </c>
      <c r="AQ919" s="27">
        <v>0</v>
      </c>
    </row>
    <row r="920" spans="1:4" ht="17.25">
      <c r="A920" s="25">
        <v>0.63541666666666696</v>
      </c>
      <c r="B920" s="26">
        <v>0.707659</v>
      </c>
      <c r="C920" s="27">
        <v>19.2739</v>
      </c>
      <c r="D920" s="27">
        <v>9563.44</v>
      </c>
      <c r="E920" s="26">
        <v>0.888183</v>
      </c>
      <c r="F920" s="27">
        <v>27.9128</v>
      </c>
      <c r="G920" s="27">
        <v>15119.46</v>
      </c>
      <c r="H920" s="26">
        <v>0.890046</v>
      </c>
      <c r="I920" s="27">
        <v>16.0297</v>
      </c>
      <c r="J920" s="27">
        <v>11011.21</v>
      </c>
      <c r="K920" s="26">
        <v>0.679623</v>
      </c>
      <c r="L920" s="27">
        <v>0.0392905</v>
      </c>
      <c r="M920" s="27">
        <v>6437.19</v>
      </c>
      <c r="N920" s="26">
        <v>0.877862</v>
      </c>
      <c r="O920" s="27">
        <v>26.8373</v>
      </c>
      <c r="P920" s="27">
        <v>10763.98</v>
      </c>
      <c r="Q920" s="26">
        <v>0.629056</v>
      </c>
      <c r="R920" s="27">
        <v>0.560697</v>
      </c>
      <c r="S920" s="27">
        <v>588.704</v>
      </c>
      <c r="T920" s="26">
        <v>0</v>
      </c>
      <c r="U920" s="27">
        <v>0</v>
      </c>
      <c r="V920" s="27">
        <v>0</v>
      </c>
      <c r="W920" s="26">
        <v>0.98866</v>
      </c>
      <c r="X920" s="27">
        <v>0.626235</v>
      </c>
      <c r="Y920" s="27">
        <v>484.987</v>
      </c>
      <c r="Z920" s="26">
        <v>0.799993</v>
      </c>
      <c r="AA920" s="27">
        <v>3.19922</v>
      </c>
      <c r="AB920" s="27">
        <v>2232.45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1050.33</v>
      </c>
      <c r="AI920" s="26">
        <v>0.89804</v>
      </c>
      <c r="AJ920" s="27">
        <v>0.923516</v>
      </c>
      <c r="AK920" s="27">
        <v>592.4</v>
      </c>
      <c r="AL920" s="26">
        <v>0</v>
      </c>
      <c r="AM920" s="27">
        <v>0</v>
      </c>
      <c r="AN920" s="27">
        <v>0</v>
      </c>
      <c r="AO920" s="26">
        <v>0</v>
      </c>
      <c r="AP920" s="27">
        <v>0</v>
      </c>
      <c r="AQ920" s="27">
        <v>0</v>
      </c>
    </row>
    <row r="921" spans="1:4" ht="17.25">
      <c r="A921" s="25">
        <v>0.63611111111111096</v>
      </c>
      <c r="B921" s="26">
        <v>0.697893</v>
      </c>
      <c r="C921" s="27">
        <v>18.8012</v>
      </c>
      <c r="D921" s="27">
        <v>9563.76</v>
      </c>
      <c r="E921" s="26">
        <v>0.885892</v>
      </c>
      <c r="F921" s="27">
        <v>27.5352</v>
      </c>
      <c r="G921" s="27">
        <v>15119.91</v>
      </c>
      <c r="H921" s="26">
        <v>0.887676</v>
      </c>
      <c r="I921" s="27">
        <v>15.7589</v>
      </c>
      <c r="J921" s="27">
        <v>11011.47</v>
      </c>
      <c r="K921" s="26">
        <v>0.680489</v>
      </c>
      <c r="L921" s="27">
        <v>0.0393138</v>
      </c>
      <c r="M921" s="27">
        <v>6437.19</v>
      </c>
      <c r="N921" s="26">
        <v>0.874073</v>
      </c>
      <c r="O921" s="27">
        <v>25.9795</v>
      </c>
      <c r="P921" s="27">
        <v>10764.43</v>
      </c>
      <c r="Q921" s="26">
        <v>0.627888</v>
      </c>
      <c r="R921" s="27">
        <v>0.560305</v>
      </c>
      <c r="S921" s="27">
        <v>588.713</v>
      </c>
      <c r="T921" s="26">
        <v>0</v>
      </c>
      <c r="U921" s="27">
        <v>0</v>
      </c>
      <c r="V921" s="27">
        <v>0</v>
      </c>
      <c r="W921" s="26">
        <v>0.988776</v>
      </c>
      <c r="X921" s="27">
        <v>0.626722</v>
      </c>
      <c r="Y921" s="27">
        <v>484.997</v>
      </c>
      <c r="Z921" s="26">
        <v>0.798246</v>
      </c>
      <c r="AA921" s="27">
        <v>3.18338</v>
      </c>
      <c r="AB921" s="27">
        <v>2232.5</v>
      </c>
      <c r="AC921" s="26">
        <v>0</v>
      </c>
      <c r="AD921" s="27">
        <v>0</v>
      </c>
      <c r="AE921" s="27">
        <v>0</v>
      </c>
      <c r="AF921" s="26">
        <v>0.809413</v>
      </c>
      <c r="AG921" s="27">
        <v>0.00529648</v>
      </c>
      <c r="AH921" s="27">
        <v>1050.33</v>
      </c>
      <c r="AI921" s="26">
        <v>0.897914</v>
      </c>
      <c r="AJ921" s="27">
        <v>0.924962</v>
      </c>
      <c r="AK921" s="27">
        <v>592.415</v>
      </c>
      <c r="AL921" s="26">
        <v>0</v>
      </c>
      <c r="AM921" s="27">
        <v>0</v>
      </c>
      <c r="AN921" s="27">
        <v>0</v>
      </c>
      <c r="AO921" s="26">
        <v>0</v>
      </c>
      <c r="AP921" s="27">
        <v>0</v>
      </c>
      <c r="AQ921" s="27">
        <v>0</v>
      </c>
    </row>
    <row r="922" spans="1:4" ht="17.25">
      <c r="A922" s="25">
        <v>0.63680555555555596</v>
      </c>
      <c r="B922" s="26">
        <v>0.694002</v>
      </c>
      <c r="C922" s="27">
        <v>18.7275</v>
      </c>
      <c r="D922" s="27">
        <v>9564.07</v>
      </c>
      <c r="E922" s="26">
        <v>0.884287</v>
      </c>
      <c r="F922" s="27">
        <v>27.3724</v>
      </c>
      <c r="G922" s="27">
        <v>15120.38</v>
      </c>
      <c r="H922" s="26">
        <v>0.885669</v>
      </c>
      <c r="I922" s="27">
        <v>15.6525</v>
      </c>
      <c r="J922" s="27">
        <v>11011.74</v>
      </c>
      <c r="K922" s="26">
        <v>0.674502</v>
      </c>
      <c r="L922" s="27">
        <v>0.0393474</v>
      </c>
      <c r="M922" s="27">
        <v>6437.19</v>
      </c>
      <c r="N922" s="26">
        <v>0.874442</v>
      </c>
      <c r="O922" s="27">
        <v>26.3997</v>
      </c>
      <c r="P922" s="27">
        <v>10764.86</v>
      </c>
      <c r="Q922" s="26">
        <v>0.629091</v>
      </c>
      <c r="R922" s="27">
        <v>0.564299</v>
      </c>
      <c r="S922" s="27">
        <v>588.722</v>
      </c>
      <c r="T922" s="26">
        <v>0</v>
      </c>
      <c r="U922" s="27">
        <v>0</v>
      </c>
      <c r="V922" s="27">
        <v>0</v>
      </c>
      <c r="W922" s="26">
        <v>0.988835</v>
      </c>
      <c r="X922" s="27">
        <v>0.630343</v>
      </c>
      <c r="Y922" s="27">
        <v>485.008</v>
      </c>
      <c r="Z922" s="26">
        <v>0.798715</v>
      </c>
      <c r="AA922" s="27">
        <v>3.17646</v>
      </c>
      <c r="AB922" s="27">
        <v>2232.55</v>
      </c>
      <c r="AC922" s="26">
        <v>0</v>
      </c>
      <c r="AD922" s="27">
        <v>0</v>
      </c>
      <c r="AE922" s="27">
        <v>0</v>
      </c>
      <c r="AF922" s="26">
        <v>0.854435</v>
      </c>
      <c r="AG922" s="27">
        <v>0.00542208</v>
      </c>
      <c r="AH922" s="27">
        <v>1050.33</v>
      </c>
      <c r="AI922" s="26">
        <v>0.897035</v>
      </c>
      <c r="AJ922" s="27">
        <v>0.923492</v>
      </c>
      <c r="AK922" s="27">
        <v>592.431</v>
      </c>
      <c r="AL922" s="26">
        <v>0</v>
      </c>
      <c r="AM922" s="27">
        <v>0</v>
      </c>
      <c r="AN922" s="27">
        <v>0</v>
      </c>
      <c r="AO922" s="26">
        <v>0</v>
      </c>
      <c r="AP922" s="27">
        <v>0</v>
      </c>
      <c r="AQ922" s="27">
        <v>0</v>
      </c>
    </row>
    <row r="923" spans="1:4" ht="17.25">
      <c r="A923" s="25">
        <v>0.63749999999999996</v>
      </c>
      <c r="B923" s="26">
        <v>0.688249</v>
      </c>
      <c r="C923" s="27">
        <v>18.4273</v>
      </c>
      <c r="D923" s="27">
        <v>9564.38</v>
      </c>
      <c r="E923" s="26">
        <v>0.882644</v>
      </c>
      <c r="F923" s="27">
        <v>26.9889</v>
      </c>
      <c r="G923" s="27">
        <v>15120.84</v>
      </c>
      <c r="H923" s="26">
        <v>0.884649</v>
      </c>
      <c r="I923" s="27">
        <v>15.4597</v>
      </c>
      <c r="J923" s="27">
        <v>11011.99</v>
      </c>
      <c r="K923" s="26">
        <v>0.674894</v>
      </c>
      <c r="L923" s="27">
        <v>0.0393595</v>
      </c>
      <c r="M923" s="27">
        <v>6437.19</v>
      </c>
      <c r="N923" s="26">
        <v>0.875797</v>
      </c>
      <c r="O923" s="27">
        <v>26.6531</v>
      </c>
      <c r="P923" s="27">
        <v>10765.31</v>
      </c>
      <c r="Q923" s="26">
        <v>0.62731</v>
      </c>
      <c r="R923" s="27">
        <v>0.561147</v>
      </c>
      <c r="S923" s="27">
        <v>588.732</v>
      </c>
      <c r="T923" s="26">
        <v>0</v>
      </c>
      <c r="U923" s="27">
        <v>0</v>
      </c>
      <c r="V923" s="27">
        <v>0</v>
      </c>
      <c r="W923" s="26">
        <v>0.988835</v>
      </c>
      <c r="X923" s="27">
        <v>0.628892</v>
      </c>
      <c r="Y923" s="27">
        <v>485.018</v>
      </c>
      <c r="Z923" s="26">
        <v>0.915136</v>
      </c>
      <c r="AA923" s="27">
        <v>0.00794437</v>
      </c>
      <c r="AB923" s="27">
        <v>2232.59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1050.33</v>
      </c>
      <c r="AI923" s="26">
        <v>0.89637</v>
      </c>
      <c r="AJ923" s="27">
        <v>0.921713</v>
      </c>
      <c r="AK923" s="27">
        <v>592.446</v>
      </c>
      <c r="AL923" s="26">
        <v>0</v>
      </c>
      <c r="AM923" s="27">
        <v>0</v>
      </c>
      <c r="AN923" s="27">
        <v>0</v>
      </c>
      <c r="AO923" s="26">
        <v>0</v>
      </c>
      <c r="AP923" s="27">
        <v>0</v>
      </c>
      <c r="AQ923" s="27">
        <v>0</v>
      </c>
    </row>
    <row r="924" spans="1:4" ht="17.25">
      <c r="A924" s="25">
        <v>0.63819444444444495</v>
      </c>
      <c r="B924" s="26">
        <v>0.686749</v>
      </c>
      <c r="C924" s="27">
        <v>18.2992</v>
      </c>
      <c r="D924" s="27">
        <v>9564.68</v>
      </c>
      <c r="E924" s="26">
        <v>0.882145</v>
      </c>
      <c r="F924" s="27">
        <v>26.8291</v>
      </c>
      <c r="G924" s="27">
        <v>15121.28</v>
      </c>
      <c r="H924" s="26">
        <v>0.883697</v>
      </c>
      <c r="I924" s="27">
        <v>15.3517</v>
      </c>
      <c r="J924" s="27">
        <v>11012.25</v>
      </c>
      <c r="K924" s="26">
        <v>0.67564</v>
      </c>
      <c r="L924" s="27">
        <v>0.0393858</v>
      </c>
      <c r="M924" s="27">
        <v>6437.19</v>
      </c>
      <c r="N924" s="26">
        <v>0.873665</v>
      </c>
      <c r="O924" s="27">
        <v>26.2019</v>
      </c>
      <c r="P924" s="27">
        <v>10765.76</v>
      </c>
      <c r="Q924" s="26">
        <v>0.627636</v>
      </c>
      <c r="R924" s="27">
        <v>0.560952</v>
      </c>
      <c r="S924" s="27">
        <v>588.741</v>
      </c>
      <c r="T924" s="26">
        <v>0</v>
      </c>
      <c r="U924" s="27">
        <v>0</v>
      </c>
      <c r="V924" s="27">
        <v>0</v>
      </c>
      <c r="W924" s="26">
        <v>0.988826</v>
      </c>
      <c r="X924" s="27">
        <v>0.630209</v>
      </c>
      <c r="Y924" s="27">
        <v>485.029</v>
      </c>
      <c r="Z924" s="26">
        <v>0.92022</v>
      </c>
      <c r="AA924" s="27">
        <v>0.00798643</v>
      </c>
      <c r="AB924" s="27">
        <v>2232.59</v>
      </c>
      <c r="AC924" s="26">
        <v>0</v>
      </c>
      <c r="AD924" s="27">
        <v>0</v>
      </c>
      <c r="AE924" s="27">
        <v>0</v>
      </c>
      <c r="AF924" s="26">
        <v>0.846805</v>
      </c>
      <c r="AG924" s="27">
        <v>0.00536225</v>
      </c>
      <c r="AH924" s="27">
        <v>1050.33</v>
      </c>
      <c r="AI924" s="26">
        <v>0.897306</v>
      </c>
      <c r="AJ924" s="27">
        <v>0.923612</v>
      </c>
      <c r="AK924" s="27">
        <v>592.462</v>
      </c>
      <c r="AL924" s="26">
        <v>0</v>
      </c>
      <c r="AM924" s="27">
        <v>0</v>
      </c>
      <c r="AN924" s="27">
        <v>0</v>
      </c>
      <c r="AO924" s="26">
        <v>0</v>
      </c>
      <c r="AP924" s="27">
        <v>0</v>
      </c>
      <c r="AQ924" s="27">
        <v>0</v>
      </c>
    </row>
    <row r="925" spans="1:4" ht="17.25">
      <c r="A925" s="25">
        <v>0.63888888888888895</v>
      </c>
      <c r="B925" s="26">
        <v>0.682389</v>
      </c>
      <c r="C925" s="27">
        <v>18.1303</v>
      </c>
      <c r="D925" s="27">
        <v>9564.99</v>
      </c>
      <c r="E925" s="26">
        <v>0.880941</v>
      </c>
      <c r="F925" s="27">
        <v>26.6396</v>
      </c>
      <c r="G925" s="27">
        <v>15121.72</v>
      </c>
      <c r="H925" s="26">
        <v>0.882686</v>
      </c>
      <c r="I925" s="27">
        <v>15.2529</v>
      </c>
      <c r="J925" s="27">
        <v>11012.51</v>
      </c>
      <c r="K925" s="26">
        <v>0.675637</v>
      </c>
      <c r="L925" s="27">
        <v>0.0395099</v>
      </c>
      <c r="M925" s="27">
        <v>6437.19</v>
      </c>
      <c r="N925" s="26">
        <v>0.872723</v>
      </c>
      <c r="O925" s="27">
        <v>26.073</v>
      </c>
      <c r="P925" s="27">
        <v>10766.19</v>
      </c>
      <c r="Q925" s="26">
        <v>0.627479</v>
      </c>
      <c r="R925" s="27">
        <v>0.560634</v>
      </c>
      <c r="S925" s="27">
        <v>588.751</v>
      </c>
      <c r="T925" s="26">
        <v>0</v>
      </c>
      <c r="U925" s="27">
        <v>0</v>
      </c>
      <c r="V925" s="27">
        <v>0</v>
      </c>
      <c r="W925" s="26">
        <v>0.988952</v>
      </c>
      <c r="X925" s="27">
        <v>0.629852</v>
      </c>
      <c r="Y925" s="27">
        <v>485.039</v>
      </c>
      <c r="Z925" s="26">
        <v>0.920825</v>
      </c>
      <c r="AA925" s="27">
        <v>0.00797826</v>
      </c>
      <c r="AB925" s="27">
        <v>2232.59</v>
      </c>
      <c r="AC925" s="26">
        <v>0</v>
      </c>
      <c r="AD925" s="27">
        <v>0</v>
      </c>
      <c r="AE925" s="27">
        <v>0</v>
      </c>
      <c r="AF925" s="26">
        <v>0.813402</v>
      </c>
      <c r="AG925" s="27">
        <v>0.00530953</v>
      </c>
      <c r="AH925" s="27">
        <v>1050.33</v>
      </c>
      <c r="AI925" s="26">
        <v>0.896261</v>
      </c>
      <c r="AJ925" s="27">
        <v>0.923642</v>
      </c>
      <c r="AK925" s="27">
        <v>592.478</v>
      </c>
      <c r="AL925" s="26">
        <v>0</v>
      </c>
      <c r="AM925" s="27">
        <v>0</v>
      </c>
      <c r="AN925" s="27">
        <v>0</v>
      </c>
      <c r="AO925" s="26">
        <v>0</v>
      </c>
      <c r="AP925" s="27">
        <v>0</v>
      </c>
      <c r="AQ925" s="27">
        <v>0</v>
      </c>
    </row>
    <row r="926" spans="1:4" ht="17.25">
      <c r="A926" s="25">
        <v>0.63958333333333295</v>
      </c>
      <c r="B926" s="26">
        <v>0.68119</v>
      </c>
      <c r="C926" s="27">
        <v>18.0216</v>
      </c>
      <c r="D926" s="27">
        <v>9565.29</v>
      </c>
      <c r="E926" s="26">
        <v>0.880329</v>
      </c>
      <c r="F926" s="27">
        <v>26.4473</v>
      </c>
      <c r="G926" s="27">
        <v>15122.16</v>
      </c>
      <c r="H926" s="26">
        <v>0.882213</v>
      </c>
      <c r="I926" s="27">
        <v>15.1622</v>
      </c>
      <c r="J926" s="27">
        <v>11012.76</v>
      </c>
      <c r="K926" s="26">
        <v>0.672326</v>
      </c>
      <c r="L926" s="27">
        <v>0.0391003</v>
      </c>
      <c r="M926" s="27">
        <v>6437.19</v>
      </c>
      <c r="N926" s="26">
        <v>0.872255</v>
      </c>
      <c r="O926" s="27">
        <v>25.9404</v>
      </c>
      <c r="P926" s="27">
        <v>10766.62</v>
      </c>
      <c r="Q926" s="26">
        <v>0.62785</v>
      </c>
      <c r="R926" s="27">
        <v>0.560684</v>
      </c>
      <c r="S926" s="27">
        <v>588.76</v>
      </c>
      <c r="T926" s="26">
        <v>0</v>
      </c>
      <c r="U926" s="27">
        <v>0</v>
      </c>
      <c r="V926" s="27">
        <v>0</v>
      </c>
      <c r="W926" s="26">
        <v>0.988856</v>
      </c>
      <c r="X926" s="27">
        <v>0.629814</v>
      </c>
      <c r="Y926" s="27">
        <v>485.05</v>
      </c>
      <c r="Z926" s="26">
        <v>0.920731</v>
      </c>
      <c r="AA926" s="27">
        <v>0.00797287</v>
      </c>
      <c r="AB926" s="27">
        <v>2232.59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1050.33</v>
      </c>
      <c r="AI926" s="26">
        <v>0.896787</v>
      </c>
      <c r="AJ926" s="27">
        <v>0.925017</v>
      </c>
      <c r="AK926" s="27">
        <v>592.492</v>
      </c>
      <c r="AL926" s="26">
        <v>0</v>
      </c>
      <c r="AM926" s="27">
        <v>0</v>
      </c>
      <c r="AN926" s="27">
        <v>0</v>
      </c>
      <c r="AO926" s="26">
        <v>0</v>
      </c>
      <c r="AP926" s="27">
        <v>0</v>
      </c>
      <c r="AQ926" s="27">
        <v>0</v>
      </c>
    </row>
    <row r="927" spans="1:4" ht="17.25">
      <c r="A927" s="25">
        <v>0.64027777777777795</v>
      </c>
      <c r="B927" s="26">
        <v>0.675682</v>
      </c>
      <c r="C927" s="27">
        <v>17.9621</v>
      </c>
      <c r="D927" s="27">
        <v>9565.59</v>
      </c>
      <c r="E927" s="26">
        <v>0.878446</v>
      </c>
      <c r="F927" s="27">
        <v>26.3485</v>
      </c>
      <c r="G927" s="27">
        <v>15122.61</v>
      </c>
      <c r="H927" s="26">
        <v>0.880526</v>
      </c>
      <c r="I927" s="27">
        <v>15.1082</v>
      </c>
      <c r="J927" s="27">
        <v>11013.01</v>
      </c>
      <c r="K927" s="26">
        <v>0.671726</v>
      </c>
      <c r="L927" s="27">
        <v>0.0393911</v>
      </c>
      <c r="M927" s="27">
        <v>6437.19</v>
      </c>
      <c r="N927" s="26">
        <v>0.870226</v>
      </c>
      <c r="O927" s="27">
        <v>25.8107</v>
      </c>
      <c r="P927" s="27">
        <v>10767.04</v>
      </c>
      <c r="Q927" s="26">
        <v>0.6282</v>
      </c>
      <c r="R927" s="27">
        <v>0.564464</v>
      </c>
      <c r="S927" s="27">
        <v>588.769</v>
      </c>
      <c r="T927" s="26">
        <v>0</v>
      </c>
      <c r="U927" s="27">
        <v>0</v>
      </c>
      <c r="V927" s="27">
        <v>0</v>
      </c>
      <c r="W927" s="26">
        <v>0.9891</v>
      </c>
      <c r="X927" s="27">
        <v>0.633228</v>
      </c>
      <c r="Y927" s="27">
        <v>485.06</v>
      </c>
      <c r="Z927" s="26">
        <v>0.923721</v>
      </c>
      <c r="AA927" s="27">
        <v>0.00795669</v>
      </c>
      <c r="AB927" s="27">
        <v>2232.59</v>
      </c>
      <c r="AC927" s="26">
        <v>0</v>
      </c>
      <c r="AD927" s="27">
        <v>0</v>
      </c>
      <c r="AE927" s="27">
        <v>0</v>
      </c>
      <c r="AF927" s="26">
        <v>-0.973171</v>
      </c>
      <c r="AG927" s="27">
        <v>0.00848779</v>
      </c>
      <c r="AH927" s="27">
        <v>1050.33</v>
      </c>
      <c r="AI927" s="26">
        <v>0.896102</v>
      </c>
      <c r="AJ927" s="27">
        <v>0.926918</v>
      </c>
      <c r="AK927" s="27">
        <v>592.508</v>
      </c>
      <c r="AL927" s="26">
        <v>0</v>
      </c>
      <c r="AM927" s="27">
        <v>0</v>
      </c>
      <c r="AN927" s="27">
        <v>0</v>
      </c>
      <c r="AO927" s="26">
        <v>0</v>
      </c>
      <c r="AP927" s="27">
        <v>0</v>
      </c>
      <c r="AQ927" s="27">
        <v>0</v>
      </c>
    </row>
    <row r="928" spans="1:4" ht="17.25">
      <c r="A928" s="25">
        <v>0.64097222222222205</v>
      </c>
      <c r="B928" s="26">
        <v>0.683139</v>
      </c>
      <c r="C928" s="27">
        <v>18.2759</v>
      </c>
      <c r="D928" s="27">
        <v>9565.9</v>
      </c>
      <c r="E928" s="26">
        <v>0.880297</v>
      </c>
      <c r="F928" s="27">
        <v>26.6552</v>
      </c>
      <c r="G928" s="27">
        <v>15123.05</v>
      </c>
      <c r="H928" s="26">
        <v>0.882507</v>
      </c>
      <c r="I928" s="27">
        <v>15.2631</v>
      </c>
      <c r="J928" s="27">
        <v>11013.26</v>
      </c>
      <c r="K928" s="26">
        <v>0.674883</v>
      </c>
      <c r="L928" s="27">
        <v>0.0394362</v>
      </c>
      <c r="M928" s="27">
        <v>6437.19</v>
      </c>
      <c r="N928" s="26">
        <v>0.870627</v>
      </c>
      <c r="O928" s="27">
        <v>25.8347</v>
      </c>
      <c r="P928" s="27">
        <v>10767.49</v>
      </c>
      <c r="Q928" s="26">
        <v>0.626441</v>
      </c>
      <c r="R928" s="27">
        <v>0.560535</v>
      </c>
      <c r="S928" s="27">
        <v>588.779</v>
      </c>
      <c r="T928" s="26">
        <v>0</v>
      </c>
      <c r="U928" s="27">
        <v>0</v>
      </c>
      <c r="V928" s="27">
        <v>0</v>
      </c>
      <c r="W928" s="26">
        <v>0.989011</v>
      </c>
      <c r="X928" s="27">
        <v>0.630559</v>
      </c>
      <c r="Y928" s="27">
        <v>485.071</v>
      </c>
      <c r="Z928" s="26">
        <v>0.920918</v>
      </c>
      <c r="AA928" s="27">
        <v>0.00785072</v>
      </c>
      <c r="AB928" s="27">
        <v>2232.59</v>
      </c>
      <c r="AC928" s="26">
        <v>0</v>
      </c>
      <c r="AD928" s="27">
        <v>0</v>
      </c>
      <c r="AE928" s="27">
        <v>0</v>
      </c>
      <c r="AF928" s="26">
        <v>0.870034</v>
      </c>
      <c r="AG928" s="27">
        <v>5.06731</v>
      </c>
      <c r="AH928" s="27">
        <v>1050.39</v>
      </c>
      <c r="AI928" s="26">
        <v>0.887676</v>
      </c>
      <c r="AJ928" s="27">
        <v>0.940437</v>
      </c>
      <c r="AK928" s="27">
        <v>592.524</v>
      </c>
      <c r="AL928" s="26">
        <v>0</v>
      </c>
      <c r="AM928" s="27">
        <v>0</v>
      </c>
      <c r="AN928" s="27">
        <v>0</v>
      </c>
      <c r="AO928" s="26">
        <v>0</v>
      </c>
      <c r="AP928" s="27">
        <v>0</v>
      </c>
      <c r="AQ928" s="27">
        <v>0</v>
      </c>
    </row>
    <row r="929" spans="1:4" ht="17.25">
      <c r="A929" s="25">
        <v>0.64166666666666705</v>
      </c>
      <c r="B929" s="26">
        <v>0.686725</v>
      </c>
      <c r="C929" s="27">
        <v>18.4025</v>
      </c>
      <c r="D929" s="27">
        <v>9566.2</v>
      </c>
      <c r="E929" s="26">
        <v>0.881669</v>
      </c>
      <c r="F929" s="27">
        <v>26.8417</v>
      </c>
      <c r="G929" s="27">
        <v>15123.49</v>
      </c>
      <c r="H929" s="26">
        <v>0.8836</v>
      </c>
      <c r="I929" s="27">
        <v>15.3682</v>
      </c>
      <c r="J929" s="27">
        <v>11013.52</v>
      </c>
      <c r="K929" s="26">
        <v>0.675411</v>
      </c>
      <c r="L929" s="27">
        <v>0.0394274</v>
      </c>
      <c r="M929" s="27">
        <v>6437.19</v>
      </c>
      <c r="N929" s="26">
        <v>0.871099</v>
      </c>
      <c r="O929" s="27">
        <v>25.8147</v>
      </c>
      <c r="P929" s="27">
        <v>10767.92</v>
      </c>
      <c r="Q929" s="26">
        <v>0.628896</v>
      </c>
      <c r="R929" s="27">
        <v>0.564297</v>
      </c>
      <c r="S929" s="27">
        <v>588.788</v>
      </c>
      <c r="T929" s="26">
        <v>0</v>
      </c>
      <c r="U929" s="27">
        <v>0</v>
      </c>
      <c r="V929" s="27">
        <v>0</v>
      </c>
      <c r="W929" s="26">
        <v>0.988996</v>
      </c>
      <c r="X929" s="27">
        <v>0.631232</v>
      </c>
      <c r="Y929" s="27">
        <v>485.081</v>
      </c>
      <c r="Z929" s="26">
        <v>0.916541</v>
      </c>
      <c r="AA929" s="27">
        <v>0.00784842</v>
      </c>
      <c r="AB929" s="27">
        <v>2232.59</v>
      </c>
      <c r="AC929" s="26">
        <v>0</v>
      </c>
      <c r="AD929" s="27">
        <v>0</v>
      </c>
      <c r="AE929" s="27">
        <v>0</v>
      </c>
      <c r="AF929" s="26">
        <v>0.87145</v>
      </c>
      <c r="AG929" s="27">
        <v>5.07843</v>
      </c>
      <c r="AH929" s="27">
        <v>1050.48</v>
      </c>
      <c r="AI929" s="26">
        <v>0.887869</v>
      </c>
      <c r="AJ929" s="27">
        <v>0.9379</v>
      </c>
      <c r="AK929" s="27">
        <v>592.539</v>
      </c>
      <c r="AL929" s="26">
        <v>0</v>
      </c>
      <c r="AM929" s="27">
        <v>0</v>
      </c>
      <c r="AN929" s="27">
        <v>0</v>
      </c>
      <c r="AO929" s="26">
        <v>0</v>
      </c>
      <c r="AP929" s="27">
        <v>0</v>
      </c>
      <c r="AQ929" s="27">
        <v>0</v>
      </c>
    </row>
    <row r="930" spans="1:4" ht="17.25">
      <c r="A930" s="25">
        <v>0.64236111111111105</v>
      </c>
      <c r="B930" s="26">
        <v>0.690365</v>
      </c>
      <c r="C930" s="27">
        <v>18.6477</v>
      </c>
      <c r="D930" s="27">
        <v>9566.51</v>
      </c>
      <c r="E930" s="26">
        <v>0.882457</v>
      </c>
      <c r="F930" s="27">
        <v>27.1052</v>
      </c>
      <c r="G930" s="27">
        <v>15123.95</v>
      </c>
      <c r="H930" s="26">
        <v>0.884735</v>
      </c>
      <c r="I930" s="27">
        <v>15.5488</v>
      </c>
      <c r="J930" s="27">
        <v>11013.78</v>
      </c>
      <c r="K930" s="26">
        <v>0.673188</v>
      </c>
      <c r="L930" s="27">
        <v>0.0394276</v>
      </c>
      <c r="M930" s="27">
        <v>6437.19</v>
      </c>
      <c r="N930" s="26">
        <v>0.874136</v>
      </c>
      <c r="O930" s="27">
        <v>26.4233</v>
      </c>
      <c r="P930" s="27">
        <v>10768.36</v>
      </c>
      <c r="Q930" s="26">
        <v>0.627662</v>
      </c>
      <c r="R930" s="27">
        <v>0.562401</v>
      </c>
      <c r="S930" s="27">
        <v>588.798</v>
      </c>
      <c r="T930" s="26">
        <v>0</v>
      </c>
      <c r="U930" s="27">
        <v>0</v>
      </c>
      <c r="V930" s="27">
        <v>0</v>
      </c>
      <c r="W930" s="26">
        <v>0.988905</v>
      </c>
      <c r="X930" s="27">
        <v>0.632596</v>
      </c>
      <c r="Y930" s="27">
        <v>485.092</v>
      </c>
      <c r="Z930" s="26">
        <v>0.922773</v>
      </c>
      <c r="AA930" s="27">
        <v>0.00785353</v>
      </c>
      <c r="AB930" s="27">
        <v>2232.59</v>
      </c>
      <c r="AC930" s="26">
        <v>0</v>
      </c>
      <c r="AD930" s="27">
        <v>0</v>
      </c>
      <c r="AE930" s="27">
        <v>0</v>
      </c>
      <c r="AF930" s="26">
        <v>0.871488</v>
      </c>
      <c r="AG930" s="27">
        <v>5.08256</v>
      </c>
      <c r="AH930" s="27">
        <v>1050.56</v>
      </c>
      <c r="AI930" s="26">
        <v>0.888422</v>
      </c>
      <c r="AJ930" s="27">
        <v>0.940835</v>
      </c>
      <c r="AK930" s="27">
        <v>592.555</v>
      </c>
      <c r="AL930" s="26">
        <v>0</v>
      </c>
      <c r="AM930" s="27">
        <v>0</v>
      </c>
      <c r="AN930" s="27">
        <v>0</v>
      </c>
      <c r="AO930" s="26">
        <v>0</v>
      </c>
      <c r="AP930" s="27">
        <v>0</v>
      </c>
      <c r="AQ930" s="27">
        <v>0</v>
      </c>
    </row>
    <row r="931" spans="1:4" ht="17.25">
      <c r="A931" s="25">
        <v>0.64305555555555605</v>
      </c>
      <c r="B931" s="26">
        <v>0.694469</v>
      </c>
      <c r="C931" s="27">
        <v>18.8137</v>
      </c>
      <c r="D931" s="27">
        <v>9566.83</v>
      </c>
      <c r="E931" s="26">
        <v>0.884097</v>
      </c>
      <c r="F931" s="27">
        <v>27.3053</v>
      </c>
      <c r="G931" s="27">
        <v>15124.4</v>
      </c>
      <c r="H931" s="26">
        <v>0.886056</v>
      </c>
      <c r="I931" s="27">
        <v>15.6646</v>
      </c>
      <c r="J931" s="27">
        <v>11014.04</v>
      </c>
      <c r="K931" s="26">
        <v>0.67359</v>
      </c>
      <c r="L931" s="27">
        <v>0.0392488</v>
      </c>
      <c r="M931" s="27">
        <v>6437.19</v>
      </c>
      <c r="N931" s="26">
        <v>0.877026</v>
      </c>
      <c r="O931" s="27">
        <v>26.9258</v>
      </c>
      <c r="P931" s="27">
        <v>10768.79</v>
      </c>
      <c r="Q931" s="26">
        <v>0.628633</v>
      </c>
      <c r="R931" s="27">
        <v>0.562006</v>
      </c>
      <c r="S931" s="27">
        <v>588.807</v>
      </c>
      <c r="T931" s="26">
        <v>0</v>
      </c>
      <c r="U931" s="27">
        <v>0</v>
      </c>
      <c r="V931" s="27">
        <v>0</v>
      </c>
      <c r="W931" s="26">
        <v>0.988836</v>
      </c>
      <c r="X931" s="27">
        <v>0.629699</v>
      </c>
      <c r="Y931" s="27">
        <v>485.102</v>
      </c>
      <c r="Z931" s="26">
        <v>0.919826</v>
      </c>
      <c r="AA931" s="27">
        <v>0.00779729</v>
      </c>
      <c r="AB931" s="27">
        <v>2232.59</v>
      </c>
      <c r="AC931" s="26">
        <v>0</v>
      </c>
      <c r="AD931" s="27">
        <v>0</v>
      </c>
      <c r="AE931" s="27">
        <v>0</v>
      </c>
      <c r="AF931" s="26">
        <v>0.873616</v>
      </c>
      <c r="AG931" s="27">
        <v>5.14391</v>
      </c>
      <c r="AH931" s="27">
        <v>1050.64</v>
      </c>
      <c r="AI931" s="26">
        <v>0.888022</v>
      </c>
      <c r="AJ931" s="27">
        <v>0.93539</v>
      </c>
      <c r="AK931" s="27">
        <v>592.57</v>
      </c>
      <c r="AL931" s="26">
        <v>0</v>
      </c>
      <c r="AM931" s="27">
        <v>0</v>
      </c>
      <c r="AN931" s="27">
        <v>0</v>
      </c>
      <c r="AO931" s="26">
        <v>0</v>
      </c>
      <c r="AP931" s="27">
        <v>0</v>
      </c>
      <c r="AQ931" s="27">
        <v>0</v>
      </c>
    </row>
    <row r="932" spans="1:4" ht="17.25">
      <c r="A932" s="25">
        <v>0.64375000000000004</v>
      </c>
      <c r="B932" s="26">
        <v>0.701167</v>
      </c>
      <c r="C932" s="27">
        <v>19.0395</v>
      </c>
      <c r="D932" s="27">
        <v>9567.13</v>
      </c>
      <c r="E932" s="26">
        <v>0.886019</v>
      </c>
      <c r="F932" s="27">
        <v>27.5694</v>
      </c>
      <c r="G932" s="27">
        <v>15124.85</v>
      </c>
      <c r="H932" s="26">
        <v>0.887782</v>
      </c>
      <c r="I932" s="27">
        <v>15.8176</v>
      </c>
      <c r="J932" s="27">
        <v>11014.3</v>
      </c>
      <c r="K932" s="26">
        <v>0.674115</v>
      </c>
      <c r="L932" s="27">
        <v>0.0391576</v>
      </c>
      <c r="M932" s="27">
        <v>6437.2</v>
      </c>
      <c r="N932" s="26">
        <v>0.878837</v>
      </c>
      <c r="O932" s="27">
        <v>27.165</v>
      </c>
      <c r="P932" s="27">
        <v>10769.25</v>
      </c>
      <c r="Q932" s="26">
        <v>0.627716</v>
      </c>
      <c r="R932" s="27">
        <v>0.559999</v>
      </c>
      <c r="S932" s="27">
        <v>588.816</v>
      </c>
      <c r="T932" s="26">
        <v>0</v>
      </c>
      <c r="U932" s="27">
        <v>0</v>
      </c>
      <c r="V932" s="27">
        <v>0</v>
      </c>
      <c r="W932" s="26">
        <v>0.988875</v>
      </c>
      <c r="X932" s="27">
        <v>0.630278</v>
      </c>
      <c r="Y932" s="27">
        <v>485.113</v>
      </c>
      <c r="Z932" s="26">
        <v>0.919314</v>
      </c>
      <c r="AA932" s="27">
        <v>0.00787557</v>
      </c>
      <c r="AB932" s="27">
        <v>2232.59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1050.7</v>
      </c>
      <c r="AI932" s="26">
        <v>0.887875</v>
      </c>
      <c r="AJ932" s="27">
        <v>0.93713</v>
      </c>
      <c r="AK932" s="27">
        <v>592.586</v>
      </c>
      <c r="AL932" s="26">
        <v>0</v>
      </c>
      <c r="AM932" s="27">
        <v>0</v>
      </c>
      <c r="AN932" s="27">
        <v>0</v>
      </c>
      <c r="AO932" s="26">
        <v>0</v>
      </c>
      <c r="AP932" s="27">
        <v>0</v>
      </c>
      <c r="AQ932" s="27">
        <v>0</v>
      </c>
    </row>
    <row r="933" spans="1:4" ht="17.25">
      <c r="A933" s="25">
        <v>0.64444444444444404</v>
      </c>
      <c r="B933" s="26">
        <v>0.704016</v>
      </c>
      <c r="C933" s="27">
        <v>19.205</v>
      </c>
      <c r="D933" s="27">
        <v>9567.46</v>
      </c>
      <c r="E933" s="26">
        <v>0.88703</v>
      </c>
      <c r="F933" s="27">
        <v>27.7836</v>
      </c>
      <c r="G933" s="27">
        <v>15125.32</v>
      </c>
      <c r="H933" s="26">
        <v>0.889107</v>
      </c>
      <c r="I933" s="27">
        <v>15.9581</v>
      </c>
      <c r="J933" s="27">
        <v>11014.57</v>
      </c>
      <c r="K933" s="26">
        <v>0.674824</v>
      </c>
      <c r="L933" s="27">
        <v>0.0390142</v>
      </c>
      <c r="M933" s="27">
        <v>6437.2</v>
      </c>
      <c r="N933" s="26">
        <v>0.878089</v>
      </c>
      <c r="O933" s="27">
        <v>26.9253</v>
      </c>
      <c r="P933" s="27">
        <v>10769.69</v>
      </c>
      <c r="Q933" s="26">
        <v>0.629567</v>
      </c>
      <c r="R933" s="27">
        <v>0.562021</v>
      </c>
      <c r="S933" s="27">
        <v>588.825</v>
      </c>
      <c r="T933" s="26">
        <v>0</v>
      </c>
      <c r="U933" s="27">
        <v>0</v>
      </c>
      <c r="V933" s="27">
        <v>0</v>
      </c>
      <c r="W933" s="26">
        <v>0.988798</v>
      </c>
      <c r="X933" s="27">
        <v>0.628828</v>
      </c>
      <c r="Y933" s="27">
        <v>485.123</v>
      </c>
      <c r="Z933" s="26">
        <v>0.917016</v>
      </c>
      <c r="AA933" s="27">
        <v>0.00791232</v>
      </c>
      <c r="AB933" s="27">
        <v>2232.59</v>
      </c>
      <c r="AC933" s="26">
        <v>0</v>
      </c>
      <c r="AD933" s="27">
        <v>0</v>
      </c>
      <c r="AE933" s="27">
        <v>0</v>
      </c>
      <c r="AF933" s="26">
        <v>0.808324</v>
      </c>
      <c r="AG933" s="27">
        <v>0.00524973</v>
      </c>
      <c r="AH933" s="27">
        <v>1050.7</v>
      </c>
      <c r="AI933" s="26">
        <v>0.875107</v>
      </c>
      <c r="AJ933" s="27">
        <v>7.04341</v>
      </c>
      <c r="AK933" s="27">
        <v>592.657</v>
      </c>
      <c r="AL933" s="26">
        <v>0</v>
      </c>
      <c r="AM933" s="27">
        <v>0</v>
      </c>
      <c r="AN933" s="27">
        <v>0</v>
      </c>
      <c r="AO933" s="26">
        <v>0</v>
      </c>
      <c r="AP933" s="27">
        <v>0</v>
      </c>
      <c r="AQ933" s="27">
        <v>0</v>
      </c>
    </row>
    <row r="934" spans="1:4" ht="17.25">
      <c r="A934" s="25">
        <v>0.64513888888888904</v>
      </c>
      <c r="B934" s="26">
        <v>0.706972</v>
      </c>
      <c r="C934" s="27">
        <v>19.2908</v>
      </c>
      <c r="D934" s="27">
        <v>9567.77</v>
      </c>
      <c r="E934" s="26">
        <v>0.887916</v>
      </c>
      <c r="F934" s="27">
        <v>27.9293</v>
      </c>
      <c r="G934" s="27">
        <v>15125.8</v>
      </c>
      <c r="H934" s="26">
        <v>0.889565</v>
      </c>
      <c r="I934" s="27">
        <v>16.0237</v>
      </c>
      <c r="J934" s="27">
        <v>11014.83</v>
      </c>
      <c r="K934" s="26">
        <v>0.675501</v>
      </c>
      <c r="L934" s="27">
        <v>0.0391115</v>
      </c>
      <c r="M934" s="27">
        <v>6437.2</v>
      </c>
      <c r="N934" s="26">
        <v>0.878779</v>
      </c>
      <c r="O934" s="27">
        <v>26.9914</v>
      </c>
      <c r="P934" s="27">
        <v>10770.15</v>
      </c>
      <c r="Q934" s="26">
        <v>0.629595</v>
      </c>
      <c r="R934" s="27">
        <v>0.562798</v>
      </c>
      <c r="S934" s="27">
        <v>588.835</v>
      </c>
      <c r="T934" s="26">
        <v>0</v>
      </c>
      <c r="U934" s="27">
        <v>0</v>
      </c>
      <c r="V934" s="27">
        <v>0</v>
      </c>
      <c r="W934" s="26">
        <v>0.988809</v>
      </c>
      <c r="X934" s="27">
        <v>0.630037</v>
      </c>
      <c r="Y934" s="27">
        <v>485.134</v>
      </c>
      <c r="Z934" s="26">
        <v>0.916623</v>
      </c>
      <c r="AA934" s="27">
        <v>0.00788588</v>
      </c>
      <c r="AB934" s="27">
        <v>2232.59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1050.7</v>
      </c>
      <c r="AI934" s="26">
        <v>0.881164</v>
      </c>
      <c r="AJ934" s="27">
        <v>7.31331</v>
      </c>
      <c r="AK934" s="27">
        <v>592.773</v>
      </c>
      <c r="AL934" s="26">
        <v>0</v>
      </c>
      <c r="AM934" s="27">
        <v>0</v>
      </c>
      <c r="AN934" s="27">
        <v>0</v>
      </c>
      <c r="AO934" s="26">
        <v>0</v>
      </c>
      <c r="AP934" s="27">
        <v>0</v>
      </c>
      <c r="AQ934" s="27">
        <v>0</v>
      </c>
    </row>
    <row r="935" spans="1:4" ht="17.25">
      <c r="A935" s="25">
        <v>0.64583333333333304</v>
      </c>
      <c r="B935" s="26">
        <v>0.696876</v>
      </c>
      <c r="C935" s="27">
        <v>18.7988</v>
      </c>
      <c r="D935" s="27">
        <v>9568.09</v>
      </c>
      <c r="E935" s="26">
        <v>0.885705</v>
      </c>
      <c r="F935" s="27">
        <v>27.428</v>
      </c>
      <c r="G935" s="27">
        <v>15126.25</v>
      </c>
      <c r="H935" s="26">
        <v>0.887381</v>
      </c>
      <c r="I935" s="27">
        <v>15.7013</v>
      </c>
      <c r="J935" s="27">
        <v>11015.1</v>
      </c>
      <c r="K935" s="26">
        <v>0.674148</v>
      </c>
      <c r="L935" s="27">
        <v>0.0390024</v>
      </c>
      <c r="M935" s="27">
        <v>6437.2</v>
      </c>
      <c r="N935" s="26">
        <v>0.878311</v>
      </c>
      <c r="O935" s="27">
        <v>26.8972</v>
      </c>
      <c r="P935" s="27">
        <v>10770.6</v>
      </c>
      <c r="Q935" s="26">
        <v>0.628388</v>
      </c>
      <c r="R935" s="27">
        <v>0.560447</v>
      </c>
      <c r="S935" s="27">
        <v>588.844</v>
      </c>
      <c r="T935" s="26">
        <v>0</v>
      </c>
      <c r="U935" s="27">
        <v>0</v>
      </c>
      <c r="V935" s="27">
        <v>0</v>
      </c>
      <c r="W935" s="26">
        <v>0.988846</v>
      </c>
      <c r="X935" s="27">
        <v>0.628934</v>
      </c>
      <c r="Y935" s="27">
        <v>485.144</v>
      </c>
      <c r="Z935" s="26">
        <v>0.917492</v>
      </c>
      <c r="AA935" s="27">
        <v>0.00791057</v>
      </c>
      <c r="AB935" s="27">
        <v>2232.59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1050.7</v>
      </c>
      <c r="AI935" s="26">
        <v>0.884572</v>
      </c>
      <c r="AJ935" s="27">
        <v>7.51163</v>
      </c>
      <c r="AK935" s="27">
        <v>592.9</v>
      </c>
      <c r="AL935" s="26">
        <v>0</v>
      </c>
      <c r="AM935" s="27">
        <v>0</v>
      </c>
      <c r="AN935" s="27">
        <v>0</v>
      </c>
      <c r="AO935" s="26">
        <v>0</v>
      </c>
      <c r="AP935" s="27">
        <v>0</v>
      </c>
      <c r="AQ935" s="27">
        <v>0</v>
      </c>
    </row>
    <row r="936" spans="1:4" ht="17.25">
      <c r="A936" s="25">
        <v>0.64652777777777803</v>
      </c>
      <c r="B936" s="26">
        <v>0.696191</v>
      </c>
      <c r="C936" s="27">
        <v>18.6263</v>
      </c>
      <c r="D936" s="27">
        <v>9568.41</v>
      </c>
      <c r="E936" s="26">
        <v>0.885287</v>
      </c>
      <c r="F936" s="27">
        <v>27.1972</v>
      </c>
      <c r="G936" s="27">
        <v>15126.71</v>
      </c>
      <c r="H936" s="26">
        <v>0.887082</v>
      </c>
      <c r="I936" s="27">
        <v>15.5972</v>
      </c>
      <c r="J936" s="27">
        <v>11015.36</v>
      </c>
      <c r="K936" s="26">
        <v>0.676256</v>
      </c>
      <c r="L936" s="27">
        <v>0.0391886</v>
      </c>
      <c r="M936" s="27">
        <v>6437.2</v>
      </c>
      <c r="N936" s="26">
        <v>0.877363</v>
      </c>
      <c r="O936" s="27">
        <v>26.6314</v>
      </c>
      <c r="P936" s="27">
        <v>10771.04</v>
      </c>
      <c r="Q936" s="26">
        <v>0.629241</v>
      </c>
      <c r="R936" s="27">
        <v>0.561392</v>
      </c>
      <c r="S936" s="27">
        <v>588.853</v>
      </c>
      <c r="T936" s="26">
        <v>0</v>
      </c>
      <c r="U936" s="27">
        <v>0</v>
      </c>
      <c r="V936" s="27">
        <v>0</v>
      </c>
      <c r="W936" s="26">
        <v>0.988757</v>
      </c>
      <c r="X936" s="27">
        <v>0.628771</v>
      </c>
      <c r="Y936" s="27">
        <v>485.155</v>
      </c>
      <c r="Z936" s="26">
        <v>0.917614</v>
      </c>
      <c r="AA936" s="27">
        <v>0.00791479</v>
      </c>
      <c r="AB936" s="27">
        <v>2232.59</v>
      </c>
      <c r="AC936" s="26">
        <v>0</v>
      </c>
      <c r="AD936" s="27">
        <v>0</v>
      </c>
      <c r="AE936" s="27">
        <v>0</v>
      </c>
      <c r="AF936" s="26">
        <v>0.81538</v>
      </c>
      <c r="AG936" s="27">
        <v>0.00518986</v>
      </c>
      <c r="AH936" s="27">
        <v>1050.7</v>
      </c>
      <c r="AI936" s="26">
        <v>0.885422</v>
      </c>
      <c r="AJ936" s="27">
        <v>7.51013</v>
      </c>
      <c r="AK936" s="27">
        <v>593.023</v>
      </c>
      <c r="AL936" s="26">
        <v>0</v>
      </c>
      <c r="AM936" s="27">
        <v>0</v>
      </c>
      <c r="AN936" s="27">
        <v>0</v>
      </c>
      <c r="AO936" s="26">
        <v>0</v>
      </c>
      <c r="AP936" s="27">
        <v>0</v>
      </c>
      <c r="AQ936" s="27">
        <v>0</v>
      </c>
    </row>
    <row r="937" spans="1:4" ht="17.25">
      <c r="A937" s="25">
        <v>0.64722222222222203</v>
      </c>
      <c r="B937" s="26">
        <v>0.689472</v>
      </c>
      <c r="C937" s="27">
        <v>18.3967</v>
      </c>
      <c r="D937" s="27">
        <v>9568.71</v>
      </c>
      <c r="E937" s="26">
        <v>0.8829</v>
      </c>
      <c r="F937" s="27">
        <v>26.9202</v>
      </c>
      <c r="G937" s="27">
        <v>15127.15</v>
      </c>
      <c r="H937" s="26">
        <v>0.884568</v>
      </c>
      <c r="I937" s="27">
        <v>15.4325</v>
      </c>
      <c r="J937" s="27">
        <v>11015.62</v>
      </c>
      <c r="K937" s="26">
        <v>0.676204</v>
      </c>
      <c r="L937" s="27">
        <v>0.0394466</v>
      </c>
      <c r="M937" s="27">
        <v>6437.2</v>
      </c>
      <c r="N937" s="26">
        <v>0.873171</v>
      </c>
      <c r="O937" s="27">
        <v>25.9279</v>
      </c>
      <c r="P937" s="27">
        <v>10771.49</v>
      </c>
      <c r="Q937" s="26">
        <v>0.630232</v>
      </c>
      <c r="R937" s="27">
        <v>0.564894</v>
      </c>
      <c r="S937" s="27">
        <v>588.863</v>
      </c>
      <c r="T937" s="26">
        <v>0</v>
      </c>
      <c r="U937" s="27">
        <v>0</v>
      </c>
      <c r="V937" s="27">
        <v>0</v>
      </c>
      <c r="W937" s="26">
        <v>0.988734</v>
      </c>
      <c r="X937" s="27">
        <v>0.631103</v>
      </c>
      <c r="Y937" s="27">
        <v>485.165</v>
      </c>
      <c r="Z937" s="26">
        <v>0.919516</v>
      </c>
      <c r="AA937" s="27">
        <v>0.00773517</v>
      </c>
      <c r="AB937" s="27">
        <v>2232.59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1050.7</v>
      </c>
      <c r="AI937" s="26">
        <v>0.898411</v>
      </c>
      <c r="AJ937" s="27">
        <v>0.934342</v>
      </c>
      <c r="AK937" s="27">
        <v>593.062</v>
      </c>
      <c r="AL937" s="26">
        <v>0</v>
      </c>
      <c r="AM937" s="27">
        <v>0</v>
      </c>
      <c r="AN937" s="27">
        <v>0</v>
      </c>
      <c r="AO937" s="26">
        <v>0</v>
      </c>
      <c r="AP937" s="27">
        <v>0</v>
      </c>
      <c r="AQ937" s="27">
        <v>0</v>
      </c>
    </row>
    <row r="938" spans="1:4" ht="17.25">
      <c r="A938" s="25">
        <v>0.64791666666666703</v>
      </c>
      <c r="B938" s="26">
        <v>0.701416</v>
      </c>
      <c r="C938" s="27">
        <v>18.1837</v>
      </c>
      <c r="D938" s="27">
        <v>9569.02</v>
      </c>
      <c r="E938" s="26">
        <v>0.887507</v>
      </c>
      <c r="F938" s="27">
        <v>26.7197</v>
      </c>
      <c r="G938" s="27">
        <v>15127.6</v>
      </c>
      <c r="H938" s="26">
        <v>0.888479</v>
      </c>
      <c r="I938" s="27">
        <v>15.2978</v>
      </c>
      <c r="J938" s="27">
        <v>11015.88</v>
      </c>
      <c r="K938" s="26">
        <v>0.681235</v>
      </c>
      <c r="L938" s="27">
        <v>0.0384298</v>
      </c>
      <c r="M938" s="27">
        <v>6437.2</v>
      </c>
      <c r="N938" s="26">
        <v>0.877609</v>
      </c>
      <c r="O938" s="27">
        <v>25.6937</v>
      </c>
      <c r="P938" s="27">
        <v>10771.91</v>
      </c>
      <c r="Q938" s="26">
        <v>0.633961</v>
      </c>
      <c r="R938" s="27">
        <v>0.558557</v>
      </c>
      <c r="S938" s="27">
        <v>588.872</v>
      </c>
      <c r="T938" s="26">
        <v>0</v>
      </c>
      <c r="U938" s="27">
        <v>0</v>
      </c>
      <c r="V938" s="27">
        <v>0</v>
      </c>
      <c r="W938" s="26">
        <v>0.988227</v>
      </c>
      <c r="X938" s="27">
        <v>0.620506</v>
      </c>
      <c r="Y938" s="27">
        <v>485.176</v>
      </c>
      <c r="Z938" s="26">
        <v>0.919325</v>
      </c>
      <c r="AA938" s="27">
        <v>0.00772914</v>
      </c>
      <c r="AB938" s="27">
        <v>2232.59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1050.7</v>
      </c>
      <c r="AI938" s="26">
        <v>0.900728</v>
      </c>
      <c r="AJ938" s="27">
        <v>0.923362</v>
      </c>
      <c r="AK938" s="27">
        <v>593.077</v>
      </c>
      <c r="AL938" s="26">
        <v>0</v>
      </c>
      <c r="AM938" s="27">
        <v>0</v>
      </c>
      <c r="AN938" s="27">
        <v>0</v>
      </c>
      <c r="AO938" s="26">
        <v>0</v>
      </c>
      <c r="AP938" s="27">
        <v>0</v>
      </c>
      <c r="AQ938" s="27">
        <v>0</v>
      </c>
    </row>
    <row r="939" spans="1:4" ht="17.25">
      <c r="A939" s="25">
        <v>0.64861111111111103</v>
      </c>
      <c r="B939" s="26">
        <v>0.69883</v>
      </c>
      <c r="C939" s="27">
        <v>18.0801</v>
      </c>
      <c r="D939" s="27">
        <v>9569.32</v>
      </c>
      <c r="E939" s="26">
        <v>0.886534</v>
      </c>
      <c r="F939" s="27">
        <v>26.5864</v>
      </c>
      <c r="G939" s="27">
        <v>15128.04</v>
      </c>
      <c r="H939" s="26">
        <v>0.887582</v>
      </c>
      <c r="I939" s="27">
        <v>15.217</v>
      </c>
      <c r="J939" s="27">
        <v>11016.13</v>
      </c>
      <c r="K939" s="26">
        <v>0.680175</v>
      </c>
      <c r="L939" s="27">
        <v>0.0384854</v>
      </c>
      <c r="M939" s="27">
        <v>6437.2</v>
      </c>
      <c r="N939" s="26">
        <v>0.8741</v>
      </c>
      <c r="O939" s="27">
        <v>25.1802</v>
      </c>
      <c r="P939" s="27">
        <v>10772.34</v>
      </c>
      <c r="Q939" s="26">
        <v>0.634722</v>
      </c>
      <c r="R939" s="27">
        <v>0.559767</v>
      </c>
      <c r="S939" s="27">
        <v>588.881</v>
      </c>
      <c r="T939" s="26">
        <v>0</v>
      </c>
      <c r="U939" s="27">
        <v>0</v>
      </c>
      <c r="V939" s="27">
        <v>0</v>
      </c>
      <c r="W939" s="26">
        <v>0.988116</v>
      </c>
      <c r="X939" s="27">
        <v>0.621045</v>
      </c>
      <c r="Y939" s="27">
        <v>485.186</v>
      </c>
      <c r="Z939" s="26">
        <v>0.917622</v>
      </c>
      <c r="AA939" s="27">
        <v>0.00771366</v>
      </c>
      <c r="AB939" s="27">
        <v>2232.59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1050.7</v>
      </c>
      <c r="AI939" s="26">
        <v>0.900421</v>
      </c>
      <c r="AJ939" s="27">
        <v>0.924445</v>
      </c>
      <c r="AK939" s="27">
        <v>593.092</v>
      </c>
      <c r="AL939" s="26">
        <v>0</v>
      </c>
      <c r="AM939" s="27">
        <v>0</v>
      </c>
      <c r="AN939" s="27">
        <v>0</v>
      </c>
      <c r="AO939" s="26">
        <v>0</v>
      </c>
      <c r="AP939" s="27">
        <v>0</v>
      </c>
      <c r="AQ939" s="27">
        <v>0</v>
      </c>
    </row>
    <row r="940" spans="1:4" ht="17.25">
      <c r="A940" s="25">
        <v>0.64930555555555602</v>
      </c>
      <c r="B940" s="26">
        <v>0.692757</v>
      </c>
      <c r="C940" s="27">
        <v>17.9095</v>
      </c>
      <c r="D940" s="27">
        <v>9569.62</v>
      </c>
      <c r="E940" s="26">
        <v>0.884387</v>
      </c>
      <c r="F940" s="27">
        <v>26.3131</v>
      </c>
      <c r="G940" s="27">
        <v>15128.49</v>
      </c>
      <c r="H940" s="26">
        <v>0.885827</v>
      </c>
      <c r="I940" s="27">
        <v>15.096</v>
      </c>
      <c r="J940" s="27">
        <v>11016.38</v>
      </c>
      <c r="K940" s="26">
        <v>0.678691</v>
      </c>
      <c r="L940" s="27">
        <v>0.0385691</v>
      </c>
      <c r="M940" s="27">
        <v>6437.2</v>
      </c>
      <c r="N940" s="26">
        <v>0.872529</v>
      </c>
      <c r="O940" s="27">
        <v>24.9802</v>
      </c>
      <c r="P940" s="27">
        <v>10772.74</v>
      </c>
      <c r="Q940" s="26">
        <v>0.633051</v>
      </c>
      <c r="R940" s="27">
        <v>0.558924</v>
      </c>
      <c r="S940" s="27">
        <v>588.891</v>
      </c>
      <c r="T940" s="26">
        <v>0</v>
      </c>
      <c r="U940" s="27">
        <v>0</v>
      </c>
      <c r="V940" s="27">
        <v>0</v>
      </c>
      <c r="W940" s="26">
        <v>0.988247</v>
      </c>
      <c r="X940" s="27">
        <v>0.622381</v>
      </c>
      <c r="Y940" s="27">
        <v>485.196</v>
      </c>
      <c r="Z940" s="26">
        <v>0.919932</v>
      </c>
      <c r="AA940" s="27">
        <v>0.00775626</v>
      </c>
      <c r="AB940" s="27">
        <v>2232.59</v>
      </c>
      <c r="AC940" s="26">
        <v>0</v>
      </c>
      <c r="AD940" s="27">
        <v>0</v>
      </c>
      <c r="AE940" s="27">
        <v>0</v>
      </c>
      <c r="AF940" s="26">
        <v>0.861277</v>
      </c>
      <c r="AG940" s="27">
        <v>0.014297</v>
      </c>
      <c r="AH940" s="27">
        <v>1050.7</v>
      </c>
      <c r="AI940" s="26">
        <v>0.89946</v>
      </c>
      <c r="AJ940" s="27">
        <v>0.920873</v>
      </c>
      <c r="AK940" s="27">
        <v>593.107</v>
      </c>
      <c r="AL940" s="26">
        <v>0</v>
      </c>
      <c r="AM940" s="27">
        <v>0</v>
      </c>
      <c r="AN940" s="27">
        <v>0</v>
      </c>
      <c r="AO940" s="26">
        <v>0</v>
      </c>
      <c r="AP940" s="27">
        <v>0</v>
      </c>
      <c r="AQ940" s="27">
        <v>0</v>
      </c>
    </row>
    <row r="941" spans="1:4" ht="17.25">
      <c r="A941" s="25">
        <v>0.65</v>
      </c>
      <c r="B941" s="26">
        <v>0.704757</v>
      </c>
      <c r="C941" s="27">
        <v>18.0424</v>
      </c>
      <c r="D941" s="27">
        <v>9569.92</v>
      </c>
      <c r="E941" s="26">
        <v>0.887246</v>
      </c>
      <c r="F941" s="27">
        <v>26.5316</v>
      </c>
      <c r="G941" s="27">
        <v>15128.92</v>
      </c>
      <c r="H941" s="26">
        <v>0.886559</v>
      </c>
      <c r="I941" s="27">
        <v>15.1841</v>
      </c>
      <c r="J941" s="27">
        <v>11016.63</v>
      </c>
      <c r="K941" s="26">
        <v>0.678978</v>
      </c>
      <c r="L941" s="27">
        <v>0.0384641</v>
      </c>
      <c r="M941" s="27">
        <v>6437.2</v>
      </c>
      <c r="N941" s="26">
        <v>0.875828</v>
      </c>
      <c r="O941" s="27">
        <v>24.8571</v>
      </c>
      <c r="P941" s="27">
        <v>10773.15</v>
      </c>
      <c r="Q941" s="26">
        <v>0.638306</v>
      </c>
      <c r="R941" s="27">
        <v>0.561184</v>
      </c>
      <c r="S941" s="27">
        <v>588.9</v>
      </c>
      <c r="T941" s="26">
        <v>0</v>
      </c>
      <c r="U941" s="27">
        <v>0</v>
      </c>
      <c r="V941" s="27">
        <v>0</v>
      </c>
      <c r="W941" s="26">
        <v>0.988249</v>
      </c>
      <c r="X941" s="27">
        <v>0.624399</v>
      </c>
      <c r="Y941" s="27">
        <v>485.207</v>
      </c>
      <c r="Z941" s="26">
        <v>0.921209</v>
      </c>
      <c r="AA941" s="27">
        <v>0.00764288</v>
      </c>
      <c r="AB941" s="27">
        <v>2232.59</v>
      </c>
      <c r="AC941" s="26">
        <v>0</v>
      </c>
      <c r="AD941" s="27">
        <v>0</v>
      </c>
      <c r="AE941" s="27">
        <v>0</v>
      </c>
      <c r="AF941" s="26">
        <v>0.876674</v>
      </c>
      <c r="AG941" s="27">
        <v>5.04191</v>
      </c>
      <c r="AH941" s="27">
        <v>1050.78</v>
      </c>
      <c r="AI941" s="26">
        <v>0.898998</v>
      </c>
      <c r="AJ941" s="27">
        <v>0.917828</v>
      </c>
      <c r="AK941" s="27">
        <v>593.123</v>
      </c>
      <c r="AL941" s="26">
        <v>0</v>
      </c>
      <c r="AM941" s="27">
        <v>0</v>
      </c>
      <c r="AN941" s="27">
        <v>0</v>
      </c>
      <c r="AO941" s="26">
        <v>0</v>
      </c>
      <c r="AP941" s="27">
        <v>0</v>
      </c>
      <c r="AQ941" s="27">
        <v>0</v>
      </c>
    </row>
    <row r="942" spans="1:4" ht="17.25">
      <c r="A942" s="25">
        <v>0.65069444444444402</v>
      </c>
      <c r="B942" s="26">
        <v>0.697262</v>
      </c>
      <c r="C942" s="27">
        <v>18.2233</v>
      </c>
      <c r="D942" s="27">
        <v>9570.22</v>
      </c>
      <c r="E942" s="26">
        <v>0.885665</v>
      </c>
      <c r="F942" s="27">
        <v>26.7349</v>
      </c>
      <c r="G942" s="27">
        <v>15129.37</v>
      </c>
      <c r="H942" s="26">
        <v>0.887053</v>
      </c>
      <c r="I942" s="27">
        <v>15.2852</v>
      </c>
      <c r="J942" s="27">
        <v>11016.89</v>
      </c>
      <c r="K942" s="26">
        <v>0.678029</v>
      </c>
      <c r="L942" s="27">
        <v>0.0384932</v>
      </c>
      <c r="M942" s="27">
        <v>6437.2</v>
      </c>
      <c r="N942" s="26">
        <v>0.872607</v>
      </c>
      <c r="O942" s="27">
        <v>25.0722</v>
      </c>
      <c r="P942" s="27">
        <v>10773.58</v>
      </c>
      <c r="Q942" s="26">
        <v>0.631979</v>
      </c>
      <c r="R942" s="27">
        <v>0.558455</v>
      </c>
      <c r="S942" s="27">
        <v>588.91</v>
      </c>
      <c r="T942" s="26">
        <v>0</v>
      </c>
      <c r="U942" s="27">
        <v>0</v>
      </c>
      <c r="V942" s="27">
        <v>0</v>
      </c>
      <c r="W942" s="26">
        <v>0.988423</v>
      </c>
      <c r="X942" s="27">
        <v>0.623679</v>
      </c>
      <c r="Y942" s="27">
        <v>485.217</v>
      </c>
      <c r="Z942" s="26">
        <v>0.91736</v>
      </c>
      <c r="AA942" s="27">
        <v>0.00762227</v>
      </c>
      <c r="AB942" s="27">
        <v>2232.59</v>
      </c>
      <c r="AC942" s="26">
        <v>0</v>
      </c>
      <c r="AD942" s="27">
        <v>0</v>
      </c>
      <c r="AE942" s="27">
        <v>0</v>
      </c>
      <c r="AF942" s="26">
        <v>0.876733</v>
      </c>
      <c r="AG942" s="27">
        <v>5.04756</v>
      </c>
      <c r="AH942" s="27">
        <v>1050.86</v>
      </c>
      <c r="AI942" s="26">
        <v>0.898796</v>
      </c>
      <c r="AJ942" s="27">
        <v>0.921039</v>
      </c>
      <c r="AK942" s="27">
        <v>593.138</v>
      </c>
      <c r="AL942" s="26">
        <v>0</v>
      </c>
      <c r="AM942" s="27">
        <v>0</v>
      </c>
      <c r="AN942" s="27">
        <v>0</v>
      </c>
      <c r="AO942" s="26">
        <v>0</v>
      </c>
      <c r="AP942" s="27">
        <v>0</v>
      </c>
      <c r="AQ942" s="27">
        <v>0</v>
      </c>
    </row>
    <row r="943" spans="1:4" ht="17.25">
      <c r="A943" s="25">
        <v>0.65138888888888902</v>
      </c>
      <c r="B943" s="26">
        <v>0.701869</v>
      </c>
      <c r="C943" s="27">
        <v>18.5092</v>
      </c>
      <c r="D943" s="27">
        <v>9570.54</v>
      </c>
      <c r="E943" s="26">
        <v>0.886608</v>
      </c>
      <c r="F943" s="27">
        <v>26.9949</v>
      </c>
      <c r="G943" s="27">
        <v>15129.83</v>
      </c>
      <c r="H943" s="26">
        <v>0.888098</v>
      </c>
      <c r="I943" s="27">
        <v>15.4538</v>
      </c>
      <c r="J943" s="27">
        <v>11017.14</v>
      </c>
      <c r="K943" s="26">
        <v>0.678048</v>
      </c>
      <c r="L943" s="27">
        <v>0.0386626</v>
      </c>
      <c r="M943" s="27">
        <v>6437.2</v>
      </c>
      <c r="N943" s="26">
        <v>0.874283</v>
      </c>
      <c r="O943" s="27">
        <v>25.3987</v>
      </c>
      <c r="P943" s="27">
        <v>10774</v>
      </c>
      <c r="Q943" s="26">
        <v>0.631638</v>
      </c>
      <c r="R943" s="27">
        <v>0.557815</v>
      </c>
      <c r="S943" s="27">
        <v>588.919</v>
      </c>
      <c r="T943" s="26">
        <v>0</v>
      </c>
      <c r="U943" s="27">
        <v>0</v>
      </c>
      <c r="V943" s="27">
        <v>0</v>
      </c>
      <c r="W943" s="26">
        <v>0.988352</v>
      </c>
      <c r="X943" s="27">
        <v>0.623459</v>
      </c>
      <c r="Y943" s="27">
        <v>485.228</v>
      </c>
      <c r="Z943" s="26">
        <v>0.824925</v>
      </c>
      <c r="AA943" s="27">
        <v>3.34313</v>
      </c>
      <c r="AB943" s="27">
        <v>2232.6</v>
      </c>
      <c r="AC943" s="26">
        <v>0</v>
      </c>
      <c r="AD943" s="27">
        <v>0</v>
      </c>
      <c r="AE943" s="27">
        <v>0</v>
      </c>
      <c r="AF943" s="26">
        <v>0.881405</v>
      </c>
      <c r="AG943" s="27">
        <v>5.11684</v>
      </c>
      <c r="AH943" s="27">
        <v>1050.94</v>
      </c>
      <c r="AI943" s="26">
        <v>0.898692</v>
      </c>
      <c r="AJ943" s="27">
        <v>0.922195</v>
      </c>
      <c r="AK943" s="27">
        <v>593.154</v>
      </c>
      <c r="AL943" s="26">
        <v>0</v>
      </c>
      <c r="AM943" s="27">
        <v>0</v>
      </c>
      <c r="AN943" s="27">
        <v>0</v>
      </c>
      <c r="AO943" s="26">
        <v>0</v>
      </c>
      <c r="AP943" s="27">
        <v>0</v>
      </c>
      <c r="AQ943" s="27">
        <v>0</v>
      </c>
    </row>
    <row r="944" spans="1:4" ht="17.25">
      <c r="A944" s="25">
        <v>0.65208333333333302</v>
      </c>
      <c r="B944" s="26">
        <v>0.709284</v>
      </c>
      <c r="C944" s="27">
        <v>18.6986</v>
      </c>
      <c r="D944" s="27">
        <v>9570.84</v>
      </c>
      <c r="E944" s="26">
        <v>0.888982</v>
      </c>
      <c r="F944" s="27">
        <v>27.1978</v>
      </c>
      <c r="G944" s="27">
        <v>15130.27</v>
      </c>
      <c r="H944" s="26">
        <v>0.89034</v>
      </c>
      <c r="I944" s="27">
        <v>15.5994</v>
      </c>
      <c r="J944" s="27">
        <v>11017.4</v>
      </c>
      <c r="K944" s="26">
        <v>0.680484</v>
      </c>
      <c r="L944" s="27">
        <v>0.0384836</v>
      </c>
      <c r="M944" s="27">
        <v>6437.2</v>
      </c>
      <c r="N944" s="26">
        <v>0.876852</v>
      </c>
      <c r="O944" s="27">
        <v>25.6706</v>
      </c>
      <c r="P944" s="27">
        <v>10774.44</v>
      </c>
      <c r="Q944" s="26">
        <v>0.635212</v>
      </c>
      <c r="R944" s="27">
        <v>0.561787</v>
      </c>
      <c r="S944" s="27">
        <v>588.928</v>
      </c>
      <c r="T944" s="26">
        <v>0</v>
      </c>
      <c r="U944" s="27">
        <v>0</v>
      </c>
      <c r="V944" s="27">
        <v>0</v>
      </c>
      <c r="W944" s="26">
        <v>0.988168</v>
      </c>
      <c r="X944" s="27">
        <v>0.621735</v>
      </c>
      <c r="Y944" s="27">
        <v>485.238</v>
      </c>
      <c r="Z944" s="26">
        <v>0.836469</v>
      </c>
      <c r="AA944" s="27">
        <v>0.00661838</v>
      </c>
      <c r="AB944" s="27">
        <v>2232.62</v>
      </c>
      <c r="AC944" s="26">
        <v>0</v>
      </c>
      <c r="AD944" s="27">
        <v>0</v>
      </c>
      <c r="AE944" s="27">
        <v>0</v>
      </c>
      <c r="AF944" s="26">
        <v>0.877068</v>
      </c>
      <c r="AG944" s="27">
        <v>5.12011</v>
      </c>
      <c r="AH944" s="27">
        <v>1051.03</v>
      </c>
      <c r="AI944" s="26">
        <v>0.900243</v>
      </c>
      <c r="AJ944" s="27">
        <v>0.923884</v>
      </c>
      <c r="AK944" s="27">
        <v>593.169</v>
      </c>
      <c r="AL944" s="26">
        <v>0</v>
      </c>
      <c r="AM944" s="27">
        <v>0</v>
      </c>
      <c r="AN944" s="27">
        <v>0</v>
      </c>
      <c r="AO944" s="26">
        <v>0</v>
      </c>
      <c r="AP944" s="27">
        <v>0</v>
      </c>
      <c r="AQ944" s="27">
        <v>0</v>
      </c>
    </row>
    <row r="945" spans="1:4" ht="17.25">
      <c r="A945" s="25">
        <v>0.65277777777777801</v>
      </c>
      <c r="B945" s="26">
        <v>0.715096</v>
      </c>
      <c r="C945" s="27">
        <v>18.9357</v>
      </c>
      <c r="D945" s="27">
        <v>9571.15</v>
      </c>
      <c r="E945" s="26">
        <v>0.890552</v>
      </c>
      <c r="F945" s="27">
        <v>27.4806</v>
      </c>
      <c r="G945" s="27">
        <v>15130.72</v>
      </c>
      <c r="H945" s="26">
        <v>0.891933</v>
      </c>
      <c r="I945" s="27">
        <v>15.753</v>
      </c>
      <c r="J945" s="27">
        <v>11017.67</v>
      </c>
      <c r="K945" s="26">
        <v>0.680217</v>
      </c>
      <c r="L945" s="27">
        <v>0.0383574</v>
      </c>
      <c r="M945" s="27">
        <v>6437.2</v>
      </c>
      <c r="N945" s="26">
        <v>0.878966</v>
      </c>
      <c r="O945" s="27">
        <v>25.9249</v>
      </c>
      <c r="P945" s="27">
        <v>10774.86</v>
      </c>
      <c r="Q945" s="26">
        <v>0.636819</v>
      </c>
      <c r="R945" s="27">
        <v>0.562825</v>
      </c>
      <c r="S945" s="27">
        <v>588.937</v>
      </c>
      <c r="T945" s="26">
        <v>0</v>
      </c>
      <c r="U945" s="27">
        <v>0</v>
      </c>
      <c r="V945" s="27">
        <v>0</v>
      </c>
      <c r="W945" s="26">
        <v>0.988159</v>
      </c>
      <c r="X945" s="27">
        <v>0.620011</v>
      </c>
      <c r="Y945" s="27">
        <v>485.248</v>
      </c>
      <c r="Z945" s="26">
        <v>0.918525</v>
      </c>
      <c r="AA945" s="27">
        <v>0.00772865</v>
      </c>
      <c r="AB945" s="27">
        <v>2232.63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1051.09</v>
      </c>
      <c r="AI945" s="26">
        <v>0.899711</v>
      </c>
      <c r="AJ945" s="27">
        <v>0.91533</v>
      </c>
      <c r="AK945" s="27">
        <v>593.184</v>
      </c>
      <c r="AL945" s="26">
        <v>0</v>
      </c>
      <c r="AM945" s="27">
        <v>0</v>
      </c>
      <c r="AN945" s="27">
        <v>0</v>
      </c>
      <c r="AO945" s="26">
        <v>0</v>
      </c>
      <c r="AP945" s="27">
        <v>0</v>
      </c>
      <c r="AQ945" s="27">
        <v>0</v>
      </c>
    </row>
    <row r="946" spans="1:4" ht="17.25">
      <c r="A946" s="25">
        <v>0.65347222222222201</v>
      </c>
      <c r="B946" s="26">
        <v>0.715675</v>
      </c>
      <c r="C946" s="27">
        <v>19.1314</v>
      </c>
      <c r="D946" s="27">
        <v>9571.48</v>
      </c>
      <c r="E946" s="26">
        <v>0.890842</v>
      </c>
      <c r="F946" s="27">
        <v>27.7382</v>
      </c>
      <c r="G946" s="27">
        <v>15131.18</v>
      </c>
      <c r="H946" s="26">
        <v>0.892089</v>
      </c>
      <c r="I946" s="27">
        <v>15.9206</v>
      </c>
      <c r="J946" s="27">
        <v>11017.93</v>
      </c>
      <c r="K946" s="26">
        <v>0.680857</v>
      </c>
      <c r="L946" s="27">
        <v>0.0385958</v>
      </c>
      <c r="M946" s="27">
        <v>6437.2</v>
      </c>
      <c r="N946" s="26">
        <v>0.87937</v>
      </c>
      <c r="O946" s="27">
        <v>26.2149</v>
      </c>
      <c r="P946" s="27">
        <v>10775.29</v>
      </c>
      <c r="Q946" s="26">
        <v>0.631646</v>
      </c>
      <c r="R946" s="27">
        <v>0.55641</v>
      </c>
      <c r="S946" s="27">
        <v>588.947</v>
      </c>
      <c r="T946" s="26">
        <v>0</v>
      </c>
      <c r="U946" s="27">
        <v>0</v>
      </c>
      <c r="V946" s="27">
        <v>0</v>
      </c>
      <c r="W946" s="26">
        <v>0.988291</v>
      </c>
      <c r="X946" s="27">
        <v>0.622228</v>
      </c>
      <c r="Y946" s="27">
        <v>485.259</v>
      </c>
      <c r="Z946" s="26">
        <v>0.916367</v>
      </c>
      <c r="AA946" s="27">
        <v>0.00775156</v>
      </c>
      <c r="AB946" s="27">
        <v>2232.63</v>
      </c>
      <c r="AC946" s="26">
        <v>0</v>
      </c>
      <c r="AD946" s="27">
        <v>0</v>
      </c>
      <c r="AE946" s="27">
        <v>0</v>
      </c>
      <c r="AF946" s="26">
        <v>0.806943</v>
      </c>
      <c r="AG946" s="27">
        <v>0.00519733</v>
      </c>
      <c r="AH946" s="27">
        <v>1051.09</v>
      </c>
      <c r="AI946" s="26">
        <v>0.899374</v>
      </c>
      <c r="AJ946" s="27">
        <v>0.920144</v>
      </c>
      <c r="AK946" s="27">
        <v>593.199</v>
      </c>
      <c r="AL946" s="26">
        <v>0</v>
      </c>
      <c r="AM946" s="27">
        <v>0</v>
      </c>
      <c r="AN946" s="27">
        <v>0</v>
      </c>
      <c r="AO946" s="26">
        <v>0</v>
      </c>
      <c r="AP946" s="27">
        <v>0</v>
      </c>
      <c r="AQ946" s="27">
        <v>0</v>
      </c>
    </row>
    <row r="947" spans="1:4" ht="17.25">
      <c r="A947" s="25">
        <v>0.65416666666666701</v>
      </c>
      <c r="B947" s="26">
        <v>0.720709</v>
      </c>
      <c r="C947" s="27">
        <v>19.3018</v>
      </c>
      <c r="D947" s="27">
        <v>9571.79</v>
      </c>
      <c r="E947" s="26">
        <v>0.892448</v>
      </c>
      <c r="F947" s="27">
        <v>27.9341</v>
      </c>
      <c r="G947" s="27">
        <v>15131.63</v>
      </c>
      <c r="H947" s="26">
        <v>0.893526</v>
      </c>
      <c r="I947" s="27">
        <v>16.0457</v>
      </c>
      <c r="J947" s="27">
        <v>11018.19</v>
      </c>
      <c r="K947" s="26">
        <v>0.682155</v>
      </c>
      <c r="L947" s="27">
        <v>0.0385015</v>
      </c>
      <c r="M947" s="27">
        <v>6437.21</v>
      </c>
      <c r="N947" s="26">
        <v>0.88108</v>
      </c>
      <c r="O947" s="27">
        <v>26.3879</v>
      </c>
      <c r="P947" s="27">
        <v>10775.72</v>
      </c>
      <c r="Q947" s="26">
        <v>0.63191</v>
      </c>
      <c r="R947" s="27">
        <v>0.55356</v>
      </c>
      <c r="S947" s="27">
        <v>588.956</v>
      </c>
      <c r="T947" s="26">
        <v>0</v>
      </c>
      <c r="U947" s="27">
        <v>0</v>
      </c>
      <c r="V947" s="27">
        <v>0</v>
      </c>
      <c r="W947" s="26">
        <v>0.987967</v>
      </c>
      <c r="X947" s="27">
        <v>0.620558</v>
      </c>
      <c r="Y947" s="27">
        <v>485.269</v>
      </c>
      <c r="Z947" s="26">
        <v>0.913788</v>
      </c>
      <c r="AA947" s="27">
        <v>0.00771498</v>
      </c>
      <c r="AB947" s="27">
        <v>2232.63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1051.09</v>
      </c>
      <c r="AI947" s="26">
        <v>0.899143</v>
      </c>
      <c r="AJ947" s="27">
        <v>0.916838</v>
      </c>
      <c r="AK947" s="27">
        <v>593.215</v>
      </c>
      <c r="AL947" s="26">
        <v>0</v>
      </c>
      <c r="AM947" s="27">
        <v>0</v>
      </c>
      <c r="AN947" s="27">
        <v>0</v>
      </c>
      <c r="AO947" s="26">
        <v>0</v>
      </c>
      <c r="AP947" s="27">
        <v>0</v>
      </c>
      <c r="AQ947" s="27">
        <v>0</v>
      </c>
    </row>
    <row r="948" spans="1:4" ht="17.25">
      <c r="A948" s="25">
        <v>0.65486111111111101</v>
      </c>
      <c r="B948" s="26">
        <v>0.712011</v>
      </c>
      <c r="C948" s="27">
        <v>18.738</v>
      </c>
      <c r="D948" s="27">
        <v>9572.1</v>
      </c>
      <c r="E948" s="26">
        <v>0.890411</v>
      </c>
      <c r="F948" s="27">
        <v>27.4013</v>
      </c>
      <c r="G948" s="27">
        <v>15132.1</v>
      </c>
      <c r="H948" s="26">
        <v>0.891319</v>
      </c>
      <c r="I948" s="27">
        <v>15.7002</v>
      </c>
      <c r="J948" s="27">
        <v>11018.46</v>
      </c>
      <c r="K948" s="26">
        <v>0.680651</v>
      </c>
      <c r="L948" s="27">
        <v>0.0383895</v>
      </c>
      <c r="M948" s="27">
        <v>6437.21</v>
      </c>
      <c r="N948" s="26">
        <v>0.877924</v>
      </c>
      <c r="O948" s="27">
        <v>25.6921</v>
      </c>
      <c r="P948" s="27">
        <v>10776.15</v>
      </c>
      <c r="Q948" s="26">
        <v>0.633774</v>
      </c>
      <c r="R948" s="27">
        <v>0.55687</v>
      </c>
      <c r="S948" s="27">
        <v>588.965</v>
      </c>
      <c r="T948" s="26">
        <v>0</v>
      </c>
      <c r="U948" s="27">
        <v>0</v>
      </c>
      <c r="V948" s="27">
        <v>0</v>
      </c>
      <c r="W948" s="26">
        <v>0.988033</v>
      </c>
      <c r="X948" s="27">
        <v>0.619973</v>
      </c>
      <c r="Y948" s="27">
        <v>485.279</v>
      </c>
      <c r="Z948" s="26">
        <v>0.761953</v>
      </c>
      <c r="AA948" s="27">
        <v>0.0103451</v>
      </c>
      <c r="AB948" s="27">
        <v>2232.63</v>
      </c>
      <c r="AC948" s="26">
        <v>0</v>
      </c>
      <c r="AD948" s="27">
        <v>0</v>
      </c>
      <c r="AE948" s="27">
        <v>0</v>
      </c>
      <c r="AF948" s="26">
        <v>0.831109</v>
      </c>
      <c r="AG948" s="27">
        <v>0.00524961</v>
      </c>
      <c r="AH948" s="27">
        <v>1051.09</v>
      </c>
      <c r="AI948" s="26">
        <v>0.891477</v>
      </c>
      <c r="AJ948" s="27">
        <v>0.931889</v>
      </c>
      <c r="AK948" s="27">
        <v>593.23</v>
      </c>
      <c r="AL948" s="26">
        <v>0</v>
      </c>
      <c r="AM948" s="27">
        <v>0</v>
      </c>
      <c r="AN948" s="27">
        <v>0</v>
      </c>
      <c r="AO948" s="26">
        <v>0</v>
      </c>
      <c r="AP948" s="27">
        <v>0</v>
      </c>
      <c r="AQ948" s="27">
        <v>0</v>
      </c>
    </row>
    <row r="949" spans="1:4" ht="17.25">
      <c r="A949" s="25">
        <v>0.655555555555556</v>
      </c>
      <c r="B949" s="26">
        <v>0.708487</v>
      </c>
      <c r="C949" s="27">
        <v>18.5792</v>
      </c>
      <c r="D949" s="27">
        <v>9572.42</v>
      </c>
      <c r="E949" s="26">
        <v>0.889312</v>
      </c>
      <c r="F949" s="27">
        <v>27.2186</v>
      </c>
      <c r="G949" s="27">
        <v>15132.57</v>
      </c>
      <c r="H949" s="26">
        <v>0.890493</v>
      </c>
      <c r="I949" s="27">
        <v>15.5811</v>
      </c>
      <c r="J949" s="27">
        <v>11018.71</v>
      </c>
      <c r="K949" s="26">
        <v>0.68199</v>
      </c>
      <c r="L949" s="27">
        <v>0.0383628</v>
      </c>
      <c r="M949" s="27">
        <v>6437.21</v>
      </c>
      <c r="N949" s="26">
        <v>0.876446</v>
      </c>
      <c r="O949" s="27">
        <v>25.444</v>
      </c>
      <c r="P949" s="27">
        <v>10776.58</v>
      </c>
      <c r="Q949" s="26">
        <v>0.632871</v>
      </c>
      <c r="R949" s="27">
        <v>0.556646</v>
      </c>
      <c r="S949" s="27">
        <v>588.975</v>
      </c>
      <c r="T949" s="26">
        <v>0</v>
      </c>
      <c r="U949" s="27">
        <v>0</v>
      </c>
      <c r="V949" s="27">
        <v>0</v>
      </c>
      <c r="W949" s="26">
        <v>0.98802</v>
      </c>
      <c r="X949" s="27">
        <v>0.621697</v>
      </c>
      <c r="Y949" s="27">
        <v>485.29</v>
      </c>
      <c r="Z949" s="26">
        <v>0.852837</v>
      </c>
      <c r="AA949" s="27">
        <v>3.94883</v>
      </c>
      <c r="AB949" s="27">
        <v>2232.68</v>
      </c>
      <c r="AC949" s="26">
        <v>0</v>
      </c>
      <c r="AD949" s="27">
        <v>0</v>
      </c>
      <c r="AE949" s="27">
        <v>0</v>
      </c>
      <c r="AF949" s="26">
        <v>0.833252</v>
      </c>
      <c r="AG949" s="27">
        <v>0.0052419</v>
      </c>
      <c r="AH949" s="27">
        <v>1051.09</v>
      </c>
      <c r="AI949" s="26">
        <v>0.891284</v>
      </c>
      <c r="AJ949" s="27">
        <v>0.928726</v>
      </c>
      <c r="AK949" s="27">
        <v>593.245</v>
      </c>
      <c r="AL949" s="26">
        <v>0</v>
      </c>
      <c r="AM949" s="27">
        <v>0</v>
      </c>
      <c r="AN949" s="27">
        <v>0</v>
      </c>
      <c r="AO949" s="26">
        <v>0</v>
      </c>
      <c r="AP949" s="27">
        <v>0</v>
      </c>
      <c r="AQ949" s="27">
        <v>0</v>
      </c>
    </row>
    <row r="950" spans="1:4" ht="17.25">
      <c r="A950" s="25">
        <v>0.65625</v>
      </c>
      <c r="B950" s="26">
        <v>0.707065</v>
      </c>
      <c r="C950" s="27">
        <v>18.324</v>
      </c>
      <c r="D950" s="27">
        <v>9572.73</v>
      </c>
      <c r="E950" s="26">
        <v>0.888742</v>
      </c>
      <c r="F950" s="27">
        <v>26.9029</v>
      </c>
      <c r="G950" s="27">
        <v>15133.02</v>
      </c>
      <c r="H950" s="26">
        <v>0.889845</v>
      </c>
      <c r="I950" s="27">
        <v>15.41</v>
      </c>
      <c r="J950" s="27">
        <v>11018.98</v>
      </c>
      <c r="K950" s="26">
        <v>0.681009</v>
      </c>
      <c r="L950" s="27">
        <v>0.0381297</v>
      </c>
      <c r="M950" s="27">
        <v>6437.21</v>
      </c>
      <c r="N950" s="26">
        <v>0.875558</v>
      </c>
      <c r="O950" s="27">
        <v>25.1069</v>
      </c>
      <c r="P950" s="27">
        <v>10777.01</v>
      </c>
      <c r="Q950" s="26">
        <v>0.633402</v>
      </c>
      <c r="R950" s="27">
        <v>0.555599</v>
      </c>
      <c r="S950" s="27">
        <v>588.984</v>
      </c>
      <c r="T950" s="26">
        <v>0</v>
      </c>
      <c r="U950" s="27">
        <v>0</v>
      </c>
      <c r="V950" s="27">
        <v>0</v>
      </c>
      <c r="W950" s="26">
        <v>0.987876</v>
      </c>
      <c r="X950" s="27">
        <v>0.619016</v>
      </c>
      <c r="Y950" s="27">
        <v>485.3</v>
      </c>
      <c r="Z950" s="26">
        <v>0.839626</v>
      </c>
      <c r="AA950" s="27">
        <v>3.68868</v>
      </c>
      <c r="AB950" s="27">
        <v>2232.74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1051.1</v>
      </c>
      <c r="AI950" s="26">
        <v>0.891279</v>
      </c>
      <c r="AJ950" s="27">
        <v>0.0814656</v>
      </c>
      <c r="AK950" s="27">
        <v>593.259</v>
      </c>
      <c r="AL950" s="26">
        <v>0</v>
      </c>
      <c r="AM950" s="27">
        <v>0</v>
      </c>
      <c r="AN950" s="27">
        <v>0</v>
      </c>
      <c r="AO950" s="26">
        <v>0</v>
      </c>
      <c r="AP950" s="27">
        <v>0</v>
      </c>
      <c r="AQ950" s="27">
        <v>0</v>
      </c>
    </row>
    <row r="951" spans="1:4" ht="17.25">
      <c r="A951" s="25">
        <v>0.656944444444444</v>
      </c>
      <c r="B951" s="26">
        <v>0.702718</v>
      </c>
      <c r="C951" s="27">
        <v>18.1537</v>
      </c>
      <c r="D951" s="27">
        <v>9573.04</v>
      </c>
      <c r="E951" s="26">
        <v>0.887654</v>
      </c>
      <c r="F951" s="27">
        <v>26.6909</v>
      </c>
      <c r="G951" s="27">
        <v>15133.46</v>
      </c>
      <c r="H951" s="26">
        <v>0.888949</v>
      </c>
      <c r="I951" s="27">
        <v>15.2884</v>
      </c>
      <c r="J951" s="27">
        <v>11019.23</v>
      </c>
      <c r="K951" s="26">
        <v>0.681828</v>
      </c>
      <c r="L951" s="27">
        <v>0.0382649</v>
      </c>
      <c r="M951" s="27">
        <v>6437.21</v>
      </c>
      <c r="N951" s="26">
        <v>0.873973</v>
      </c>
      <c r="O951" s="27">
        <v>24.862</v>
      </c>
      <c r="P951" s="27">
        <v>10777.44</v>
      </c>
      <c r="Q951" s="26">
        <v>0.633563</v>
      </c>
      <c r="R951" s="27">
        <v>0.556326</v>
      </c>
      <c r="S951" s="27">
        <v>588.993</v>
      </c>
      <c r="T951" s="26">
        <v>0</v>
      </c>
      <c r="U951" s="27">
        <v>0</v>
      </c>
      <c r="V951" s="27">
        <v>0</v>
      </c>
      <c r="W951" s="26">
        <v>0.987967</v>
      </c>
      <c r="X951" s="27">
        <v>0.619683</v>
      </c>
      <c r="Y951" s="27">
        <v>485.31</v>
      </c>
      <c r="Z951" s="26">
        <v>0.832011</v>
      </c>
      <c r="AA951" s="27">
        <v>3.55034</v>
      </c>
      <c r="AB951" s="27">
        <v>2232.8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1051.1</v>
      </c>
      <c r="AI951" s="26">
        <v>0.898717</v>
      </c>
      <c r="AJ951" s="27">
        <v>0.909196</v>
      </c>
      <c r="AK951" s="27">
        <v>593.268</v>
      </c>
      <c r="AL951" s="26">
        <v>0</v>
      </c>
      <c r="AM951" s="27">
        <v>0</v>
      </c>
      <c r="AN951" s="27">
        <v>0</v>
      </c>
      <c r="AO951" s="26">
        <v>0</v>
      </c>
      <c r="AP951" s="27">
        <v>0</v>
      </c>
      <c r="AQ951" s="27">
        <v>0</v>
      </c>
    </row>
    <row r="952" spans="1:4" ht="17.25">
      <c r="A952" s="25">
        <v>0.65763888888888899</v>
      </c>
      <c r="B952" s="26">
        <v>0.697619</v>
      </c>
      <c r="C952" s="27">
        <v>18.0127</v>
      </c>
      <c r="D952" s="27">
        <v>9573.33</v>
      </c>
      <c r="E952" s="26">
        <v>0.885731</v>
      </c>
      <c r="F952" s="27">
        <v>26.4925</v>
      </c>
      <c r="G952" s="27">
        <v>15133.91</v>
      </c>
      <c r="H952" s="26">
        <v>0.887228</v>
      </c>
      <c r="I952" s="27">
        <v>15.1873</v>
      </c>
      <c r="J952" s="27">
        <v>11019.49</v>
      </c>
      <c r="K952" s="26">
        <v>0.680978</v>
      </c>
      <c r="L952" s="27">
        <v>0.0383591</v>
      </c>
      <c r="M952" s="27">
        <v>6437.21</v>
      </c>
      <c r="N952" s="26">
        <v>0.872241</v>
      </c>
      <c r="O952" s="27">
        <v>24.6956</v>
      </c>
      <c r="P952" s="27">
        <v>10777.83</v>
      </c>
      <c r="Q952" s="26">
        <v>0.631158</v>
      </c>
      <c r="R952" s="27">
        <v>0.553</v>
      </c>
      <c r="S952" s="27">
        <v>589.002</v>
      </c>
      <c r="T952" s="26">
        <v>0</v>
      </c>
      <c r="U952" s="27">
        <v>0</v>
      </c>
      <c r="V952" s="27">
        <v>0</v>
      </c>
      <c r="W952" s="26">
        <v>0.98794</v>
      </c>
      <c r="X952" s="27">
        <v>0.621088</v>
      </c>
      <c r="Y952" s="27">
        <v>485.321</v>
      </c>
      <c r="Z952" s="26">
        <v>0.823405</v>
      </c>
      <c r="AA952" s="27">
        <v>3.41343</v>
      </c>
      <c r="AB952" s="27">
        <v>2232.86</v>
      </c>
      <c r="AC952" s="26">
        <v>0</v>
      </c>
      <c r="AD952" s="27">
        <v>0</v>
      </c>
      <c r="AE952" s="27">
        <v>0</v>
      </c>
      <c r="AF952" s="26">
        <v>0.864074</v>
      </c>
      <c r="AG952" s="27">
        <v>0.0142363</v>
      </c>
      <c r="AH952" s="27">
        <v>1051.1</v>
      </c>
      <c r="AI952" s="26">
        <v>0.89025</v>
      </c>
      <c r="AJ952" s="27">
        <v>0.92286</v>
      </c>
      <c r="AK952" s="27">
        <v>593.283</v>
      </c>
      <c r="AL952" s="26">
        <v>0</v>
      </c>
      <c r="AM952" s="27">
        <v>0</v>
      </c>
      <c r="AN952" s="27">
        <v>0</v>
      </c>
      <c r="AO952" s="26">
        <v>0</v>
      </c>
      <c r="AP952" s="27">
        <v>0</v>
      </c>
      <c r="AQ952" s="27">
        <v>0</v>
      </c>
    </row>
    <row r="953" spans="1:4" ht="17.25">
      <c r="A953" s="25">
        <v>0.65833333333333299</v>
      </c>
      <c r="B953" s="26">
        <v>0.696894</v>
      </c>
      <c r="C953" s="27">
        <v>17.9249</v>
      </c>
      <c r="D953" s="27">
        <v>9573.64</v>
      </c>
      <c r="E953" s="26">
        <v>0.885278</v>
      </c>
      <c r="F953" s="27">
        <v>26.3211</v>
      </c>
      <c r="G953" s="27">
        <v>15134.35</v>
      </c>
      <c r="H953" s="26">
        <v>0.88683</v>
      </c>
      <c r="I953" s="27">
        <v>15.0967</v>
      </c>
      <c r="J953" s="27">
        <v>11019.74</v>
      </c>
      <c r="K953" s="26">
        <v>0.67936</v>
      </c>
      <c r="L953" s="27">
        <v>0.0382502</v>
      </c>
      <c r="M953" s="27">
        <v>6437.21</v>
      </c>
      <c r="N953" s="26">
        <v>0.87156</v>
      </c>
      <c r="O953" s="27">
        <v>24.586</v>
      </c>
      <c r="P953" s="27">
        <v>10778.25</v>
      </c>
      <c r="Q953" s="26">
        <v>0.63268</v>
      </c>
      <c r="R953" s="27">
        <v>0.555695</v>
      </c>
      <c r="S953" s="27">
        <v>589.011</v>
      </c>
      <c r="T953" s="26">
        <v>0</v>
      </c>
      <c r="U953" s="27">
        <v>0</v>
      </c>
      <c r="V953" s="27">
        <v>0</v>
      </c>
      <c r="W953" s="26">
        <v>0.987919</v>
      </c>
      <c r="X953" s="27">
        <v>0.620795</v>
      </c>
      <c r="Y953" s="27">
        <v>485.331</v>
      </c>
      <c r="Z953" s="26">
        <v>0.827126</v>
      </c>
      <c r="AA953" s="27">
        <v>3.37007</v>
      </c>
      <c r="AB953" s="27">
        <v>2232.92</v>
      </c>
      <c r="AC953" s="26">
        <v>0</v>
      </c>
      <c r="AD953" s="27">
        <v>0</v>
      </c>
      <c r="AE953" s="27">
        <v>0</v>
      </c>
      <c r="AF953" s="26">
        <v>0.880302</v>
      </c>
      <c r="AG953" s="27">
        <v>5.11711</v>
      </c>
      <c r="AH953" s="27">
        <v>1051.18</v>
      </c>
      <c r="AI953" s="26">
        <v>0.88919</v>
      </c>
      <c r="AJ953" s="27">
        <v>0.935713</v>
      </c>
      <c r="AK953" s="27">
        <v>593.299</v>
      </c>
      <c r="AL953" s="26">
        <v>0</v>
      </c>
      <c r="AM953" s="27">
        <v>0</v>
      </c>
      <c r="AN953" s="27">
        <v>0</v>
      </c>
      <c r="AO953" s="26">
        <v>0</v>
      </c>
      <c r="AP953" s="27">
        <v>0</v>
      </c>
      <c r="AQ953" s="27">
        <v>0</v>
      </c>
    </row>
    <row r="954" spans="1:4" ht="17.25">
      <c r="A954" s="25">
        <v>0.65902777777777799</v>
      </c>
      <c r="B954" s="26">
        <v>0.6991</v>
      </c>
      <c r="C954" s="27">
        <v>17.9855</v>
      </c>
      <c r="D954" s="27">
        <v>9573.93</v>
      </c>
      <c r="E954" s="26">
        <v>0.88567</v>
      </c>
      <c r="F954" s="27">
        <v>26.3693</v>
      </c>
      <c r="G954" s="27">
        <v>15134.78</v>
      </c>
      <c r="H954" s="26">
        <v>0.8869</v>
      </c>
      <c r="I954" s="27">
        <v>15.1006</v>
      </c>
      <c r="J954" s="27">
        <v>11019.99</v>
      </c>
      <c r="K954" s="26">
        <v>0.680461</v>
      </c>
      <c r="L954" s="27">
        <v>0.0382889</v>
      </c>
      <c r="M954" s="27">
        <v>6437.21</v>
      </c>
      <c r="N954" s="26">
        <v>0.872557</v>
      </c>
      <c r="O954" s="27">
        <v>24.7122</v>
      </c>
      <c r="P954" s="27">
        <v>10778.66</v>
      </c>
      <c r="Q954" s="26">
        <v>0.632468</v>
      </c>
      <c r="R954" s="27">
        <v>0.554983</v>
      </c>
      <c r="S954" s="27">
        <v>589.021</v>
      </c>
      <c r="T954" s="26">
        <v>0</v>
      </c>
      <c r="U954" s="27">
        <v>0</v>
      </c>
      <c r="V954" s="27">
        <v>0</v>
      </c>
      <c r="W954" s="26">
        <v>0.988032</v>
      </c>
      <c r="X954" s="27">
        <v>0.621119</v>
      </c>
      <c r="Y954" s="27">
        <v>485.341</v>
      </c>
      <c r="Z954" s="26">
        <v>0.826395</v>
      </c>
      <c r="AA954" s="27">
        <v>3.34349</v>
      </c>
      <c r="AB954" s="27">
        <v>2232.97</v>
      </c>
      <c r="AC954" s="26">
        <v>0</v>
      </c>
      <c r="AD954" s="27">
        <v>0</v>
      </c>
      <c r="AE954" s="27">
        <v>0</v>
      </c>
      <c r="AF954" s="26">
        <v>0.882858</v>
      </c>
      <c r="AG954" s="27">
        <v>5.20745</v>
      </c>
      <c r="AH954" s="27">
        <v>1051.26</v>
      </c>
      <c r="AI954" s="26">
        <v>0.880524</v>
      </c>
      <c r="AJ954" s="27">
        <v>7.10818</v>
      </c>
      <c r="AK954" s="27">
        <v>593.409</v>
      </c>
      <c r="AL954" s="26">
        <v>0</v>
      </c>
      <c r="AM954" s="27">
        <v>0</v>
      </c>
      <c r="AN954" s="27">
        <v>0</v>
      </c>
      <c r="AO954" s="26">
        <v>0</v>
      </c>
      <c r="AP954" s="27">
        <v>0</v>
      </c>
      <c r="AQ954" s="27">
        <v>0</v>
      </c>
    </row>
    <row r="955" spans="1:4" ht="17.25">
      <c r="A955" s="25">
        <v>0.65972222222222199</v>
      </c>
      <c r="B955" s="26">
        <v>0.703133</v>
      </c>
      <c r="C955" s="27">
        <v>18.2681</v>
      </c>
      <c r="D955" s="27">
        <v>9574.23</v>
      </c>
      <c r="E955" s="26">
        <v>0.887042</v>
      </c>
      <c r="F955" s="27">
        <v>26.7106</v>
      </c>
      <c r="G955" s="27">
        <v>15135.22</v>
      </c>
      <c r="H955" s="26">
        <v>0.888303</v>
      </c>
      <c r="I955" s="27">
        <v>15.2883</v>
      </c>
      <c r="J955" s="27">
        <v>11020.24</v>
      </c>
      <c r="K955" s="26">
        <v>0.678796</v>
      </c>
      <c r="L955" s="27">
        <v>0.0381783</v>
      </c>
      <c r="M955" s="27">
        <v>6437.21</v>
      </c>
      <c r="N955" s="26">
        <v>0.874267</v>
      </c>
      <c r="O955" s="27">
        <v>25.0069</v>
      </c>
      <c r="P955" s="27">
        <v>10779.08</v>
      </c>
      <c r="Q955" s="26">
        <v>0.766871</v>
      </c>
      <c r="R955" s="27">
        <v>1.62067</v>
      </c>
      <c r="S955" s="27">
        <v>589.034</v>
      </c>
      <c r="T955" s="26">
        <v>0</v>
      </c>
      <c r="U955" s="27">
        <v>0</v>
      </c>
      <c r="V955" s="27">
        <v>0</v>
      </c>
      <c r="W955" s="26">
        <v>0.988006</v>
      </c>
      <c r="X955" s="27">
        <v>0.619965</v>
      </c>
      <c r="Y955" s="27">
        <v>485.352</v>
      </c>
      <c r="Z955" s="26">
        <v>0.825551</v>
      </c>
      <c r="AA955" s="27">
        <v>3.32477</v>
      </c>
      <c r="AB955" s="27">
        <v>2233.03</v>
      </c>
      <c r="AC955" s="26">
        <v>0</v>
      </c>
      <c r="AD955" s="27">
        <v>0</v>
      </c>
      <c r="AE955" s="27">
        <v>0</v>
      </c>
      <c r="AF955" s="26">
        <v>0.883477</v>
      </c>
      <c r="AG955" s="27">
        <v>5.20951</v>
      </c>
      <c r="AH955" s="27">
        <v>1051.35</v>
      </c>
      <c r="AI955" s="26">
        <v>0.883661</v>
      </c>
      <c r="AJ955" s="27">
        <v>7.25845</v>
      </c>
      <c r="AK955" s="27">
        <v>593.529</v>
      </c>
      <c r="AL955" s="26">
        <v>0</v>
      </c>
      <c r="AM955" s="27">
        <v>0</v>
      </c>
      <c r="AN955" s="27">
        <v>0</v>
      </c>
      <c r="AO955" s="26">
        <v>0</v>
      </c>
      <c r="AP955" s="27">
        <v>0</v>
      </c>
      <c r="AQ955" s="27">
        <v>0</v>
      </c>
    </row>
    <row r="956" spans="1:4" ht="17.25">
      <c r="A956" s="25">
        <v>0.66041666666666698</v>
      </c>
      <c r="B956" s="26">
        <v>0.708429</v>
      </c>
      <c r="C956" s="27">
        <v>18.5166</v>
      </c>
      <c r="D956" s="27">
        <v>9574.54</v>
      </c>
      <c r="E956" s="26">
        <v>0.888865</v>
      </c>
      <c r="F956" s="27">
        <v>27.0673</v>
      </c>
      <c r="G956" s="27">
        <v>15135.68</v>
      </c>
      <c r="H956" s="26">
        <v>0.889581</v>
      </c>
      <c r="I956" s="27">
        <v>15.4674</v>
      </c>
      <c r="J956" s="27">
        <v>11020.5</v>
      </c>
      <c r="K956" s="26">
        <v>0.679246</v>
      </c>
      <c r="L956" s="27">
        <v>0.038125</v>
      </c>
      <c r="M956" s="27">
        <v>6437.21</v>
      </c>
      <c r="N956" s="26">
        <v>0.875958</v>
      </c>
      <c r="O956" s="27">
        <v>25.3332</v>
      </c>
      <c r="P956" s="27">
        <v>10779.49</v>
      </c>
      <c r="Q956" s="26">
        <v>0.767427</v>
      </c>
      <c r="R956" s="27">
        <v>1.6236</v>
      </c>
      <c r="S956" s="27">
        <v>589.06</v>
      </c>
      <c r="T956" s="26">
        <v>0</v>
      </c>
      <c r="U956" s="27">
        <v>0</v>
      </c>
      <c r="V956" s="27">
        <v>0</v>
      </c>
      <c r="W956" s="26">
        <v>0.987795</v>
      </c>
      <c r="X956" s="27">
        <v>0.620055</v>
      </c>
      <c r="Y956" s="27">
        <v>485.362</v>
      </c>
      <c r="Z956" s="26">
        <v>0.823406</v>
      </c>
      <c r="AA956" s="27">
        <v>3.31002</v>
      </c>
      <c r="AB956" s="27">
        <v>2233.09</v>
      </c>
      <c r="AC956" s="26">
        <v>0</v>
      </c>
      <c r="AD956" s="27">
        <v>0</v>
      </c>
      <c r="AE956" s="27">
        <v>0</v>
      </c>
      <c r="AF956" s="26">
        <v>0.881547</v>
      </c>
      <c r="AG956" s="27">
        <v>5.1652</v>
      </c>
      <c r="AH956" s="27">
        <v>1051.44</v>
      </c>
      <c r="AI956" s="26">
        <v>0.886889</v>
      </c>
      <c r="AJ956" s="27">
        <v>7.43066</v>
      </c>
      <c r="AK956" s="27">
        <v>593.651</v>
      </c>
      <c r="AL956" s="26">
        <v>0</v>
      </c>
      <c r="AM956" s="27">
        <v>0</v>
      </c>
      <c r="AN956" s="27">
        <v>0</v>
      </c>
      <c r="AO956" s="26">
        <v>0</v>
      </c>
      <c r="AP956" s="27">
        <v>0</v>
      </c>
      <c r="AQ956" s="27">
        <v>0</v>
      </c>
    </row>
    <row r="957" spans="1:4" ht="17.25">
      <c r="A957" s="25">
        <v>0.66111111111111098</v>
      </c>
      <c r="B957" s="26">
        <v>0.710246</v>
      </c>
      <c r="C957" s="27">
        <v>18.7139</v>
      </c>
      <c r="D957" s="27">
        <v>9574.85</v>
      </c>
      <c r="E957" s="26">
        <v>0.88976</v>
      </c>
      <c r="F957" s="27">
        <v>27.3401</v>
      </c>
      <c r="G957" s="27">
        <v>15136.12</v>
      </c>
      <c r="H957" s="26">
        <v>0.890318</v>
      </c>
      <c r="I957" s="27">
        <v>15.6011</v>
      </c>
      <c r="J957" s="27">
        <v>11020.75</v>
      </c>
      <c r="K957" s="26">
        <v>0.681206</v>
      </c>
      <c r="L957" s="27">
        <v>0.0383811</v>
      </c>
      <c r="M957" s="27">
        <v>6437.21</v>
      </c>
      <c r="N957" s="26">
        <v>0.876799</v>
      </c>
      <c r="O957" s="27">
        <v>25.5778</v>
      </c>
      <c r="P957" s="27">
        <v>10779.92</v>
      </c>
      <c r="Q957" s="26">
        <v>0.76772</v>
      </c>
      <c r="R957" s="27">
        <v>1.62784</v>
      </c>
      <c r="S957" s="27">
        <v>589.088</v>
      </c>
      <c r="T957" s="26">
        <v>0</v>
      </c>
      <c r="U957" s="27">
        <v>0</v>
      </c>
      <c r="V957" s="27">
        <v>0</v>
      </c>
      <c r="W957" s="26">
        <v>0.987932</v>
      </c>
      <c r="X957" s="27">
        <v>0.62048</v>
      </c>
      <c r="Y957" s="27">
        <v>485.372</v>
      </c>
      <c r="Z957" s="26">
        <v>0.822027</v>
      </c>
      <c r="AA957" s="27">
        <v>3.28559</v>
      </c>
      <c r="AB957" s="27">
        <v>2233.14</v>
      </c>
      <c r="AC957" s="26">
        <v>0</v>
      </c>
      <c r="AD957" s="27">
        <v>0</v>
      </c>
      <c r="AE957" s="27">
        <v>0</v>
      </c>
      <c r="AF957" s="26">
        <v>0.879684</v>
      </c>
      <c r="AG957" s="27">
        <v>5.09365</v>
      </c>
      <c r="AH957" s="27">
        <v>1051.52</v>
      </c>
      <c r="AI957" s="26">
        <v>0.887282</v>
      </c>
      <c r="AJ957" s="27">
        <v>7.42837</v>
      </c>
      <c r="AK957" s="27">
        <v>593.775</v>
      </c>
      <c r="AL957" s="26">
        <v>0</v>
      </c>
      <c r="AM957" s="27">
        <v>0</v>
      </c>
      <c r="AN957" s="27">
        <v>0</v>
      </c>
      <c r="AO957" s="26">
        <v>0</v>
      </c>
      <c r="AP957" s="27">
        <v>0</v>
      </c>
      <c r="AQ957" s="27">
        <v>0</v>
      </c>
    </row>
    <row r="958" spans="1:4" ht="17.25">
      <c r="A958" s="25">
        <v>0.66180555555555598</v>
      </c>
      <c r="B958" s="26">
        <v>0.712348</v>
      </c>
      <c r="C958" s="27">
        <v>18.9276</v>
      </c>
      <c r="D958" s="27">
        <v>9575.16</v>
      </c>
      <c r="E958" s="26">
        <v>0.890154</v>
      </c>
      <c r="F958" s="27">
        <v>27.5805</v>
      </c>
      <c r="G958" s="27">
        <v>15136.58</v>
      </c>
      <c r="H958" s="26">
        <v>0.890921</v>
      </c>
      <c r="I958" s="27">
        <v>15.7676</v>
      </c>
      <c r="J958" s="27">
        <v>11021.02</v>
      </c>
      <c r="K958" s="26">
        <v>0.678803</v>
      </c>
      <c r="L958" s="27">
        <v>0.0384088</v>
      </c>
      <c r="M958" s="27">
        <v>6437.21</v>
      </c>
      <c r="N958" s="26">
        <v>0.877643</v>
      </c>
      <c r="O958" s="27">
        <v>25.8459</v>
      </c>
      <c r="P958" s="27">
        <v>10780.33</v>
      </c>
      <c r="Q958" s="26">
        <v>0.76658</v>
      </c>
      <c r="R958" s="27">
        <v>1.62297</v>
      </c>
      <c r="S958" s="27">
        <v>589.114</v>
      </c>
      <c r="T958" s="26">
        <v>0</v>
      </c>
      <c r="U958" s="27">
        <v>0</v>
      </c>
      <c r="V958" s="27">
        <v>0</v>
      </c>
      <c r="W958" s="26">
        <v>0.987971</v>
      </c>
      <c r="X958" s="27">
        <v>0.621614</v>
      </c>
      <c r="Y958" s="27">
        <v>485.383</v>
      </c>
      <c r="Z958" s="26">
        <v>0.823214</v>
      </c>
      <c r="AA958" s="27">
        <v>3.2747</v>
      </c>
      <c r="AB958" s="27">
        <v>2233.19</v>
      </c>
      <c r="AC958" s="26">
        <v>0</v>
      </c>
      <c r="AD958" s="27">
        <v>0</v>
      </c>
      <c r="AE958" s="27">
        <v>0</v>
      </c>
      <c r="AF958" s="26">
        <v>0.88246</v>
      </c>
      <c r="AG958" s="27">
        <v>5.11282</v>
      </c>
      <c r="AH958" s="27">
        <v>1051.61</v>
      </c>
      <c r="AI958" s="26">
        <v>0.900066</v>
      </c>
      <c r="AJ958" s="27">
        <v>0.923624</v>
      </c>
      <c r="AK958" s="27">
        <v>593.81</v>
      </c>
      <c r="AL958" s="26">
        <v>0</v>
      </c>
      <c r="AM958" s="27">
        <v>0</v>
      </c>
      <c r="AN958" s="27">
        <v>0</v>
      </c>
      <c r="AO958" s="26">
        <v>0</v>
      </c>
      <c r="AP958" s="27">
        <v>0</v>
      </c>
      <c r="AQ958" s="27">
        <v>0</v>
      </c>
    </row>
    <row r="959" spans="1:4" ht="17.25">
      <c r="A959" s="25">
        <v>0.66249999999999998</v>
      </c>
      <c r="B959" s="26">
        <v>0.718102</v>
      </c>
      <c r="C959" s="27">
        <v>19.0366</v>
      </c>
      <c r="D959" s="27">
        <v>9575.48</v>
      </c>
      <c r="E959" s="26">
        <v>0.891437</v>
      </c>
      <c r="F959" s="27">
        <v>27.7341</v>
      </c>
      <c r="G959" s="27">
        <v>15137.03</v>
      </c>
      <c r="H959" s="26">
        <v>0.892547</v>
      </c>
      <c r="I959" s="27">
        <v>15.8748</v>
      </c>
      <c r="J959" s="27">
        <v>11021.29</v>
      </c>
      <c r="K959" s="26">
        <v>0.70012</v>
      </c>
      <c r="L959" s="27">
        <v>0.0429327</v>
      </c>
      <c r="M959" s="27">
        <v>6437.21</v>
      </c>
      <c r="N959" s="26">
        <v>0.87956</v>
      </c>
      <c r="O959" s="27">
        <v>26.0093</v>
      </c>
      <c r="P959" s="27">
        <v>10780.78</v>
      </c>
      <c r="Q959" s="26">
        <v>0.7676</v>
      </c>
      <c r="R959" s="27">
        <v>1.61957</v>
      </c>
      <c r="S959" s="27">
        <v>589.141</v>
      </c>
      <c r="T959" s="26">
        <v>0</v>
      </c>
      <c r="U959" s="27">
        <v>0</v>
      </c>
      <c r="V959" s="27">
        <v>0</v>
      </c>
      <c r="W959" s="26">
        <v>0.987755</v>
      </c>
      <c r="X959" s="27">
        <v>0.618768</v>
      </c>
      <c r="Y959" s="27">
        <v>485.393</v>
      </c>
      <c r="Z959" s="26">
        <v>0.824778</v>
      </c>
      <c r="AA959" s="27">
        <v>3.27621</v>
      </c>
      <c r="AB959" s="27">
        <v>2233.25</v>
      </c>
      <c r="AC959" s="26">
        <v>0</v>
      </c>
      <c r="AD959" s="27">
        <v>0</v>
      </c>
      <c r="AE959" s="27">
        <v>0</v>
      </c>
      <c r="AF959" s="26">
        <v>0.883005</v>
      </c>
      <c r="AG959" s="27">
        <v>5.16884</v>
      </c>
      <c r="AH959" s="27">
        <v>1051.69</v>
      </c>
      <c r="AI959" s="26">
        <v>0.900515</v>
      </c>
      <c r="AJ959" s="27">
        <v>0.915797</v>
      </c>
      <c r="AK959" s="27">
        <v>593.825</v>
      </c>
      <c r="AL959" s="26">
        <v>0</v>
      </c>
      <c r="AM959" s="27">
        <v>0</v>
      </c>
      <c r="AN959" s="27">
        <v>0</v>
      </c>
      <c r="AO959" s="26">
        <v>0</v>
      </c>
      <c r="AP959" s="27">
        <v>0</v>
      </c>
      <c r="AQ959" s="27">
        <v>0</v>
      </c>
    </row>
    <row r="960" spans="1:4" ht="17.25">
      <c r="A960" s="25">
        <v>0.66319444444444398</v>
      </c>
      <c r="B960" s="26">
        <v>0.722134</v>
      </c>
      <c r="C960" s="27">
        <v>19.2693</v>
      </c>
      <c r="D960" s="27">
        <v>9575.8</v>
      </c>
      <c r="E960" s="26">
        <v>0.893118</v>
      </c>
      <c r="F960" s="27">
        <v>28.0146</v>
      </c>
      <c r="G960" s="27">
        <v>15137.52</v>
      </c>
      <c r="H960" s="26">
        <v>0.893772</v>
      </c>
      <c r="I960" s="27">
        <v>16.0359</v>
      </c>
      <c r="J960" s="27">
        <v>11021.55</v>
      </c>
      <c r="K960" s="26">
        <v>0.698575</v>
      </c>
      <c r="L960" s="27">
        <v>0.042616</v>
      </c>
      <c r="M960" s="27">
        <v>6437.21</v>
      </c>
      <c r="N960" s="26">
        <v>0.880946</v>
      </c>
      <c r="O960" s="27">
        <v>26.2494</v>
      </c>
      <c r="P960" s="27">
        <v>10781.22</v>
      </c>
      <c r="Q960" s="26">
        <v>0.767451</v>
      </c>
      <c r="R960" s="27">
        <v>1.623</v>
      </c>
      <c r="S960" s="27">
        <v>589.168</v>
      </c>
      <c r="T960" s="26">
        <v>0</v>
      </c>
      <c r="U960" s="27">
        <v>0</v>
      </c>
      <c r="V960" s="27">
        <v>0</v>
      </c>
      <c r="W960" s="26">
        <v>0.987803</v>
      </c>
      <c r="X960" s="27">
        <v>0.619757</v>
      </c>
      <c r="Y960" s="27">
        <v>485.404</v>
      </c>
      <c r="Z960" s="26">
        <v>0.815749</v>
      </c>
      <c r="AA960" s="27">
        <v>3.26795</v>
      </c>
      <c r="AB960" s="27">
        <v>2233.31</v>
      </c>
      <c r="AC960" s="26">
        <v>0</v>
      </c>
      <c r="AD960" s="27">
        <v>0</v>
      </c>
      <c r="AE960" s="27">
        <v>0</v>
      </c>
      <c r="AF960" s="26">
        <v>0.83282</v>
      </c>
      <c r="AG960" s="27">
        <v>0.00531699</v>
      </c>
      <c r="AH960" s="27">
        <v>1051.75</v>
      </c>
      <c r="AI960" s="26">
        <v>0.901392</v>
      </c>
      <c r="AJ960" s="27">
        <v>0.920713</v>
      </c>
      <c r="AK960" s="27">
        <v>593.84</v>
      </c>
      <c r="AL960" s="26">
        <v>0</v>
      </c>
      <c r="AM960" s="27">
        <v>0</v>
      </c>
      <c r="AN960" s="27">
        <v>0</v>
      </c>
      <c r="AO960" s="26">
        <v>0</v>
      </c>
      <c r="AP960" s="27">
        <v>0</v>
      </c>
      <c r="AQ960" s="27">
        <v>0</v>
      </c>
    </row>
    <row r="961" spans="1:4" ht="17.25">
      <c r="A961" s="25">
        <v>0.66388888888888897</v>
      </c>
      <c r="B961" s="26">
        <v>0.930245</v>
      </c>
      <c r="C961" s="27">
        <v>4.47943</v>
      </c>
      <c r="D961" s="27">
        <v>9575.99</v>
      </c>
      <c r="E961" s="26">
        <v>0.889673</v>
      </c>
      <c r="F961" s="27">
        <v>27.5176</v>
      </c>
      <c r="G961" s="27">
        <v>15137.98</v>
      </c>
      <c r="H961" s="26">
        <v>0.890483</v>
      </c>
      <c r="I961" s="27">
        <v>15.7148</v>
      </c>
      <c r="J961" s="27">
        <v>11021.81</v>
      </c>
      <c r="K961" s="26">
        <v>0.697925</v>
      </c>
      <c r="L961" s="27">
        <v>0.0428673</v>
      </c>
      <c r="M961" s="27">
        <v>6437.21</v>
      </c>
      <c r="N961" s="26">
        <v>0.876409</v>
      </c>
      <c r="O961" s="27">
        <v>25.6757</v>
      </c>
      <c r="P961" s="27">
        <v>10781.64</v>
      </c>
      <c r="Q961" s="26">
        <v>0.766672</v>
      </c>
      <c r="R961" s="27">
        <v>1.6268</v>
      </c>
      <c r="S961" s="27">
        <v>589.195</v>
      </c>
      <c r="T961" s="26">
        <v>0</v>
      </c>
      <c r="U961" s="27">
        <v>0</v>
      </c>
      <c r="V961" s="27">
        <v>0</v>
      </c>
      <c r="W961" s="26">
        <v>0.988066</v>
      </c>
      <c r="X961" s="27">
        <v>0.622449</v>
      </c>
      <c r="Y961" s="27">
        <v>485.414</v>
      </c>
      <c r="Z961" s="26">
        <v>0.814678</v>
      </c>
      <c r="AA961" s="27">
        <v>3.25486</v>
      </c>
      <c r="AB961" s="27">
        <v>2233.36</v>
      </c>
      <c r="AC961" s="26">
        <v>0</v>
      </c>
      <c r="AD961" s="27">
        <v>0</v>
      </c>
      <c r="AE961" s="27">
        <v>0</v>
      </c>
      <c r="AF961" s="26">
        <v>0.83453</v>
      </c>
      <c r="AG961" s="27">
        <v>0.00522806</v>
      </c>
      <c r="AH961" s="27">
        <v>1051.75</v>
      </c>
      <c r="AI961" s="26">
        <v>0.900308</v>
      </c>
      <c r="AJ961" s="27">
        <v>0.918547</v>
      </c>
      <c r="AK961" s="27">
        <v>593.856</v>
      </c>
      <c r="AL961" s="26">
        <v>0</v>
      </c>
      <c r="AM961" s="27">
        <v>0</v>
      </c>
      <c r="AN961" s="27">
        <v>0</v>
      </c>
      <c r="AO961" s="26">
        <v>0</v>
      </c>
      <c r="AP961" s="27">
        <v>0</v>
      </c>
      <c r="AQ961" s="27">
        <v>0</v>
      </c>
    </row>
    <row r="962" spans="1:4" ht="17.25">
      <c r="A962" s="25">
        <v>0.66458333333333297</v>
      </c>
      <c r="B962" s="26">
        <v>0.930595</v>
      </c>
      <c r="C962" s="27">
        <v>4.4891</v>
      </c>
      <c r="D962" s="27">
        <v>9576.07</v>
      </c>
      <c r="E962" s="26">
        <v>0.889404</v>
      </c>
      <c r="F962" s="27">
        <v>27.2791</v>
      </c>
      <c r="G962" s="27">
        <v>15138.44</v>
      </c>
      <c r="H962" s="26">
        <v>0.890378</v>
      </c>
      <c r="I962" s="27">
        <v>15.6011</v>
      </c>
      <c r="J962" s="27">
        <v>11022.08</v>
      </c>
      <c r="K962" s="26">
        <v>0.881325</v>
      </c>
      <c r="L962" s="27">
        <v>6.09947</v>
      </c>
      <c r="M962" s="27">
        <v>6437.23</v>
      </c>
      <c r="N962" s="26">
        <v>0.87612</v>
      </c>
      <c r="O962" s="27">
        <v>25.4268</v>
      </c>
      <c r="P962" s="27">
        <v>10782.08</v>
      </c>
      <c r="Q962" s="26">
        <v>0.767796</v>
      </c>
      <c r="R962" s="27">
        <v>1.62708</v>
      </c>
      <c r="S962" s="27">
        <v>589.222</v>
      </c>
      <c r="T962" s="26">
        <v>0</v>
      </c>
      <c r="U962" s="27">
        <v>0</v>
      </c>
      <c r="V962" s="27">
        <v>0</v>
      </c>
      <c r="W962" s="26">
        <v>0.987901</v>
      </c>
      <c r="X962" s="27">
        <v>0.620764</v>
      </c>
      <c r="Y962" s="27">
        <v>485.424</v>
      </c>
      <c r="Z962" s="26">
        <v>0.81489</v>
      </c>
      <c r="AA962" s="27">
        <v>3.24661</v>
      </c>
      <c r="AB962" s="27">
        <v>2233.41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1051.75</v>
      </c>
      <c r="AI962" s="26">
        <v>0.900341</v>
      </c>
      <c r="AJ962" s="27">
        <v>0.917414</v>
      </c>
      <c r="AK962" s="27">
        <v>593.871</v>
      </c>
      <c r="AL962" s="26">
        <v>0</v>
      </c>
      <c r="AM962" s="27">
        <v>0</v>
      </c>
      <c r="AN962" s="27">
        <v>0</v>
      </c>
      <c r="AO962" s="26">
        <v>0</v>
      </c>
      <c r="AP962" s="27">
        <v>0</v>
      </c>
      <c r="AQ962" s="27">
        <v>0</v>
      </c>
    </row>
    <row r="963" spans="1:4" ht="17.25">
      <c r="A963" s="25">
        <v>0.66527777777777797</v>
      </c>
      <c r="B963" s="26">
        <v>0.930604</v>
      </c>
      <c r="C963" s="27">
        <v>4.4863</v>
      </c>
      <c r="D963" s="27">
        <v>9576.14</v>
      </c>
      <c r="E963" s="26">
        <v>0.888173</v>
      </c>
      <c r="F963" s="27">
        <v>26.8935</v>
      </c>
      <c r="G963" s="27">
        <v>15138.88</v>
      </c>
      <c r="H963" s="26">
        <v>0.889133</v>
      </c>
      <c r="I963" s="27">
        <v>15.3832</v>
      </c>
      <c r="J963" s="27">
        <v>11022.33</v>
      </c>
      <c r="K963" s="26">
        <v>0.679586</v>
      </c>
      <c r="L963" s="27">
        <v>0.0382231</v>
      </c>
      <c r="M963" s="27">
        <v>6437.24</v>
      </c>
      <c r="N963" s="26">
        <v>0.87411</v>
      </c>
      <c r="O963" s="27">
        <v>24.9605</v>
      </c>
      <c r="P963" s="27">
        <v>10782.5</v>
      </c>
      <c r="Q963" s="26">
        <v>0.767626</v>
      </c>
      <c r="R963" s="27">
        <v>1.62022</v>
      </c>
      <c r="S963" s="27">
        <v>589.25</v>
      </c>
      <c r="T963" s="26">
        <v>0</v>
      </c>
      <c r="U963" s="27">
        <v>0</v>
      </c>
      <c r="V963" s="27">
        <v>0</v>
      </c>
      <c r="W963" s="26">
        <v>0.987831</v>
      </c>
      <c r="X963" s="27">
        <v>0.619756</v>
      </c>
      <c r="Y963" s="27">
        <v>485.434</v>
      </c>
      <c r="Z963" s="26">
        <v>0.814346</v>
      </c>
      <c r="AA963" s="27">
        <v>3.24881</v>
      </c>
      <c r="AB963" s="27">
        <v>2233.47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1051.75</v>
      </c>
      <c r="AI963" s="26">
        <v>0.900685</v>
      </c>
      <c r="AJ963" s="27">
        <v>0.91631</v>
      </c>
      <c r="AK963" s="27">
        <v>593.886</v>
      </c>
      <c r="AL963" s="26">
        <v>0</v>
      </c>
      <c r="AM963" s="27">
        <v>0</v>
      </c>
      <c r="AN963" s="27">
        <v>0</v>
      </c>
      <c r="AO963" s="26">
        <v>0</v>
      </c>
      <c r="AP963" s="27">
        <v>0</v>
      </c>
      <c r="AQ963" s="27">
        <v>0</v>
      </c>
    </row>
    <row r="964" spans="1:4" ht="17.25">
      <c r="A964" s="25">
        <v>0.66597222222222197</v>
      </c>
      <c r="B964" s="26">
        <v>0.930272</v>
      </c>
      <c r="C964" s="27">
        <v>4.47968</v>
      </c>
      <c r="D964" s="27">
        <v>9576.22</v>
      </c>
      <c r="E964" s="26">
        <v>0.8863</v>
      </c>
      <c r="F964" s="27">
        <v>26.6319</v>
      </c>
      <c r="G964" s="27">
        <v>15139.33</v>
      </c>
      <c r="H964" s="26">
        <v>0.887472</v>
      </c>
      <c r="I964" s="27">
        <v>15.2241</v>
      </c>
      <c r="J964" s="27">
        <v>11022.59</v>
      </c>
      <c r="K964" s="26">
        <v>0.67799</v>
      </c>
      <c r="L964" s="27">
        <v>0.038322</v>
      </c>
      <c r="M964" s="27">
        <v>6437.24</v>
      </c>
      <c r="N964" s="26">
        <v>0.871835</v>
      </c>
      <c r="O964" s="27">
        <v>24.6597</v>
      </c>
      <c r="P964" s="27">
        <v>10782.91</v>
      </c>
      <c r="Q964" s="26">
        <v>0.767943</v>
      </c>
      <c r="R964" s="27">
        <v>1.62501</v>
      </c>
      <c r="S964" s="27">
        <v>589.277</v>
      </c>
      <c r="T964" s="26">
        <v>0</v>
      </c>
      <c r="U964" s="27">
        <v>0</v>
      </c>
      <c r="V964" s="27">
        <v>0</v>
      </c>
      <c r="W964" s="26">
        <v>0.987859</v>
      </c>
      <c r="X964" s="27">
        <v>0.620153</v>
      </c>
      <c r="Y964" s="27">
        <v>485.445</v>
      </c>
      <c r="Z964" s="26">
        <v>0.812741</v>
      </c>
      <c r="AA964" s="27">
        <v>3.24724</v>
      </c>
      <c r="AB964" s="27">
        <v>2233.52</v>
      </c>
      <c r="AC964" s="26">
        <v>0</v>
      </c>
      <c r="AD964" s="27">
        <v>0</v>
      </c>
      <c r="AE964" s="27">
        <v>0</v>
      </c>
      <c r="AF964" s="26">
        <v>0.832911</v>
      </c>
      <c r="AG964" s="27">
        <v>0.00521747</v>
      </c>
      <c r="AH964" s="27">
        <v>1051.75</v>
      </c>
      <c r="AI964" s="26">
        <v>0.89963</v>
      </c>
      <c r="AJ964" s="27">
        <v>0.915882</v>
      </c>
      <c r="AK964" s="27">
        <v>593.902</v>
      </c>
      <c r="AL964" s="26">
        <v>0</v>
      </c>
      <c r="AM964" s="27">
        <v>0</v>
      </c>
      <c r="AN964" s="27">
        <v>0</v>
      </c>
      <c r="AO964" s="26">
        <v>0</v>
      </c>
      <c r="AP964" s="27">
        <v>0</v>
      </c>
      <c r="AQ964" s="27">
        <v>0</v>
      </c>
    </row>
    <row r="965" spans="1:4" ht="17.25">
      <c r="A965" s="25">
        <v>0.66666666666666696</v>
      </c>
      <c r="B965" s="26">
        <v>0.930459</v>
      </c>
      <c r="C965" s="27">
        <v>4.47914</v>
      </c>
      <c r="D965" s="27">
        <v>9576.29</v>
      </c>
      <c r="E965" s="26">
        <v>0.885458</v>
      </c>
      <c r="F965" s="27">
        <v>26.4228</v>
      </c>
      <c r="G965" s="27">
        <v>15139.78</v>
      </c>
      <c r="H965" s="26">
        <v>0.886631</v>
      </c>
      <c r="I965" s="27">
        <v>15.0983</v>
      </c>
      <c r="J965" s="27">
        <v>11022.84</v>
      </c>
      <c r="K965" s="26">
        <v>0.669247</v>
      </c>
      <c r="L965" s="27">
        <v>0.0374145</v>
      </c>
      <c r="M965" s="27">
        <v>6437.24</v>
      </c>
      <c r="N965" s="26">
        <v>0.909833</v>
      </c>
      <c r="O965" s="27">
        <v>0.0212501</v>
      </c>
      <c r="P965" s="27">
        <v>10783.25</v>
      </c>
      <c r="Q965" s="26">
        <v>0.768585</v>
      </c>
      <c r="R965" s="27">
        <v>1.62579</v>
      </c>
      <c r="S965" s="27">
        <v>589.304</v>
      </c>
      <c r="T965" s="26">
        <v>0</v>
      </c>
      <c r="U965" s="27">
        <v>0</v>
      </c>
      <c r="V965" s="27">
        <v>0</v>
      </c>
      <c r="W965" s="26">
        <v>0.987796</v>
      </c>
      <c r="X965" s="27">
        <v>0.619279</v>
      </c>
      <c r="Y965" s="27">
        <v>485.455</v>
      </c>
      <c r="Z965" s="26">
        <v>0.813922</v>
      </c>
      <c r="AA965" s="27">
        <v>3.23868</v>
      </c>
      <c r="AB965" s="27">
        <v>2233.58</v>
      </c>
      <c r="AC965" s="26">
        <v>0</v>
      </c>
      <c r="AD965" s="27">
        <v>0</v>
      </c>
      <c r="AE965" s="27">
        <v>0</v>
      </c>
      <c r="AF965" s="26">
        <v>0.843184</v>
      </c>
      <c r="AG965" s="27">
        <v>0.00524868</v>
      </c>
      <c r="AH965" s="27">
        <v>1051.75</v>
      </c>
      <c r="AI965" s="26">
        <v>0.900294</v>
      </c>
      <c r="AJ965" s="27">
        <v>0.915533</v>
      </c>
      <c r="AK965" s="27">
        <v>593.917</v>
      </c>
      <c r="AL965" s="26">
        <v>0</v>
      </c>
      <c r="AM965" s="27">
        <v>0</v>
      </c>
      <c r="AN965" s="27">
        <v>0</v>
      </c>
      <c r="AO965" s="26">
        <v>0</v>
      </c>
      <c r="AP965" s="27">
        <v>0</v>
      </c>
      <c r="AQ965" s="27">
        <v>0</v>
      </c>
    </row>
    <row r="966" spans="1:4" ht="17.25">
      <c r="A966" s="25">
        <v>0.66736111111111096</v>
      </c>
      <c r="B966" s="26">
        <v>0.930256</v>
      </c>
      <c r="C966" s="27">
        <v>4.47275</v>
      </c>
      <c r="D966" s="27">
        <v>9576.37</v>
      </c>
      <c r="E966" s="26">
        <v>0.883504</v>
      </c>
      <c r="F966" s="27">
        <v>26.1115</v>
      </c>
      <c r="G966" s="27">
        <v>15140.21</v>
      </c>
      <c r="H966" s="26">
        <v>0.884666</v>
      </c>
      <c r="I966" s="27">
        <v>14.9342</v>
      </c>
      <c r="J966" s="27">
        <v>11023.1</v>
      </c>
      <c r="K966" s="26">
        <v>0.669601</v>
      </c>
      <c r="L966" s="27">
        <v>0.0377594</v>
      </c>
      <c r="M966" s="27">
        <v>6437.24</v>
      </c>
      <c r="N966" s="26">
        <v>0.910969</v>
      </c>
      <c r="O966" s="27">
        <v>0.0213657</v>
      </c>
      <c r="P966" s="27">
        <v>10783.25</v>
      </c>
      <c r="Q966" s="26">
        <v>0.767679</v>
      </c>
      <c r="R966" s="27">
        <v>1.62304</v>
      </c>
      <c r="S966" s="27">
        <v>589.331</v>
      </c>
      <c r="T966" s="26">
        <v>0</v>
      </c>
      <c r="U966" s="27">
        <v>0</v>
      </c>
      <c r="V966" s="27">
        <v>0</v>
      </c>
      <c r="W966" s="26">
        <v>0.987905</v>
      </c>
      <c r="X966" s="27">
        <v>0.619677</v>
      </c>
      <c r="Y966" s="27">
        <v>485.465</v>
      </c>
      <c r="Z966" s="26">
        <v>0.816199</v>
      </c>
      <c r="AA966" s="27">
        <v>3.23055</v>
      </c>
      <c r="AB966" s="27">
        <v>2233.63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1051.75</v>
      </c>
      <c r="AI966" s="26">
        <v>0.900177</v>
      </c>
      <c r="AJ966" s="27">
        <v>0.922298</v>
      </c>
      <c r="AK966" s="27">
        <v>593.932</v>
      </c>
      <c r="AL966" s="26">
        <v>0</v>
      </c>
      <c r="AM966" s="27">
        <v>0</v>
      </c>
      <c r="AN966" s="27">
        <v>0</v>
      </c>
      <c r="AO966" s="26">
        <v>0</v>
      </c>
      <c r="AP966" s="27">
        <v>0</v>
      </c>
      <c r="AQ966" s="27">
        <v>0</v>
      </c>
    </row>
    <row r="967" spans="1:4" ht="17.25">
      <c r="A967" s="25">
        <v>0.66805555555555596</v>
      </c>
      <c r="B967" s="26">
        <v>0.930499</v>
      </c>
      <c r="C967" s="27">
        <v>4.4764</v>
      </c>
      <c r="D967" s="27">
        <v>9576.44</v>
      </c>
      <c r="E967" s="26">
        <v>0.88666</v>
      </c>
      <c r="F967" s="27">
        <v>26.5237</v>
      </c>
      <c r="G967" s="27">
        <v>15140.66</v>
      </c>
      <c r="H967" s="26">
        <v>0.88732</v>
      </c>
      <c r="I967" s="27">
        <v>15.1239</v>
      </c>
      <c r="J967" s="27">
        <v>11023.35</v>
      </c>
      <c r="K967" s="26">
        <v>0.669886</v>
      </c>
      <c r="L967" s="27">
        <v>0.0375371</v>
      </c>
      <c r="M967" s="27">
        <v>6437.24</v>
      </c>
      <c r="N967" s="26">
        <v>0.910509</v>
      </c>
      <c r="O967" s="27">
        <v>0.021007</v>
      </c>
      <c r="P967" s="27">
        <v>10783.25</v>
      </c>
      <c r="Q967" s="26">
        <v>0.768157</v>
      </c>
      <c r="R967" s="27">
        <v>1.62055</v>
      </c>
      <c r="S967" s="27">
        <v>589.358</v>
      </c>
      <c r="T967" s="26">
        <v>0</v>
      </c>
      <c r="U967" s="27">
        <v>0</v>
      </c>
      <c r="V967" s="27">
        <v>0</v>
      </c>
      <c r="W967" s="26">
        <v>0.987758</v>
      </c>
      <c r="X967" s="27">
        <v>0.61743</v>
      </c>
      <c r="Y967" s="27">
        <v>485.476</v>
      </c>
      <c r="Z967" s="26">
        <v>0.816183</v>
      </c>
      <c r="AA967" s="27">
        <v>3.21003</v>
      </c>
      <c r="AB967" s="27">
        <v>2233.68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1051.75</v>
      </c>
      <c r="AI967" s="26">
        <v>0.900455</v>
      </c>
      <c r="AJ967" s="27">
        <v>0.913534</v>
      </c>
      <c r="AK967" s="27">
        <v>593.947</v>
      </c>
      <c r="AL967" s="26">
        <v>0</v>
      </c>
      <c r="AM967" s="27">
        <v>0</v>
      </c>
      <c r="AN967" s="27">
        <v>0</v>
      </c>
      <c r="AO967" s="26">
        <v>0</v>
      </c>
      <c r="AP967" s="27">
        <v>0</v>
      </c>
      <c r="AQ967" s="27">
        <v>0</v>
      </c>
    </row>
    <row r="968" spans="1:4" ht="17.25">
      <c r="A968" s="25">
        <v>0.66874999999999996</v>
      </c>
      <c r="B968" s="26">
        <v>0.930384</v>
      </c>
      <c r="C968" s="27">
        <v>4.47059</v>
      </c>
      <c r="D968" s="27">
        <v>9576.52</v>
      </c>
      <c r="E968" s="26">
        <v>0.88694</v>
      </c>
      <c r="F968" s="27">
        <v>26.5862</v>
      </c>
      <c r="G968" s="27">
        <v>15141.09</v>
      </c>
      <c r="H968" s="26">
        <v>0.887712</v>
      </c>
      <c r="I968" s="27">
        <v>15.148</v>
      </c>
      <c r="J968" s="27">
        <v>11023.6</v>
      </c>
      <c r="K968" s="26">
        <v>0.669763</v>
      </c>
      <c r="L968" s="27">
        <v>0.0373987</v>
      </c>
      <c r="M968" s="27">
        <v>6437.24</v>
      </c>
      <c r="N968" s="26">
        <v>0.910138</v>
      </c>
      <c r="O968" s="27">
        <v>0.021178</v>
      </c>
      <c r="P968" s="27">
        <v>10783.25</v>
      </c>
      <c r="Q968" s="26">
        <v>0.767868</v>
      </c>
      <c r="R968" s="27">
        <v>1.61641</v>
      </c>
      <c r="S968" s="27">
        <v>589.384</v>
      </c>
      <c r="T968" s="26">
        <v>0</v>
      </c>
      <c r="U968" s="27">
        <v>0</v>
      </c>
      <c r="V968" s="27">
        <v>0</v>
      </c>
      <c r="W968" s="26">
        <v>0.987678</v>
      </c>
      <c r="X968" s="27">
        <v>0.617244</v>
      </c>
      <c r="Y968" s="27">
        <v>485.486</v>
      </c>
      <c r="Z968" s="26">
        <v>0.816237</v>
      </c>
      <c r="AA968" s="27">
        <v>3.21399</v>
      </c>
      <c r="AB968" s="27">
        <v>2233.73</v>
      </c>
      <c r="AC968" s="26">
        <v>0</v>
      </c>
      <c r="AD968" s="27">
        <v>0</v>
      </c>
      <c r="AE968" s="27">
        <v>0</v>
      </c>
      <c r="AF968" s="26">
        <v>0.870946</v>
      </c>
      <c r="AG968" s="27">
        <v>0.0142129</v>
      </c>
      <c r="AH968" s="27">
        <v>1051.75</v>
      </c>
      <c r="AI968" s="26">
        <v>0.900797</v>
      </c>
      <c r="AJ968" s="27">
        <v>0.913042</v>
      </c>
      <c r="AK968" s="27">
        <v>593.963</v>
      </c>
      <c r="AL968" s="26">
        <v>0</v>
      </c>
      <c r="AM968" s="27">
        <v>0</v>
      </c>
      <c r="AN968" s="27">
        <v>0</v>
      </c>
      <c r="AO968" s="26">
        <v>0</v>
      </c>
      <c r="AP968" s="27">
        <v>0</v>
      </c>
      <c r="AQ968" s="27">
        <v>0</v>
      </c>
    </row>
    <row r="969" spans="1:4" ht="17.25">
      <c r="A969" s="25">
        <v>0.66944444444444495</v>
      </c>
      <c r="B969" s="26">
        <v>0.930745</v>
      </c>
      <c r="C969" s="27">
        <v>4.46938</v>
      </c>
      <c r="D969" s="27">
        <v>9576.59</v>
      </c>
      <c r="E969" s="26">
        <v>0.887852</v>
      </c>
      <c r="F969" s="27">
        <v>26.7725</v>
      </c>
      <c r="G969" s="27">
        <v>15141.54</v>
      </c>
      <c r="H969" s="26">
        <v>0.888791</v>
      </c>
      <c r="I969" s="27">
        <v>15.2622</v>
      </c>
      <c r="J969" s="27">
        <v>11023.85</v>
      </c>
      <c r="K969" s="26">
        <v>0.671382</v>
      </c>
      <c r="L969" s="27">
        <v>0.0375394</v>
      </c>
      <c r="M969" s="27">
        <v>6437.24</v>
      </c>
      <c r="N969" s="26">
        <v>0.912721</v>
      </c>
      <c r="O969" s="27">
        <v>0.0211923</v>
      </c>
      <c r="P969" s="27">
        <v>10783.26</v>
      </c>
      <c r="Q969" s="26">
        <v>0.768452</v>
      </c>
      <c r="R969" s="27">
        <v>1.61635</v>
      </c>
      <c r="S969" s="27">
        <v>589.412</v>
      </c>
      <c r="T969" s="26">
        <v>0</v>
      </c>
      <c r="U969" s="27">
        <v>0</v>
      </c>
      <c r="V969" s="27">
        <v>0</v>
      </c>
      <c r="W969" s="26">
        <v>0.987731</v>
      </c>
      <c r="X969" s="27">
        <v>0.616927</v>
      </c>
      <c r="Y969" s="27">
        <v>485.496</v>
      </c>
      <c r="Z969" s="26">
        <v>0.822924</v>
      </c>
      <c r="AA969" s="27">
        <v>3.19911</v>
      </c>
      <c r="AB969" s="27">
        <v>2233.79</v>
      </c>
      <c r="AC969" s="26">
        <v>0</v>
      </c>
      <c r="AD969" s="27">
        <v>0</v>
      </c>
      <c r="AE969" s="27">
        <v>0</v>
      </c>
      <c r="AF969" s="26">
        <v>0.881315</v>
      </c>
      <c r="AG969" s="27">
        <v>5.00934</v>
      </c>
      <c r="AH969" s="27">
        <v>1051.83</v>
      </c>
      <c r="AI969" s="26">
        <v>0.892222</v>
      </c>
      <c r="AJ969" s="27">
        <v>0.92253</v>
      </c>
      <c r="AK969" s="27">
        <v>593.978</v>
      </c>
      <c r="AL969" s="26">
        <v>0</v>
      </c>
      <c r="AM969" s="27">
        <v>0</v>
      </c>
      <c r="AN969" s="27">
        <v>0</v>
      </c>
      <c r="AO969" s="26">
        <v>0</v>
      </c>
      <c r="AP969" s="27">
        <v>0</v>
      </c>
      <c r="AQ969" s="27">
        <v>0</v>
      </c>
    </row>
    <row r="970" spans="1:4" ht="17.25">
      <c r="A970" s="25">
        <v>0.67013888888888895</v>
      </c>
      <c r="B970" s="26">
        <v>0.931135</v>
      </c>
      <c r="C970" s="27">
        <v>4.47214</v>
      </c>
      <c r="D970" s="27">
        <v>9576.67</v>
      </c>
      <c r="E970" s="26">
        <v>0.889782</v>
      </c>
      <c r="F970" s="27">
        <v>26.9102</v>
      </c>
      <c r="G970" s="27">
        <v>15141.98</v>
      </c>
      <c r="H970" s="26">
        <v>0.890844</v>
      </c>
      <c r="I970" s="27">
        <v>15.3616</v>
      </c>
      <c r="J970" s="27">
        <v>11024.1</v>
      </c>
      <c r="K970" s="26">
        <v>0.672135</v>
      </c>
      <c r="L970" s="27">
        <v>0.0372372</v>
      </c>
      <c r="M970" s="27">
        <v>6437.24</v>
      </c>
      <c r="N970" s="26">
        <v>0.90972</v>
      </c>
      <c r="O970" s="27">
        <v>0.0209705</v>
      </c>
      <c r="P970" s="27">
        <v>10783.26</v>
      </c>
      <c r="Q970" s="26">
        <v>0.770278</v>
      </c>
      <c r="R970" s="27">
        <v>1.61508</v>
      </c>
      <c r="S970" s="27">
        <v>589.439</v>
      </c>
      <c r="T970" s="26">
        <v>0</v>
      </c>
      <c r="U970" s="27">
        <v>0</v>
      </c>
      <c r="V970" s="27">
        <v>0</v>
      </c>
      <c r="W970" s="26">
        <v>0.987416</v>
      </c>
      <c r="X970" s="27">
        <v>0.613747</v>
      </c>
      <c r="Y970" s="27">
        <v>485.507</v>
      </c>
      <c r="Z970" s="26">
        <v>0.821065</v>
      </c>
      <c r="AA970" s="27">
        <v>3.1987</v>
      </c>
      <c r="AB970" s="27">
        <v>2233.84</v>
      </c>
      <c r="AC970" s="26">
        <v>0</v>
      </c>
      <c r="AD970" s="27">
        <v>0</v>
      </c>
      <c r="AE970" s="27">
        <v>0</v>
      </c>
      <c r="AF970" s="26">
        <v>0.882349</v>
      </c>
      <c r="AG970" s="27">
        <v>5.0973</v>
      </c>
      <c r="AH970" s="27">
        <v>1051.91</v>
      </c>
      <c r="AI970" s="26">
        <v>0.893423</v>
      </c>
      <c r="AJ970" s="27">
        <v>0.922561</v>
      </c>
      <c r="AK970" s="27">
        <v>593.993</v>
      </c>
      <c r="AL970" s="26">
        <v>0</v>
      </c>
      <c r="AM970" s="27">
        <v>0</v>
      </c>
      <c r="AN970" s="27">
        <v>0</v>
      </c>
      <c r="AO970" s="26">
        <v>0</v>
      </c>
      <c r="AP970" s="27">
        <v>0</v>
      </c>
      <c r="AQ970" s="27">
        <v>0</v>
      </c>
    </row>
    <row r="971" spans="1:4" ht="17.25">
      <c r="A971" s="25">
        <v>0.67083333333333295</v>
      </c>
      <c r="B971" s="26">
        <v>0.930782</v>
      </c>
      <c r="C971" s="27">
        <v>4.4683</v>
      </c>
      <c r="D971" s="27">
        <v>9576.74</v>
      </c>
      <c r="E971" s="26">
        <v>0.890617</v>
      </c>
      <c r="F971" s="27">
        <v>27.1028</v>
      </c>
      <c r="G971" s="27">
        <v>15142.43</v>
      </c>
      <c r="H971" s="26">
        <v>0.891443</v>
      </c>
      <c r="I971" s="27">
        <v>15.4657</v>
      </c>
      <c r="J971" s="27">
        <v>11024.37</v>
      </c>
      <c r="K971" s="26">
        <v>0.673342</v>
      </c>
      <c r="L971" s="27">
        <v>0.0371593</v>
      </c>
      <c r="M971" s="27">
        <v>6437.24</v>
      </c>
      <c r="N971" s="26">
        <v>0.91131</v>
      </c>
      <c r="O971" s="27">
        <v>0.0208813</v>
      </c>
      <c r="P971" s="27">
        <v>10783.26</v>
      </c>
      <c r="Q971" s="26">
        <v>0.768961</v>
      </c>
      <c r="R971" s="27">
        <v>1.61294</v>
      </c>
      <c r="S971" s="27">
        <v>589.465</v>
      </c>
      <c r="T971" s="26">
        <v>0</v>
      </c>
      <c r="U971" s="27">
        <v>0</v>
      </c>
      <c r="V971" s="27">
        <v>0</v>
      </c>
      <c r="W971" s="26">
        <v>0.987524</v>
      </c>
      <c r="X971" s="27">
        <v>0.613732</v>
      </c>
      <c r="Y971" s="27">
        <v>485.517</v>
      </c>
      <c r="Z971" s="26">
        <v>0.824525</v>
      </c>
      <c r="AA971" s="27">
        <v>3.20128</v>
      </c>
      <c r="AB971" s="27">
        <v>2233.9</v>
      </c>
      <c r="AC971" s="26">
        <v>0</v>
      </c>
      <c r="AD971" s="27">
        <v>0</v>
      </c>
      <c r="AE971" s="27">
        <v>0</v>
      </c>
      <c r="AF971" s="26">
        <v>0.885959</v>
      </c>
      <c r="AG971" s="27">
        <v>5.15841</v>
      </c>
      <c r="AH971" s="27">
        <v>1051.99</v>
      </c>
      <c r="AI971" s="26">
        <v>0.893061</v>
      </c>
      <c r="AJ971" s="27">
        <v>0.916093</v>
      </c>
      <c r="AK971" s="27">
        <v>594.009</v>
      </c>
      <c r="AL971" s="26">
        <v>0</v>
      </c>
      <c r="AM971" s="27">
        <v>0</v>
      </c>
      <c r="AN971" s="27">
        <v>0</v>
      </c>
      <c r="AO971" s="26">
        <v>0</v>
      </c>
      <c r="AP971" s="27">
        <v>0</v>
      </c>
      <c r="AQ971" s="27">
        <v>0</v>
      </c>
    </row>
    <row r="972" spans="1:4" ht="17.25">
      <c r="A972" s="25">
        <v>0.67152777777777795</v>
      </c>
      <c r="B972" s="26">
        <v>0.930912</v>
      </c>
      <c r="C972" s="27">
        <v>4.46651</v>
      </c>
      <c r="D972" s="27">
        <v>9576.82</v>
      </c>
      <c r="E972" s="26">
        <v>0.891353</v>
      </c>
      <c r="F972" s="27">
        <v>27.164</v>
      </c>
      <c r="G972" s="27">
        <v>15142.89</v>
      </c>
      <c r="H972" s="26">
        <v>0.891697</v>
      </c>
      <c r="I972" s="27">
        <v>15.513</v>
      </c>
      <c r="J972" s="27">
        <v>11024.62</v>
      </c>
      <c r="K972" s="26">
        <v>0.673498</v>
      </c>
      <c r="L972" s="27">
        <v>0.0371748</v>
      </c>
      <c r="M972" s="27">
        <v>6437.24</v>
      </c>
      <c r="N972" s="26">
        <v>0.912968</v>
      </c>
      <c r="O972" s="27">
        <v>0.0209052</v>
      </c>
      <c r="P972" s="27">
        <v>10783.26</v>
      </c>
      <c r="Q972" s="26">
        <v>0.768677</v>
      </c>
      <c r="R972" s="27">
        <v>1.61641</v>
      </c>
      <c r="S972" s="27">
        <v>589.491</v>
      </c>
      <c r="T972" s="26">
        <v>0</v>
      </c>
      <c r="U972" s="27">
        <v>0</v>
      </c>
      <c r="V972" s="27">
        <v>0</v>
      </c>
      <c r="W972" s="26">
        <v>0.987433</v>
      </c>
      <c r="X972" s="27">
        <v>0.612368</v>
      </c>
      <c r="Y972" s="27">
        <v>485.527</v>
      </c>
      <c r="Z972" s="26">
        <v>0.818568</v>
      </c>
      <c r="AA972" s="27">
        <v>3.2146</v>
      </c>
      <c r="AB972" s="27">
        <v>2233.95</v>
      </c>
      <c r="AC972" s="26">
        <v>0</v>
      </c>
      <c r="AD972" s="27">
        <v>0</v>
      </c>
      <c r="AE972" s="27">
        <v>0</v>
      </c>
      <c r="AF972" s="26">
        <v>0.83069</v>
      </c>
      <c r="AG972" s="27">
        <v>0.00517334</v>
      </c>
      <c r="AH972" s="27">
        <v>1052.05</v>
      </c>
      <c r="AI972" s="26">
        <v>0.893596</v>
      </c>
      <c r="AJ972" s="27">
        <v>0.923119</v>
      </c>
      <c r="AK972" s="27">
        <v>594.024</v>
      </c>
      <c r="AL972" s="26">
        <v>0</v>
      </c>
      <c r="AM972" s="27">
        <v>0</v>
      </c>
      <c r="AN972" s="27">
        <v>0</v>
      </c>
      <c r="AO972" s="26">
        <v>0</v>
      </c>
      <c r="AP972" s="27">
        <v>0</v>
      </c>
      <c r="AQ972" s="27">
        <v>0</v>
      </c>
    </row>
    <row r="973" spans="1:4" ht="17.25">
      <c r="A973" s="25">
        <v>0.67222222222222205</v>
      </c>
      <c r="B973" s="26">
        <v>0.931142</v>
      </c>
      <c r="C973" s="27">
        <v>4.47556</v>
      </c>
      <c r="D973" s="27">
        <v>9576.89</v>
      </c>
      <c r="E973" s="26">
        <v>0.891734</v>
      </c>
      <c r="F973" s="27">
        <v>27.2588</v>
      </c>
      <c r="G973" s="27">
        <v>15143.34</v>
      </c>
      <c r="H973" s="26">
        <v>0.892488</v>
      </c>
      <c r="I973" s="27">
        <v>15.5513</v>
      </c>
      <c r="J973" s="27">
        <v>11024.88</v>
      </c>
      <c r="K973" s="26">
        <v>0.674911</v>
      </c>
      <c r="L973" s="27">
        <v>0.0371555</v>
      </c>
      <c r="M973" s="27">
        <v>6437.24</v>
      </c>
      <c r="N973" s="26">
        <v>0.91234</v>
      </c>
      <c r="O973" s="27">
        <v>0.0209416</v>
      </c>
      <c r="P973" s="27">
        <v>10783.26</v>
      </c>
      <c r="Q973" s="26">
        <v>0.76996</v>
      </c>
      <c r="R973" s="27">
        <v>1.61409</v>
      </c>
      <c r="S973" s="27">
        <v>589.519</v>
      </c>
      <c r="T973" s="26">
        <v>0</v>
      </c>
      <c r="U973" s="27">
        <v>0</v>
      </c>
      <c r="V973" s="27">
        <v>0</v>
      </c>
      <c r="W973" s="26">
        <v>0.987397</v>
      </c>
      <c r="X973" s="27">
        <v>0.612895</v>
      </c>
      <c r="Y973" s="27">
        <v>485.537</v>
      </c>
      <c r="Z973" s="26">
        <v>0.81788</v>
      </c>
      <c r="AA973" s="27">
        <v>3.20214</v>
      </c>
      <c r="AB973" s="27">
        <v>2234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1052.05</v>
      </c>
      <c r="AI973" s="26">
        <v>0.893312</v>
      </c>
      <c r="AJ973" s="27">
        <v>0.917783</v>
      </c>
      <c r="AK973" s="27">
        <v>594.039</v>
      </c>
      <c r="AL973" s="26">
        <v>0</v>
      </c>
      <c r="AM973" s="27">
        <v>0</v>
      </c>
      <c r="AN973" s="27">
        <v>0</v>
      </c>
      <c r="AO973" s="26">
        <v>0</v>
      </c>
      <c r="AP973" s="27">
        <v>0</v>
      </c>
      <c r="AQ973" s="27">
        <v>0</v>
      </c>
    </row>
    <row r="974" spans="1:4" ht="17.25">
      <c r="A974" s="25">
        <v>0.67291666666666705</v>
      </c>
      <c r="B974" s="26">
        <v>0.931027</v>
      </c>
      <c r="C974" s="27">
        <v>4.46545</v>
      </c>
      <c r="D974" s="27">
        <v>9576.96</v>
      </c>
      <c r="E974" s="26">
        <v>0.892337</v>
      </c>
      <c r="F974" s="27">
        <v>27.4099</v>
      </c>
      <c r="G974" s="27">
        <v>15143.79</v>
      </c>
      <c r="H974" s="26">
        <v>0.892982</v>
      </c>
      <c r="I974" s="27">
        <v>15.6449</v>
      </c>
      <c r="J974" s="27">
        <v>11025.14</v>
      </c>
      <c r="K974" s="26">
        <v>0.674058</v>
      </c>
      <c r="L974" s="27">
        <v>0.0370798</v>
      </c>
      <c r="M974" s="27">
        <v>6437.25</v>
      </c>
      <c r="N974" s="26">
        <v>0.910367</v>
      </c>
      <c r="O974" s="27">
        <v>0.0208697</v>
      </c>
      <c r="P974" s="27">
        <v>10783.26</v>
      </c>
      <c r="Q974" s="26">
        <v>0.769482</v>
      </c>
      <c r="R974" s="27">
        <v>1.61232</v>
      </c>
      <c r="S974" s="27">
        <v>589.545</v>
      </c>
      <c r="T974" s="26">
        <v>0</v>
      </c>
      <c r="U974" s="27">
        <v>0</v>
      </c>
      <c r="V974" s="27">
        <v>0</v>
      </c>
      <c r="W974" s="26">
        <v>0.987383</v>
      </c>
      <c r="X974" s="27">
        <v>0.612209</v>
      </c>
      <c r="Y974" s="27">
        <v>485.548</v>
      </c>
      <c r="Z974" s="26">
        <v>0.817576</v>
      </c>
      <c r="AA974" s="27">
        <v>3.20489</v>
      </c>
      <c r="AB974" s="27">
        <v>2234.06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1052.05</v>
      </c>
      <c r="AI974" s="26">
        <v>0.879543</v>
      </c>
      <c r="AJ974" s="27">
        <v>6.88174</v>
      </c>
      <c r="AK974" s="27">
        <v>594.095</v>
      </c>
      <c r="AL974" s="26">
        <v>0</v>
      </c>
      <c r="AM974" s="27">
        <v>0</v>
      </c>
      <c r="AN974" s="27">
        <v>0</v>
      </c>
      <c r="AO974" s="26">
        <v>0</v>
      </c>
      <c r="AP974" s="27">
        <v>0</v>
      </c>
      <c r="AQ974" s="27">
        <v>0</v>
      </c>
    </row>
    <row r="975" spans="1:4" ht="17.25">
      <c r="A975" s="25">
        <v>0.67361111111111105</v>
      </c>
      <c r="B975" s="26">
        <v>0.931208</v>
      </c>
      <c r="C975" s="27">
        <v>4.46682</v>
      </c>
      <c r="D975" s="27">
        <v>9577.04</v>
      </c>
      <c r="E975" s="26">
        <v>0.892988</v>
      </c>
      <c r="F975" s="27">
        <v>27.4302</v>
      </c>
      <c r="G975" s="27">
        <v>15144.25</v>
      </c>
      <c r="H975" s="26">
        <v>0.893429</v>
      </c>
      <c r="I975" s="27">
        <v>15.6858</v>
      </c>
      <c r="J975" s="27">
        <v>11025.4</v>
      </c>
      <c r="K975" s="26">
        <v>0.672295</v>
      </c>
      <c r="L975" s="27">
        <v>0.0370598</v>
      </c>
      <c r="M975" s="27">
        <v>6437.25</v>
      </c>
      <c r="N975" s="26">
        <v>0.912891</v>
      </c>
      <c r="O975" s="27">
        <v>0.0208561</v>
      </c>
      <c r="P975" s="27">
        <v>10783.26</v>
      </c>
      <c r="Q975" s="26">
        <v>0.769939</v>
      </c>
      <c r="R975" s="27">
        <v>1.61291</v>
      </c>
      <c r="S975" s="27">
        <v>589.573</v>
      </c>
      <c r="T975" s="26">
        <v>0</v>
      </c>
      <c r="U975" s="27">
        <v>0</v>
      </c>
      <c r="V975" s="27">
        <v>0</v>
      </c>
      <c r="W975" s="26">
        <v>0.987455</v>
      </c>
      <c r="X975" s="27">
        <v>0.612139</v>
      </c>
      <c r="Y975" s="27">
        <v>485.558</v>
      </c>
      <c r="Z975" s="26">
        <v>0.816468</v>
      </c>
      <c r="AA975" s="27">
        <v>3.20723</v>
      </c>
      <c r="AB975" s="27">
        <v>2234.11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1052.05</v>
      </c>
      <c r="AI975" s="26">
        <v>0.884525</v>
      </c>
      <c r="AJ975" s="27">
        <v>7.12135</v>
      </c>
      <c r="AK975" s="27">
        <v>594.212</v>
      </c>
      <c r="AL975" s="26">
        <v>0</v>
      </c>
      <c r="AM975" s="27">
        <v>0</v>
      </c>
      <c r="AN975" s="27">
        <v>0</v>
      </c>
      <c r="AO975" s="26">
        <v>0</v>
      </c>
      <c r="AP975" s="27">
        <v>0</v>
      </c>
      <c r="AQ975" s="27">
        <v>0</v>
      </c>
    </row>
    <row r="976" spans="1:4" ht="17.25">
      <c r="A976" s="25">
        <v>0.67430555555555605</v>
      </c>
      <c r="B976" s="26">
        <v>0.931064</v>
      </c>
      <c r="C976" s="27">
        <v>4.46052</v>
      </c>
      <c r="D976" s="27">
        <v>9577.11</v>
      </c>
      <c r="E976" s="26">
        <v>0.893312</v>
      </c>
      <c r="F976" s="27">
        <v>27.65</v>
      </c>
      <c r="G976" s="27">
        <v>15144.71</v>
      </c>
      <c r="H976" s="26">
        <v>0.894596</v>
      </c>
      <c r="I976" s="27">
        <v>15.7957</v>
      </c>
      <c r="J976" s="27">
        <v>11025.67</v>
      </c>
      <c r="K976" s="26">
        <v>0.673794</v>
      </c>
      <c r="L976" s="27">
        <v>0.0369529</v>
      </c>
      <c r="M976" s="27">
        <v>6437.25</v>
      </c>
      <c r="N976" s="26">
        <v>0.915034</v>
      </c>
      <c r="O976" s="27">
        <v>0.0208853</v>
      </c>
      <c r="P976" s="27">
        <v>10783.26</v>
      </c>
      <c r="Q976" s="26">
        <v>0.769881</v>
      </c>
      <c r="R976" s="27">
        <v>1.61793</v>
      </c>
      <c r="S976" s="27">
        <v>589.599</v>
      </c>
      <c r="T976" s="26">
        <v>0</v>
      </c>
      <c r="U976" s="27">
        <v>0</v>
      </c>
      <c r="V976" s="27">
        <v>0</v>
      </c>
      <c r="W976" s="26">
        <v>0.987396</v>
      </c>
      <c r="X976" s="27">
        <v>0.612251</v>
      </c>
      <c r="Y976" s="27">
        <v>485.568</v>
      </c>
      <c r="Z976" s="26">
        <v>0.813491</v>
      </c>
      <c r="AA976" s="27">
        <v>3.20193</v>
      </c>
      <c r="AB976" s="27">
        <v>2234.16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1052.05</v>
      </c>
      <c r="AI976" s="26">
        <v>0.888919</v>
      </c>
      <c r="AJ976" s="27">
        <v>7.36427</v>
      </c>
      <c r="AK976" s="27">
        <v>594.333</v>
      </c>
      <c r="AL976" s="26">
        <v>0</v>
      </c>
      <c r="AM976" s="27">
        <v>0</v>
      </c>
      <c r="AN976" s="27">
        <v>0</v>
      </c>
      <c r="AO976" s="26">
        <v>0</v>
      </c>
      <c r="AP976" s="27">
        <v>0</v>
      </c>
      <c r="AQ976" s="27">
        <v>0</v>
      </c>
    </row>
    <row r="977" spans="1:4" ht="17.25">
      <c r="A977" s="25">
        <v>0.67500000000000004</v>
      </c>
      <c r="B977" s="26">
        <v>0.93081</v>
      </c>
      <c r="C977" s="27">
        <v>4.46845</v>
      </c>
      <c r="D977" s="27">
        <v>9577.19</v>
      </c>
      <c r="E977" s="26">
        <v>0.893058</v>
      </c>
      <c r="F977" s="27">
        <v>27.8118</v>
      </c>
      <c r="G977" s="27">
        <v>15145.18</v>
      </c>
      <c r="H977" s="26">
        <v>0.893439</v>
      </c>
      <c r="I977" s="27">
        <v>15.8612</v>
      </c>
      <c r="J977" s="27">
        <v>11025.92</v>
      </c>
      <c r="K977" s="26">
        <v>0.670757</v>
      </c>
      <c r="L977" s="27">
        <v>0.0372438</v>
      </c>
      <c r="M977" s="27">
        <v>6437.25</v>
      </c>
      <c r="N977" s="26">
        <v>0.911939</v>
      </c>
      <c r="O977" s="27">
        <v>0.0211524</v>
      </c>
      <c r="P977" s="27">
        <v>10783.26</v>
      </c>
      <c r="Q977" s="26">
        <v>0.768236</v>
      </c>
      <c r="R977" s="27">
        <v>1.61308</v>
      </c>
      <c r="S977" s="27">
        <v>589.626</v>
      </c>
      <c r="T977" s="26">
        <v>0</v>
      </c>
      <c r="U977" s="27">
        <v>0</v>
      </c>
      <c r="V977" s="27">
        <v>0</v>
      </c>
      <c r="W977" s="26">
        <v>0.987657</v>
      </c>
      <c r="X977" s="27">
        <v>0.615432</v>
      </c>
      <c r="Y977" s="27">
        <v>485.578</v>
      </c>
      <c r="Z977" s="26">
        <v>0.812686</v>
      </c>
      <c r="AA977" s="27">
        <v>3.20162</v>
      </c>
      <c r="AB977" s="27">
        <v>2234.22</v>
      </c>
      <c r="AC977" s="26">
        <v>0</v>
      </c>
      <c r="AD977" s="27">
        <v>0</v>
      </c>
      <c r="AE977" s="27">
        <v>0</v>
      </c>
      <c r="AF977" s="26">
        <v>0.829353</v>
      </c>
      <c r="AG977" s="27">
        <v>0.00515085</v>
      </c>
      <c r="AH977" s="27">
        <v>1052.05</v>
      </c>
      <c r="AI977" s="26">
        <v>0.888657</v>
      </c>
      <c r="AJ977" s="27">
        <v>7.43273</v>
      </c>
      <c r="AK977" s="27">
        <v>594.457</v>
      </c>
      <c r="AL977" s="26">
        <v>0</v>
      </c>
      <c r="AM977" s="27">
        <v>0</v>
      </c>
      <c r="AN977" s="27">
        <v>0</v>
      </c>
      <c r="AO977" s="26">
        <v>0</v>
      </c>
      <c r="AP977" s="27">
        <v>0</v>
      </c>
      <c r="AQ977" s="27">
        <v>0</v>
      </c>
    </row>
    <row r="978" spans="1:4" ht="17.25">
      <c r="A978" s="25">
        <v>0.67569444444444404</v>
      </c>
      <c r="B978" s="26">
        <v>0.930974</v>
      </c>
      <c r="C978" s="27">
        <v>4.47237</v>
      </c>
      <c r="D978" s="27">
        <v>9577.26</v>
      </c>
      <c r="E978" s="26">
        <v>0.893174</v>
      </c>
      <c r="F978" s="27">
        <v>27.9549</v>
      </c>
      <c r="G978" s="27">
        <v>15145.64</v>
      </c>
      <c r="H978" s="26">
        <v>0.89406</v>
      </c>
      <c r="I978" s="27">
        <v>15.9698</v>
      </c>
      <c r="J978" s="27">
        <v>11026.19</v>
      </c>
      <c r="K978" s="26">
        <v>0.671129</v>
      </c>
      <c r="L978" s="27">
        <v>0.0373742</v>
      </c>
      <c r="M978" s="27">
        <v>6437.25</v>
      </c>
      <c r="N978" s="26">
        <v>0.913923</v>
      </c>
      <c r="O978" s="27">
        <v>0.0211414</v>
      </c>
      <c r="P978" s="27">
        <v>10783.26</v>
      </c>
      <c r="Q978" s="26">
        <v>0.767925</v>
      </c>
      <c r="R978" s="27">
        <v>1.61637</v>
      </c>
      <c r="S978" s="27">
        <v>589.654</v>
      </c>
      <c r="T978" s="26">
        <v>0</v>
      </c>
      <c r="U978" s="27">
        <v>0</v>
      </c>
      <c r="V978" s="27">
        <v>0</v>
      </c>
      <c r="W978" s="26">
        <v>0.98777</v>
      </c>
      <c r="X978" s="27">
        <v>0.616331</v>
      </c>
      <c r="Y978" s="27">
        <v>485.588</v>
      </c>
      <c r="Z978" s="26">
        <v>0.811341</v>
      </c>
      <c r="AA978" s="27">
        <v>3.18929</v>
      </c>
      <c r="AB978" s="27">
        <v>2234.27</v>
      </c>
      <c r="AC978" s="26">
        <v>0</v>
      </c>
      <c r="AD978" s="27">
        <v>0</v>
      </c>
      <c r="AE978" s="27">
        <v>0</v>
      </c>
      <c r="AF978" s="26">
        <v>0.825895</v>
      </c>
      <c r="AG978" s="27">
        <v>0.00515967</v>
      </c>
      <c r="AH978" s="27">
        <v>1052.05</v>
      </c>
      <c r="AI978" s="26">
        <v>0.901275</v>
      </c>
      <c r="AJ978" s="27">
        <v>0.920223</v>
      </c>
      <c r="AK978" s="27">
        <v>594.497</v>
      </c>
      <c r="AL978" s="26">
        <v>0</v>
      </c>
      <c r="AM978" s="27">
        <v>0</v>
      </c>
      <c r="AN978" s="27">
        <v>0</v>
      </c>
      <c r="AO978" s="26">
        <v>0</v>
      </c>
      <c r="AP978" s="27">
        <v>0</v>
      </c>
      <c r="AQ978" s="27">
        <v>0</v>
      </c>
    </row>
    <row r="979" spans="1:4" ht="17.25">
      <c r="A979" s="25">
        <v>0.67638888888888904</v>
      </c>
      <c r="B979" s="26">
        <v>0.930769</v>
      </c>
      <c r="C979" s="27">
        <v>4.47244</v>
      </c>
      <c r="D979" s="27">
        <v>9577.34</v>
      </c>
      <c r="E979" s="26">
        <v>0.890511</v>
      </c>
      <c r="F979" s="27">
        <v>27.5321</v>
      </c>
      <c r="G979" s="27">
        <v>15146.11</v>
      </c>
      <c r="H979" s="26">
        <v>0.891009</v>
      </c>
      <c r="I979" s="27">
        <v>15.6713</v>
      </c>
      <c r="J979" s="27">
        <v>11026.46</v>
      </c>
      <c r="K979" s="26">
        <v>0.669862</v>
      </c>
      <c r="L979" s="27">
        <v>0.0376636</v>
      </c>
      <c r="M979" s="27">
        <v>6437.25</v>
      </c>
      <c r="N979" s="26">
        <v>0.912302</v>
      </c>
      <c r="O979" s="27">
        <v>0.021366</v>
      </c>
      <c r="P979" s="27">
        <v>10783.26</v>
      </c>
      <c r="Q979" s="26">
        <v>0.7672</v>
      </c>
      <c r="R979" s="27">
        <v>1.61514</v>
      </c>
      <c r="S979" s="27">
        <v>589.68</v>
      </c>
      <c r="T979" s="26">
        <v>0</v>
      </c>
      <c r="U979" s="27">
        <v>0</v>
      </c>
      <c r="V979" s="27">
        <v>0</v>
      </c>
      <c r="W979" s="26">
        <v>0.987945</v>
      </c>
      <c r="X979" s="27">
        <v>0.618221</v>
      </c>
      <c r="Y979" s="27">
        <v>485.599</v>
      </c>
      <c r="Z979" s="26">
        <v>0.812124</v>
      </c>
      <c r="AA979" s="27">
        <v>3.19149</v>
      </c>
      <c r="AB979" s="27">
        <v>2234.32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1052.05</v>
      </c>
      <c r="AI979" s="26">
        <v>0.900256</v>
      </c>
      <c r="AJ979" s="27">
        <v>0.915171</v>
      </c>
      <c r="AK979" s="27">
        <v>594.513</v>
      </c>
      <c r="AL979" s="26">
        <v>0</v>
      </c>
      <c r="AM979" s="27">
        <v>0</v>
      </c>
      <c r="AN979" s="27">
        <v>0</v>
      </c>
      <c r="AO979" s="26">
        <v>0</v>
      </c>
      <c r="AP979" s="27">
        <v>0</v>
      </c>
      <c r="AQ979" s="27">
        <v>0</v>
      </c>
    </row>
    <row r="980" spans="1:4" ht="17.25">
      <c r="A980" s="25">
        <v>0.67708333333333304</v>
      </c>
      <c r="B980" s="26">
        <v>0.930694</v>
      </c>
      <c r="C980" s="27">
        <v>4.47497</v>
      </c>
      <c r="D980" s="27">
        <v>9577.41</v>
      </c>
      <c r="E980" s="26">
        <v>0.889633</v>
      </c>
      <c r="F980" s="27">
        <v>27.1877</v>
      </c>
      <c r="G980" s="27">
        <v>15146.56</v>
      </c>
      <c r="H980" s="26">
        <v>0.890167</v>
      </c>
      <c r="I980" s="27">
        <v>15.506</v>
      </c>
      <c r="J980" s="27">
        <v>11026.72</v>
      </c>
      <c r="K980" s="26">
        <v>0.67008</v>
      </c>
      <c r="L980" s="27">
        <v>0.0375179</v>
      </c>
      <c r="M980" s="27">
        <v>6437.25</v>
      </c>
      <c r="N980" s="26">
        <v>0.911474</v>
      </c>
      <c r="O980" s="27">
        <v>0.0210169</v>
      </c>
      <c r="P980" s="27">
        <v>10783.26</v>
      </c>
      <c r="Q980" s="26">
        <v>0.767847</v>
      </c>
      <c r="R980" s="27">
        <v>1.61752</v>
      </c>
      <c r="S980" s="27">
        <v>589.708</v>
      </c>
      <c r="T980" s="26">
        <v>0</v>
      </c>
      <c r="U980" s="27">
        <v>0</v>
      </c>
      <c r="V980" s="27">
        <v>0</v>
      </c>
      <c r="W980" s="26">
        <v>0.987814</v>
      </c>
      <c r="X980" s="27">
        <v>0.617812</v>
      </c>
      <c r="Y980" s="27">
        <v>485.609</v>
      </c>
      <c r="Z980" s="26">
        <v>0.813041</v>
      </c>
      <c r="AA980" s="27">
        <v>3.18781</v>
      </c>
      <c r="AB980" s="27">
        <v>2234.38</v>
      </c>
      <c r="AC980" s="26">
        <v>0</v>
      </c>
      <c r="AD980" s="27">
        <v>0</v>
      </c>
      <c r="AE980" s="27">
        <v>0</v>
      </c>
      <c r="AF980" s="26">
        <v>0.865725</v>
      </c>
      <c r="AG980" s="27">
        <v>0.0142118</v>
      </c>
      <c r="AH980" s="27">
        <v>1052.05</v>
      </c>
      <c r="AI980" s="26">
        <v>0.900921</v>
      </c>
      <c r="AJ980" s="27">
        <v>0.913833</v>
      </c>
      <c r="AK980" s="27">
        <v>594.529</v>
      </c>
      <c r="AL980" s="26">
        <v>0</v>
      </c>
      <c r="AM980" s="27">
        <v>0</v>
      </c>
      <c r="AN980" s="27">
        <v>0</v>
      </c>
      <c r="AO980" s="26">
        <v>0</v>
      </c>
      <c r="AP980" s="27">
        <v>0</v>
      </c>
      <c r="AQ980" s="27">
        <v>0</v>
      </c>
    </row>
    <row r="981" spans="1:4" ht="17.25">
      <c r="A981" s="25">
        <v>0.67777777777777803</v>
      </c>
      <c r="B981" s="26">
        <v>0.9306</v>
      </c>
      <c r="C981" s="27">
        <v>4.47153</v>
      </c>
      <c r="D981" s="27">
        <v>9577.49</v>
      </c>
      <c r="E981" s="26">
        <v>0.887483</v>
      </c>
      <c r="F981" s="27">
        <v>26.8606</v>
      </c>
      <c r="G981" s="27">
        <v>15147.01</v>
      </c>
      <c r="H981" s="26">
        <v>0.888725</v>
      </c>
      <c r="I981" s="27">
        <v>15.3548</v>
      </c>
      <c r="J981" s="27">
        <v>11026.98</v>
      </c>
      <c r="K981" s="26">
        <v>0.669357</v>
      </c>
      <c r="L981" s="27">
        <v>0.0375089</v>
      </c>
      <c r="M981" s="27">
        <v>6437.25</v>
      </c>
      <c r="N981" s="26">
        <v>0.909129</v>
      </c>
      <c r="O981" s="27">
        <v>0.0211698</v>
      </c>
      <c r="P981" s="27">
        <v>10783.26</v>
      </c>
      <c r="Q981" s="26">
        <v>0.767509</v>
      </c>
      <c r="R981" s="27">
        <v>1.61882</v>
      </c>
      <c r="S981" s="27">
        <v>589.734</v>
      </c>
      <c r="T981" s="26">
        <v>0</v>
      </c>
      <c r="U981" s="27">
        <v>0</v>
      </c>
      <c r="V981" s="27">
        <v>0</v>
      </c>
      <c r="W981" s="26">
        <v>0.987928</v>
      </c>
      <c r="X981" s="27">
        <v>0.618193</v>
      </c>
      <c r="Y981" s="27">
        <v>485.619</v>
      </c>
      <c r="Z981" s="26">
        <v>0.820192</v>
      </c>
      <c r="AA981" s="27">
        <v>3.17826</v>
      </c>
      <c r="AB981" s="27">
        <v>2234.43</v>
      </c>
      <c r="AC981" s="26">
        <v>0</v>
      </c>
      <c r="AD981" s="27">
        <v>0</v>
      </c>
      <c r="AE981" s="27">
        <v>0</v>
      </c>
      <c r="AF981" s="26">
        <v>0.878408</v>
      </c>
      <c r="AG981" s="27">
        <v>5.01332</v>
      </c>
      <c r="AH981" s="27">
        <v>1052.09</v>
      </c>
      <c r="AI981" s="26">
        <v>0.900132</v>
      </c>
      <c r="AJ981" s="27">
        <v>0.914816</v>
      </c>
      <c r="AK981" s="27">
        <v>594.544</v>
      </c>
      <c r="AL981" s="26">
        <v>0</v>
      </c>
      <c r="AM981" s="27">
        <v>0</v>
      </c>
      <c r="AN981" s="27">
        <v>0</v>
      </c>
      <c r="AO981" s="26">
        <v>0</v>
      </c>
      <c r="AP981" s="27">
        <v>0</v>
      </c>
      <c r="AQ981" s="27">
        <v>0</v>
      </c>
    </row>
    <row r="982" spans="1:4" ht="17.25">
      <c r="A982" s="25">
        <v>0.67847222222222203</v>
      </c>
      <c r="B982" s="26">
        <v>0.931149</v>
      </c>
      <c r="C982" s="27">
        <v>4.47018</v>
      </c>
      <c r="D982" s="27">
        <v>9577.56</v>
      </c>
      <c r="E982" s="26">
        <v>0.888427</v>
      </c>
      <c r="F982" s="27">
        <v>26.6902</v>
      </c>
      <c r="G982" s="27">
        <v>15147.46</v>
      </c>
      <c r="H982" s="26">
        <v>0.888867</v>
      </c>
      <c r="I982" s="27">
        <v>15.2462</v>
      </c>
      <c r="J982" s="27">
        <v>11027.23</v>
      </c>
      <c r="K982" s="26">
        <v>0.67071</v>
      </c>
      <c r="L982" s="27">
        <v>0.0373532</v>
      </c>
      <c r="M982" s="27">
        <v>6437.25</v>
      </c>
      <c r="N982" s="26">
        <v>0.914145</v>
      </c>
      <c r="O982" s="27">
        <v>0.020933</v>
      </c>
      <c r="P982" s="27">
        <v>10783.26</v>
      </c>
      <c r="Q982" s="26">
        <v>0.768494</v>
      </c>
      <c r="R982" s="27">
        <v>1.61826</v>
      </c>
      <c r="S982" s="27">
        <v>589.762</v>
      </c>
      <c r="T982" s="26">
        <v>0</v>
      </c>
      <c r="U982" s="27">
        <v>0</v>
      </c>
      <c r="V982" s="27">
        <v>0</v>
      </c>
      <c r="W982" s="26">
        <v>0.987782</v>
      </c>
      <c r="X982" s="27">
        <v>0.616345</v>
      </c>
      <c r="Y982" s="27">
        <v>485.63</v>
      </c>
      <c r="Z982" s="26">
        <v>0.81711</v>
      </c>
      <c r="AA982" s="27">
        <v>3.17472</v>
      </c>
      <c r="AB982" s="27">
        <v>2234.48</v>
      </c>
      <c r="AC982" s="26">
        <v>0</v>
      </c>
      <c r="AD982" s="27">
        <v>0</v>
      </c>
      <c r="AE982" s="27">
        <v>0</v>
      </c>
      <c r="AF982" s="26">
        <v>0.878097</v>
      </c>
      <c r="AG982" s="27">
        <v>5.01687</v>
      </c>
      <c r="AH982" s="27">
        <v>1052.17</v>
      </c>
      <c r="AI982" s="26">
        <v>0.901116</v>
      </c>
      <c r="AJ982" s="27">
        <v>0.914904</v>
      </c>
      <c r="AK982" s="27">
        <v>594.559</v>
      </c>
      <c r="AL982" s="26">
        <v>0</v>
      </c>
      <c r="AM982" s="27">
        <v>0</v>
      </c>
      <c r="AN982" s="27">
        <v>0</v>
      </c>
      <c r="AO982" s="26">
        <v>0</v>
      </c>
      <c r="AP982" s="27">
        <v>0</v>
      </c>
      <c r="AQ982" s="27">
        <v>0</v>
      </c>
    </row>
    <row r="983" spans="1:4" ht="17.25">
      <c r="A983" s="25">
        <v>0.67916666666666703</v>
      </c>
      <c r="B983" s="26">
        <v>0.930789</v>
      </c>
      <c r="C983" s="27">
        <v>4.4711</v>
      </c>
      <c r="D983" s="27">
        <v>9577.63</v>
      </c>
      <c r="E983" s="26">
        <v>0.886327</v>
      </c>
      <c r="F983" s="27">
        <v>26.397</v>
      </c>
      <c r="G983" s="27">
        <v>15147.9</v>
      </c>
      <c r="H983" s="26">
        <v>0.887707</v>
      </c>
      <c r="I983" s="27">
        <v>15.0966</v>
      </c>
      <c r="J983" s="27">
        <v>11027.48</v>
      </c>
      <c r="K983" s="26">
        <v>0.669908</v>
      </c>
      <c r="L983" s="27">
        <v>0.0373313</v>
      </c>
      <c r="M983" s="27">
        <v>6437.25</v>
      </c>
      <c r="N983" s="26">
        <v>0.906792</v>
      </c>
      <c r="O983" s="27">
        <v>0.0210968</v>
      </c>
      <c r="P983" s="27">
        <v>10783.26</v>
      </c>
      <c r="Q983" s="26">
        <v>0.768977</v>
      </c>
      <c r="R983" s="27">
        <v>1.61735</v>
      </c>
      <c r="S983" s="27">
        <v>589.788</v>
      </c>
      <c r="T983" s="26">
        <v>0</v>
      </c>
      <c r="U983" s="27">
        <v>0</v>
      </c>
      <c r="V983" s="27">
        <v>0</v>
      </c>
      <c r="W983" s="26">
        <v>0.987759</v>
      </c>
      <c r="X983" s="27">
        <v>0.616477</v>
      </c>
      <c r="Y983" s="27">
        <v>485.64</v>
      </c>
      <c r="Z983" s="26">
        <v>0.815212</v>
      </c>
      <c r="AA983" s="27">
        <v>3.17958</v>
      </c>
      <c r="AB983" s="27">
        <v>2234.54</v>
      </c>
      <c r="AC983" s="26">
        <v>0</v>
      </c>
      <c r="AD983" s="27">
        <v>0</v>
      </c>
      <c r="AE983" s="27">
        <v>0</v>
      </c>
      <c r="AF983" s="26">
        <v>0.878417</v>
      </c>
      <c r="AG983" s="27">
        <v>5.06555</v>
      </c>
      <c r="AH983" s="27">
        <v>1052.26</v>
      </c>
      <c r="AI983" s="26">
        <v>0.892021</v>
      </c>
      <c r="AJ983" s="27">
        <v>0.081122</v>
      </c>
      <c r="AK983" s="27">
        <v>594.561</v>
      </c>
      <c r="AL983" s="26">
        <v>0</v>
      </c>
      <c r="AM983" s="27">
        <v>0</v>
      </c>
      <c r="AN983" s="27">
        <v>0</v>
      </c>
      <c r="AO983" s="26">
        <v>0</v>
      </c>
      <c r="AP983" s="27">
        <v>0</v>
      </c>
      <c r="AQ983" s="27">
        <v>0</v>
      </c>
    </row>
    <row r="984" spans="1:4" ht="17.25">
      <c r="A984" s="25">
        <v>0.67986111111111103</v>
      </c>
      <c r="B984" s="26">
        <v>0.930965</v>
      </c>
      <c r="C984" s="27">
        <v>4.46936</v>
      </c>
      <c r="D984" s="27">
        <v>9577.71</v>
      </c>
      <c r="E984" s="26">
        <v>0.886984</v>
      </c>
      <c r="F984" s="27">
        <v>26.5931</v>
      </c>
      <c r="G984" s="27">
        <v>15148.33</v>
      </c>
      <c r="H984" s="26">
        <v>0.888095</v>
      </c>
      <c r="I984" s="27">
        <v>15.1873</v>
      </c>
      <c r="J984" s="27">
        <v>11027.73</v>
      </c>
      <c r="K984" s="26">
        <v>0.673432</v>
      </c>
      <c r="L984" s="27">
        <v>0.0377428</v>
      </c>
      <c r="M984" s="27">
        <v>6437.25</v>
      </c>
      <c r="N984" s="26">
        <v>0.90826</v>
      </c>
      <c r="O984" s="27">
        <v>0.0209919</v>
      </c>
      <c r="P984" s="27">
        <v>10783.26</v>
      </c>
      <c r="Q984" s="26">
        <v>0.767238</v>
      </c>
      <c r="R984" s="27">
        <v>1.61269</v>
      </c>
      <c r="S984" s="27">
        <v>589.815</v>
      </c>
      <c r="T984" s="26">
        <v>0</v>
      </c>
      <c r="U984" s="27">
        <v>0</v>
      </c>
      <c r="V984" s="27">
        <v>0</v>
      </c>
      <c r="W984" s="26">
        <v>0.987877</v>
      </c>
      <c r="X984" s="27">
        <v>0.617213</v>
      </c>
      <c r="Y984" s="27">
        <v>485.65</v>
      </c>
      <c r="Z984" s="26">
        <v>0.804868</v>
      </c>
      <c r="AA984" s="27">
        <v>3.18779</v>
      </c>
      <c r="AB984" s="27">
        <v>2234.59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1052.32</v>
      </c>
      <c r="AI984" s="26">
        <v>0.891563</v>
      </c>
      <c r="AJ984" s="27">
        <v>0.0815075</v>
      </c>
      <c r="AK984" s="27">
        <v>594.562</v>
      </c>
      <c r="AL984" s="26">
        <v>0</v>
      </c>
      <c r="AM984" s="27">
        <v>0</v>
      </c>
      <c r="AN984" s="27">
        <v>0</v>
      </c>
      <c r="AO984" s="26">
        <v>0</v>
      </c>
      <c r="AP984" s="27">
        <v>0</v>
      </c>
      <c r="AQ984" s="27">
        <v>0</v>
      </c>
    </row>
    <row r="985" spans="1:4" ht="17.25">
      <c r="A985" s="25">
        <v>0.68055555555555602</v>
      </c>
      <c r="B985" s="26">
        <v>0.930045</v>
      </c>
      <c r="C985" s="27">
        <v>4.47145</v>
      </c>
      <c r="D985" s="27">
        <v>9577.79</v>
      </c>
      <c r="E985" s="26">
        <v>0.884932</v>
      </c>
      <c r="F985" s="27">
        <v>26.6993</v>
      </c>
      <c r="G985" s="27">
        <v>15148.78</v>
      </c>
      <c r="H985" s="26">
        <v>0.885668</v>
      </c>
      <c r="I985" s="27">
        <v>15.2067</v>
      </c>
      <c r="J985" s="27">
        <v>11027.99</v>
      </c>
      <c r="K985" s="26">
        <v>0.679629</v>
      </c>
      <c r="L985" s="27">
        <v>0.0389265</v>
      </c>
      <c r="M985" s="27">
        <v>6437.25</v>
      </c>
      <c r="N985" s="26">
        <v>0.913064</v>
      </c>
      <c r="O985" s="27">
        <v>0.021487</v>
      </c>
      <c r="P985" s="27">
        <v>10783.26</v>
      </c>
      <c r="Q985" s="26">
        <v>0.765534</v>
      </c>
      <c r="R985" s="27">
        <v>1.61683</v>
      </c>
      <c r="S985" s="27">
        <v>589.842</v>
      </c>
      <c r="T985" s="26">
        <v>0</v>
      </c>
      <c r="U985" s="27">
        <v>0</v>
      </c>
      <c r="V985" s="27">
        <v>0</v>
      </c>
      <c r="W985" s="26">
        <v>0.988122</v>
      </c>
      <c r="X985" s="27">
        <v>0.621714</v>
      </c>
      <c r="Y985" s="27">
        <v>485.661</v>
      </c>
      <c r="Z985" s="26">
        <v>0.807822</v>
      </c>
      <c r="AA985" s="27">
        <v>3.18838</v>
      </c>
      <c r="AB985" s="27">
        <v>2234.64</v>
      </c>
      <c r="AC985" s="26">
        <v>0</v>
      </c>
      <c r="AD985" s="27">
        <v>0</v>
      </c>
      <c r="AE985" s="27">
        <v>0</v>
      </c>
      <c r="AF985" s="26">
        <v>0.799113</v>
      </c>
      <c r="AG985" s="27">
        <v>0.00511734</v>
      </c>
      <c r="AH985" s="27">
        <v>1052.32</v>
      </c>
      <c r="AI985" s="26">
        <v>0.888647</v>
      </c>
      <c r="AJ985" s="27">
        <v>0.0816953</v>
      </c>
      <c r="AK985" s="27">
        <v>594.563</v>
      </c>
      <c r="AL985" s="26">
        <v>0</v>
      </c>
      <c r="AM985" s="27">
        <v>0</v>
      </c>
      <c r="AN985" s="27">
        <v>0</v>
      </c>
      <c r="AO985" s="26">
        <v>0</v>
      </c>
      <c r="AP985" s="27">
        <v>0</v>
      </c>
      <c r="AQ985" s="27">
        <v>0</v>
      </c>
    </row>
    <row r="986" spans="1:4" ht="17.25">
      <c r="A986" s="25">
        <v>0.68125000000000002</v>
      </c>
      <c r="B986" s="26">
        <v>0.930103</v>
      </c>
      <c r="C986" s="27">
        <v>4.47622</v>
      </c>
      <c r="D986" s="27">
        <v>9577.86</v>
      </c>
      <c r="E986" s="26">
        <v>0.885846</v>
      </c>
      <c r="F986" s="27">
        <v>26.816</v>
      </c>
      <c r="G986" s="27">
        <v>15149.22</v>
      </c>
      <c r="H986" s="26">
        <v>0.886664</v>
      </c>
      <c r="I986" s="27">
        <v>15.2731</v>
      </c>
      <c r="J986" s="27">
        <v>11028.24</v>
      </c>
      <c r="K986" s="26">
        <v>0.680638</v>
      </c>
      <c r="L986" s="27">
        <v>0.0389554</v>
      </c>
      <c r="M986" s="27">
        <v>6437.25</v>
      </c>
      <c r="N986" s="26">
        <v>0.908234</v>
      </c>
      <c r="O986" s="27">
        <v>0.0214054</v>
      </c>
      <c r="P986" s="27">
        <v>10783.26</v>
      </c>
      <c r="Q986" s="26">
        <v>0.765674</v>
      </c>
      <c r="R986" s="27">
        <v>1.61643</v>
      </c>
      <c r="S986" s="27">
        <v>589.869</v>
      </c>
      <c r="T986" s="26">
        <v>0</v>
      </c>
      <c r="U986" s="27">
        <v>0</v>
      </c>
      <c r="V986" s="27">
        <v>0</v>
      </c>
      <c r="W986" s="26">
        <v>0.988105</v>
      </c>
      <c r="X986" s="27">
        <v>0.622084</v>
      </c>
      <c r="Y986" s="27">
        <v>485.671</v>
      </c>
      <c r="Z986" s="26">
        <v>0.811006</v>
      </c>
      <c r="AA986" s="27">
        <v>3.17333</v>
      </c>
      <c r="AB986" s="27">
        <v>2234.69</v>
      </c>
      <c r="AC986" s="26">
        <v>0</v>
      </c>
      <c r="AD986" s="27">
        <v>0</v>
      </c>
      <c r="AE986" s="27">
        <v>0</v>
      </c>
      <c r="AF986" s="26">
        <v>0.834126</v>
      </c>
      <c r="AG986" s="27">
        <v>0.00517027</v>
      </c>
      <c r="AH986" s="27">
        <v>1052.32</v>
      </c>
      <c r="AI986" s="26">
        <v>0.890278</v>
      </c>
      <c r="AJ986" s="27">
        <v>0.081724</v>
      </c>
      <c r="AK986" s="27">
        <v>594.565</v>
      </c>
      <c r="AL986" s="26">
        <v>0</v>
      </c>
      <c r="AM986" s="27">
        <v>0</v>
      </c>
      <c r="AN986" s="27">
        <v>0</v>
      </c>
      <c r="AO986" s="26">
        <v>0</v>
      </c>
      <c r="AP986" s="27">
        <v>0</v>
      </c>
      <c r="AQ986" s="27">
        <v>0</v>
      </c>
    </row>
    <row r="987" spans="1:4" ht="17.25">
      <c r="A987" s="25">
        <v>0.68194444444444402</v>
      </c>
      <c r="B987" s="26">
        <v>0.93059</v>
      </c>
      <c r="C987" s="27">
        <v>4.47478</v>
      </c>
      <c r="D987" s="27">
        <v>9577.93</v>
      </c>
      <c r="E987" s="26">
        <v>0.888372</v>
      </c>
      <c r="F987" s="27">
        <v>26.9932</v>
      </c>
      <c r="G987" s="27">
        <v>15149.67</v>
      </c>
      <c r="H987" s="26">
        <v>0.889004</v>
      </c>
      <c r="I987" s="27">
        <v>15.3869</v>
      </c>
      <c r="J987" s="27">
        <v>11028.5</v>
      </c>
      <c r="K987" s="26">
        <v>0.679965</v>
      </c>
      <c r="L987" s="27">
        <v>0.0384958</v>
      </c>
      <c r="M987" s="27">
        <v>6437.25</v>
      </c>
      <c r="N987" s="26">
        <v>0.911808</v>
      </c>
      <c r="O987" s="27">
        <v>0.0210296</v>
      </c>
      <c r="P987" s="27">
        <v>10783.26</v>
      </c>
      <c r="Q987" s="26">
        <v>0.767376</v>
      </c>
      <c r="R987" s="27">
        <v>1.61618</v>
      </c>
      <c r="S987" s="27">
        <v>589.897</v>
      </c>
      <c r="T987" s="26">
        <v>0</v>
      </c>
      <c r="U987" s="27">
        <v>0</v>
      </c>
      <c r="V987" s="27">
        <v>0</v>
      </c>
      <c r="W987" s="26">
        <v>0.98785</v>
      </c>
      <c r="X987" s="27">
        <v>0.618346</v>
      </c>
      <c r="Y987" s="27">
        <v>485.681</v>
      </c>
      <c r="Z987" s="26">
        <v>0.810817</v>
      </c>
      <c r="AA987" s="27">
        <v>3.18014</v>
      </c>
      <c r="AB987" s="27">
        <v>2234.75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1052.32</v>
      </c>
      <c r="AI987" s="26">
        <v>0.892597</v>
      </c>
      <c r="AJ987" s="27">
        <v>0.0813235</v>
      </c>
      <c r="AK987" s="27">
        <v>594.566</v>
      </c>
      <c r="AL987" s="26">
        <v>0</v>
      </c>
      <c r="AM987" s="27">
        <v>0</v>
      </c>
      <c r="AN987" s="27">
        <v>0</v>
      </c>
      <c r="AO987" s="26">
        <v>0</v>
      </c>
      <c r="AP987" s="27">
        <v>0</v>
      </c>
      <c r="AQ987" s="27">
        <v>0</v>
      </c>
    </row>
    <row r="988" spans="1:4" ht="17.25">
      <c r="A988" s="25">
        <v>0.68263888888888902</v>
      </c>
      <c r="B988" s="26">
        <v>0.930875</v>
      </c>
      <c r="C988" s="27">
        <v>4.46241</v>
      </c>
      <c r="D988" s="27">
        <v>9578.01</v>
      </c>
      <c r="E988" s="26">
        <v>0.889907</v>
      </c>
      <c r="F988" s="27">
        <v>27.1583</v>
      </c>
      <c r="G988" s="27">
        <v>15150.13</v>
      </c>
      <c r="H988" s="26">
        <v>0.890011</v>
      </c>
      <c r="I988" s="27">
        <v>15.435</v>
      </c>
      <c r="J988" s="27">
        <v>11028.76</v>
      </c>
      <c r="K988" s="26">
        <v>0.682628</v>
      </c>
      <c r="L988" s="27">
        <v>0.0384032</v>
      </c>
      <c r="M988" s="27">
        <v>6437.25</v>
      </c>
      <c r="N988" s="26">
        <v>0.913577</v>
      </c>
      <c r="O988" s="27">
        <v>0.0210425</v>
      </c>
      <c r="P988" s="27">
        <v>10783.26</v>
      </c>
      <c r="Q988" s="26">
        <v>0.76806</v>
      </c>
      <c r="R988" s="27">
        <v>1.6104</v>
      </c>
      <c r="S988" s="27">
        <v>589.923</v>
      </c>
      <c r="T988" s="26">
        <v>0</v>
      </c>
      <c r="U988" s="27">
        <v>0</v>
      </c>
      <c r="V988" s="27">
        <v>0</v>
      </c>
      <c r="W988" s="26">
        <v>0.987743</v>
      </c>
      <c r="X988" s="27">
        <v>0.615608</v>
      </c>
      <c r="Y988" s="27">
        <v>485.692</v>
      </c>
      <c r="Z988" s="26">
        <v>0.810963</v>
      </c>
      <c r="AA988" s="27">
        <v>3.17532</v>
      </c>
      <c r="AB988" s="27">
        <v>2234.8</v>
      </c>
      <c r="AC988" s="26">
        <v>0</v>
      </c>
      <c r="AD988" s="27">
        <v>0</v>
      </c>
      <c r="AE988" s="27">
        <v>0</v>
      </c>
      <c r="AF988" s="26">
        <v>0.824655</v>
      </c>
      <c r="AG988" s="27">
        <v>0.00511809</v>
      </c>
      <c r="AH988" s="27">
        <v>1052.32</v>
      </c>
      <c r="AI988" s="26">
        <v>0.892944</v>
      </c>
      <c r="AJ988" s="27">
        <v>0.0810335</v>
      </c>
      <c r="AK988" s="27">
        <v>594.567</v>
      </c>
      <c r="AL988" s="26">
        <v>0</v>
      </c>
      <c r="AM988" s="27">
        <v>0</v>
      </c>
      <c r="AN988" s="27">
        <v>0</v>
      </c>
      <c r="AO988" s="26">
        <v>0</v>
      </c>
      <c r="AP988" s="27">
        <v>0</v>
      </c>
      <c r="AQ988" s="27">
        <v>0</v>
      </c>
    </row>
    <row r="989" spans="1:4" ht="17.25">
      <c r="A989" s="25">
        <v>0.68333333333333302</v>
      </c>
      <c r="B989" s="26">
        <v>0.930784</v>
      </c>
      <c r="C989" s="27">
        <v>4.46845</v>
      </c>
      <c r="D989" s="27">
        <v>9578.08</v>
      </c>
      <c r="E989" s="26">
        <v>0.890075</v>
      </c>
      <c r="F989" s="27">
        <v>27.2195</v>
      </c>
      <c r="G989" s="27">
        <v>15150.58</v>
      </c>
      <c r="H989" s="26">
        <v>0.89033</v>
      </c>
      <c r="I989" s="27">
        <v>15.4824</v>
      </c>
      <c r="J989" s="27">
        <v>11029.01</v>
      </c>
      <c r="K989" s="26">
        <v>0.679349</v>
      </c>
      <c r="L989" s="27">
        <v>0.0382165</v>
      </c>
      <c r="M989" s="27">
        <v>6437.25</v>
      </c>
      <c r="N989" s="26">
        <v>0.913911</v>
      </c>
      <c r="O989" s="27">
        <v>0.0211581</v>
      </c>
      <c r="P989" s="27">
        <v>10783.26</v>
      </c>
      <c r="Q989" s="26">
        <v>0.767939</v>
      </c>
      <c r="R989" s="27">
        <v>1.60969</v>
      </c>
      <c r="S989" s="27">
        <v>589.95</v>
      </c>
      <c r="T989" s="26">
        <v>0</v>
      </c>
      <c r="U989" s="27">
        <v>0</v>
      </c>
      <c r="V989" s="27">
        <v>0</v>
      </c>
      <c r="W989" s="26">
        <v>0.987749</v>
      </c>
      <c r="X989" s="27">
        <v>0.617817</v>
      </c>
      <c r="Y989" s="27">
        <v>485.702</v>
      </c>
      <c r="Z989" s="26">
        <v>0.809633</v>
      </c>
      <c r="AA989" s="27">
        <v>3.16661</v>
      </c>
      <c r="AB989" s="27">
        <v>2234.85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1052.32</v>
      </c>
      <c r="AI989" s="26">
        <v>0.893154</v>
      </c>
      <c r="AJ989" s="27">
        <v>0.0809271</v>
      </c>
      <c r="AK989" s="27">
        <v>594.569</v>
      </c>
      <c r="AL989" s="26">
        <v>0</v>
      </c>
      <c r="AM989" s="27">
        <v>0</v>
      </c>
      <c r="AN989" s="27">
        <v>0</v>
      </c>
      <c r="AO989" s="26">
        <v>0</v>
      </c>
      <c r="AP989" s="27">
        <v>0</v>
      </c>
      <c r="AQ989" s="27">
        <v>0</v>
      </c>
    </row>
    <row r="990" spans="1:4" ht="17.25">
      <c r="A990" s="25">
        <v>0.68402777777777801</v>
      </c>
      <c r="B990" s="26">
        <v>0.930785</v>
      </c>
      <c r="C990" s="27">
        <v>4.47366</v>
      </c>
      <c r="D990" s="27">
        <v>9578.16</v>
      </c>
      <c r="E990" s="26">
        <v>0.889937</v>
      </c>
      <c r="F990" s="27">
        <v>27.3065</v>
      </c>
      <c r="G990" s="27">
        <v>15151.04</v>
      </c>
      <c r="H990" s="26">
        <v>0.890509</v>
      </c>
      <c r="I990" s="27">
        <v>15.5552</v>
      </c>
      <c r="J990" s="27">
        <v>11029.26</v>
      </c>
      <c r="K990" s="26">
        <v>0.680056</v>
      </c>
      <c r="L990" s="27">
        <v>0.0383225</v>
      </c>
      <c r="M990" s="27">
        <v>6437.26</v>
      </c>
      <c r="N990" s="26">
        <v>0.911781</v>
      </c>
      <c r="O990" s="27">
        <v>0.0211545</v>
      </c>
      <c r="P990" s="27">
        <v>10783.26</v>
      </c>
      <c r="Q990" s="26">
        <v>0.768065</v>
      </c>
      <c r="R990" s="27">
        <v>1.61139</v>
      </c>
      <c r="S990" s="27">
        <v>589.977</v>
      </c>
      <c r="T990" s="26">
        <v>0</v>
      </c>
      <c r="U990" s="27">
        <v>0</v>
      </c>
      <c r="V990" s="27">
        <v>0</v>
      </c>
      <c r="W990" s="26">
        <v>0.987781</v>
      </c>
      <c r="X990" s="27">
        <v>0.618001</v>
      </c>
      <c r="Y990" s="27">
        <v>485.712</v>
      </c>
      <c r="Z990" s="26">
        <v>0.81009</v>
      </c>
      <c r="AA990" s="27">
        <v>3.14356</v>
      </c>
      <c r="AB990" s="27">
        <v>2234.9</v>
      </c>
      <c r="AC990" s="26">
        <v>0</v>
      </c>
      <c r="AD990" s="27">
        <v>0</v>
      </c>
      <c r="AE990" s="27">
        <v>0</v>
      </c>
      <c r="AF990" s="26">
        <v>0.833618</v>
      </c>
      <c r="AG990" s="27">
        <v>0.00519137</v>
      </c>
      <c r="AH990" s="27">
        <v>1052.32</v>
      </c>
      <c r="AI990" s="26">
        <v>0.890302</v>
      </c>
      <c r="AJ990" s="27">
        <v>0.081095</v>
      </c>
      <c r="AK990" s="27">
        <v>594.57</v>
      </c>
      <c r="AL990" s="26">
        <v>0</v>
      </c>
      <c r="AM990" s="27">
        <v>0</v>
      </c>
      <c r="AN990" s="27">
        <v>0</v>
      </c>
      <c r="AO990" s="26">
        <v>0</v>
      </c>
      <c r="AP990" s="27">
        <v>0</v>
      </c>
      <c r="AQ990" s="27">
        <v>0</v>
      </c>
    </row>
    <row r="991" spans="1:4" ht="17.25">
      <c r="A991" s="25">
        <v>0.68472222222222201</v>
      </c>
      <c r="B991" s="26">
        <v>0.930883</v>
      </c>
      <c r="C991" s="27">
        <v>4.47376</v>
      </c>
      <c r="D991" s="27">
        <v>9578.23</v>
      </c>
      <c r="E991" s="26">
        <v>0.890989</v>
      </c>
      <c r="F991" s="27">
        <v>27.4657</v>
      </c>
      <c r="G991" s="27">
        <v>15151.5</v>
      </c>
      <c r="H991" s="26">
        <v>0.891457</v>
      </c>
      <c r="I991" s="27">
        <v>15.6362</v>
      </c>
      <c r="J991" s="27">
        <v>11029.54</v>
      </c>
      <c r="K991" s="26">
        <v>0.684769</v>
      </c>
      <c r="L991" s="27">
        <v>0.0386074</v>
      </c>
      <c r="M991" s="27">
        <v>6437.26</v>
      </c>
      <c r="N991" s="26">
        <v>0.910519</v>
      </c>
      <c r="O991" s="27">
        <v>0.0212616</v>
      </c>
      <c r="P991" s="27">
        <v>10783.26</v>
      </c>
      <c r="Q991" s="26">
        <v>0.767963</v>
      </c>
      <c r="R991" s="27">
        <v>1.61393</v>
      </c>
      <c r="S991" s="27">
        <v>590.003</v>
      </c>
      <c r="T991" s="26">
        <v>0</v>
      </c>
      <c r="U991" s="27">
        <v>0</v>
      </c>
      <c r="V991" s="27">
        <v>0</v>
      </c>
      <c r="W991" s="26">
        <v>0.987793</v>
      </c>
      <c r="X991" s="27">
        <v>0.617331</v>
      </c>
      <c r="Y991" s="27">
        <v>485.722</v>
      </c>
      <c r="Z991" s="26">
        <v>0.811684</v>
      </c>
      <c r="AA991" s="27">
        <v>3.15954</v>
      </c>
      <c r="AB991" s="27">
        <v>2234.96</v>
      </c>
      <c r="AC991" s="26">
        <v>0</v>
      </c>
      <c r="AD991" s="27">
        <v>0</v>
      </c>
      <c r="AE991" s="27">
        <v>0</v>
      </c>
      <c r="AF991" s="26">
        <v>0.824916</v>
      </c>
      <c r="AG991" s="27">
        <v>0.0051576</v>
      </c>
      <c r="AH991" s="27">
        <v>1052.32</v>
      </c>
      <c r="AI991" s="26">
        <v>0.889238</v>
      </c>
      <c r="AJ991" s="27">
        <v>0.0807502</v>
      </c>
      <c r="AK991" s="27">
        <v>594.571</v>
      </c>
      <c r="AL991" s="26">
        <v>0</v>
      </c>
      <c r="AM991" s="27">
        <v>0</v>
      </c>
      <c r="AN991" s="27">
        <v>0</v>
      </c>
      <c r="AO991" s="26">
        <v>0</v>
      </c>
      <c r="AP991" s="27">
        <v>0</v>
      </c>
      <c r="AQ991" s="27">
        <v>0</v>
      </c>
    </row>
    <row r="992" spans="1:4" ht="17.25">
      <c r="A992" s="25">
        <v>0.68541666666666701</v>
      </c>
      <c r="B992" s="26">
        <v>0.930757</v>
      </c>
      <c r="C992" s="27">
        <v>4.47624</v>
      </c>
      <c r="D992" s="27">
        <v>9578.31</v>
      </c>
      <c r="E992" s="26">
        <v>0.890277</v>
      </c>
      <c r="F992" s="27">
        <v>27.5445</v>
      </c>
      <c r="G992" s="27">
        <v>15151.95</v>
      </c>
      <c r="H992" s="26">
        <v>0.890935</v>
      </c>
      <c r="I992" s="27">
        <v>15.684</v>
      </c>
      <c r="J992" s="27">
        <v>11029.79</v>
      </c>
      <c r="K992" s="26">
        <v>0.681925</v>
      </c>
      <c r="L992" s="27">
        <v>0.0387723</v>
      </c>
      <c r="M992" s="27">
        <v>6437.26</v>
      </c>
      <c r="N992" s="26">
        <v>0.914111</v>
      </c>
      <c r="O992" s="27">
        <v>0.0214645</v>
      </c>
      <c r="P992" s="27">
        <v>10783.26</v>
      </c>
      <c r="Q992" s="26">
        <v>0.766198</v>
      </c>
      <c r="R992" s="27">
        <v>1.61244</v>
      </c>
      <c r="S992" s="27">
        <v>590.031</v>
      </c>
      <c r="T992" s="26">
        <v>0</v>
      </c>
      <c r="U992" s="27">
        <v>0</v>
      </c>
      <c r="V992" s="27">
        <v>0</v>
      </c>
      <c r="W992" s="26">
        <v>0.987952</v>
      </c>
      <c r="X992" s="27">
        <v>0.620388</v>
      </c>
      <c r="Y992" s="27">
        <v>485.733</v>
      </c>
      <c r="Z992" s="26">
        <v>0.808974</v>
      </c>
      <c r="AA992" s="27">
        <v>3.13939</v>
      </c>
      <c r="AB992" s="27">
        <v>2235.01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1052.32</v>
      </c>
      <c r="AI992" s="26">
        <v>0.888074</v>
      </c>
      <c r="AJ992" s="27">
        <v>0.0810458</v>
      </c>
      <c r="AK992" s="27">
        <v>594.573</v>
      </c>
      <c r="AL992" s="26">
        <v>0</v>
      </c>
      <c r="AM992" s="27">
        <v>0</v>
      </c>
      <c r="AN992" s="27">
        <v>0</v>
      </c>
      <c r="AO992" s="26">
        <v>0</v>
      </c>
      <c r="AP992" s="27">
        <v>0</v>
      </c>
      <c r="AQ992" s="27">
        <v>0</v>
      </c>
    </row>
    <row r="993" spans="1:4" ht="17.25">
      <c r="A993" s="25">
        <v>0.68611111111111101</v>
      </c>
      <c r="B993" s="26">
        <v>0.930836</v>
      </c>
      <c r="C993" s="27">
        <v>4.48438</v>
      </c>
      <c r="D993" s="27">
        <v>9578.38</v>
      </c>
      <c r="E993" s="26">
        <v>0.891027</v>
      </c>
      <c r="F993" s="27">
        <v>27.5957</v>
      </c>
      <c r="G993" s="27">
        <v>15152.4</v>
      </c>
      <c r="H993" s="26">
        <v>0.891745</v>
      </c>
      <c r="I993" s="27">
        <v>15.7294</v>
      </c>
      <c r="J993" s="27">
        <v>11030.05</v>
      </c>
      <c r="K993" s="26">
        <v>0.681341</v>
      </c>
      <c r="L993" s="27">
        <v>0.0387365</v>
      </c>
      <c r="M993" s="27">
        <v>6437.26</v>
      </c>
      <c r="N993" s="26">
        <v>0.913772</v>
      </c>
      <c r="O993" s="27">
        <v>0.021473</v>
      </c>
      <c r="P993" s="27">
        <v>10783.26</v>
      </c>
      <c r="Q993" s="26">
        <v>0.767355</v>
      </c>
      <c r="R993" s="27">
        <v>1.6156</v>
      </c>
      <c r="S993" s="27">
        <v>590.057</v>
      </c>
      <c r="T993" s="26">
        <v>0</v>
      </c>
      <c r="U993" s="27">
        <v>0</v>
      </c>
      <c r="V993" s="27">
        <v>0</v>
      </c>
      <c r="W993" s="26">
        <v>0.987844</v>
      </c>
      <c r="X993" s="27">
        <v>0.618897</v>
      </c>
      <c r="Y993" s="27">
        <v>485.743</v>
      </c>
      <c r="Z993" s="26">
        <v>0.818336</v>
      </c>
      <c r="AA993" s="27">
        <v>3.15228</v>
      </c>
      <c r="AB993" s="27">
        <v>2235.06</v>
      </c>
      <c r="AC993" s="26">
        <v>0</v>
      </c>
      <c r="AD993" s="27">
        <v>0</v>
      </c>
      <c r="AE993" s="27">
        <v>0</v>
      </c>
      <c r="AF993" s="26">
        <v>0.877411</v>
      </c>
      <c r="AG993" s="27">
        <v>4.97061</v>
      </c>
      <c r="AH993" s="27">
        <v>1052.34</v>
      </c>
      <c r="AI993" s="26">
        <v>0.889913</v>
      </c>
      <c r="AJ993" s="27">
        <v>0.0808807</v>
      </c>
      <c r="AK993" s="27">
        <v>594.574</v>
      </c>
      <c r="AL993" s="26">
        <v>0</v>
      </c>
      <c r="AM993" s="27">
        <v>0</v>
      </c>
      <c r="AN993" s="27">
        <v>0</v>
      </c>
      <c r="AO993" s="26">
        <v>0</v>
      </c>
      <c r="AP993" s="27">
        <v>0</v>
      </c>
      <c r="AQ993" s="27">
        <v>0</v>
      </c>
    </row>
    <row r="994" spans="1:4" ht="17.25">
      <c r="A994" s="25">
        <v>0.686805555555556</v>
      </c>
      <c r="B994" s="26">
        <v>0.930798</v>
      </c>
      <c r="C994" s="27">
        <v>4.47579</v>
      </c>
      <c r="D994" s="27">
        <v>9578.46</v>
      </c>
      <c r="E994" s="26">
        <v>0.892069</v>
      </c>
      <c r="F994" s="27">
        <v>27.7334</v>
      </c>
      <c r="G994" s="27">
        <v>15152.87</v>
      </c>
      <c r="H994" s="26">
        <v>0.892473</v>
      </c>
      <c r="I994" s="27">
        <v>15.8169</v>
      </c>
      <c r="J994" s="27">
        <v>11030.31</v>
      </c>
      <c r="K994" s="26">
        <v>0.685911</v>
      </c>
      <c r="L994" s="27">
        <v>0.0390078</v>
      </c>
      <c r="M994" s="27">
        <v>6437.26</v>
      </c>
      <c r="N994" s="26">
        <v>0.880523</v>
      </c>
      <c r="O994" s="27">
        <v>8.8431</v>
      </c>
      <c r="P994" s="27">
        <v>10783.27</v>
      </c>
      <c r="Q994" s="26">
        <v>0.766784</v>
      </c>
      <c r="R994" s="27">
        <v>1.61176</v>
      </c>
      <c r="S994" s="27">
        <v>590.084</v>
      </c>
      <c r="T994" s="26">
        <v>0</v>
      </c>
      <c r="U994" s="27">
        <v>0</v>
      </c>
      <c r="V994" s="27">
        <v>0</v>
      </c>
      <c r="W994" s="26">
        <v>0.987792</v>
      </c>
      <c r="X994" s="27">
        <v>0.6192</v>
      </c>
      <c r="Y994" s="27">
        <v>485.753</v>
      </c>
      <c r="Z994" s="26">
        <v>0.818249</v>
      </c>
      <c r="AA994" s="27">
        <v>3.14138</v>
      </c>
      <c r="AB994" s="27">
        <v>2235.12</v>
      </c>
      <c r="AC994" s="26">
        <v>0</v>
      </c>
      <c r="AD994" s="27">
        <v>0</v>
      </c>
      <c r="AE994" s="27">
        <v>0</v>
      </c>
      <c r="AF994" s="26">
        <v>0.8794</v>
      </c>
      <c r="AG994" s="27">
        <v>5.01422</v>
      </c>
      <c r="AH994" s="27">
        <v>1052.42</v>
      </c>
      <c r="AI994" s="26">
        <v>0.892001</v>
      </c>
      <c r="AJ994" s="27">
        <v>0.0808072</v>
      </c>
      <c r="AK994" s="27">
        <v>594.575</v>
      </c>
      <c r="AL994" s="26">
        <v>0</v>
      </c>
      <c r="AM994" s="27">
        <v>0</v>
      </c>
      <c r="AN994" s="27">
        <v>0</v>
      </c>
      <c r="AO994" s="26">
        <v>0</v>
      </c>
      <c r="AP994" s="27">
        <v>0</v>
      </c>
      <c r="AQ994" s="27">
        <v>0</v>
      </c>
    </row>
    <row r="995" spans="1:4" ht="17.25">
      <c r="A995" s="25">
        <v>0.6875</v>
      </c>
      <c r="B995" s="26">
        <v>0.930918</v>
      </c>
      <c r="C995" s="27">
        <v>4.47613</v>
      </c>
      <c r="D995" s="27">
        <v>9578.53</v>
      </c>
      <c r="E995" s="26">
        <v>0.892074</v>
      </c>
      <c r="F995" s="27">
        <v>27.8452</v>
      </c>
      <c r="G995" s="27">
        <v>15153.34</v>
      </c>
      <c r="H995" s="26">
        <v>0.892697</v>
      </c>
      <c r="I995" s="27">
        <v>15.8835</v>
      </c>
      <c r="J995" s="27">
        <v>11030.58</v>
      </c>
      <c r="K995" s="26">
        <v>0.685108</v>
      </c>
      <c r="L995" s="27">
        <v>0.0390619</v>
      </c>
      <c r="M995" s="27">
        <v>6437.26</v>
      </c>
      <c r="N995" s="26">
        <v>0.886355</v>
      </c>
      <c r="O995" s="27">
        <v>9.29148</v>
      </c>
      <c r="P995" s="27">
        <v>10783.43</v>
      </c>
      <c r="Q995" s="26">
        <v>0.767188</v>
      </c>
      <c r="R995" s="27">
        <v>1.61318</v>
      </c>
      <c r="S995" s="27">
        <v>590.111</v>
      </c>
      <c r="T995" s="26">
        <v>0</v>
      </c>
      <c r="U995" s="27">
        <v>0</v>
      </c>
      <c r="V995" s="27">
        <v>0</v>
      </c>
      <c r="W995" s="26">
        <v>0.98782</v>
      </c>
      <c r="X995" s="27">
        <v>0.619017</v>
      </c>
      <c r="Y995" s="27">
        <v>485.764</v>
      </c>
      <c r="Z995" s="26">
        <v>0.820164</v>
      </c>
      <c r="AA995" s="27">
        <v>3.24945</v>
      </c>
      <c r="AB995" s="27">
        <v>2235.17</v>
      </c>
      <c r="AC995" s="26">
        <v>0</v>
      </c>
      <c r="AD995" s="27">
        <v>0</v>
      </c>
      <c r="AE995" s="27">
        <v>0</v>
      </c>
      <c r="AF995" s="26">
        <v>0.877627</v>
      </c>
      <c r="AG995" s="27">
        <v>5.03865</v>
      </c>
      <c r="AH995" s="27">
        <v>1052.51</v>
      </c>
      <c r="AI995" s="26">
        <v>0.893357</v>
      </c>
      <c r="AJ995" s="27">
        <v>0.0808537</v>
      </c>
      <c r="AK995" s="27">
        <v>594.577</v>
      </c>
      <c r="AL995" s="26">
        <v>0</v>
      </c>
      <c r="AM995" s="27">
        <v>0</v>
      </c>
      <c r="AN995" s="27">
        <v>0</v>
      </c>
      <c r="AO995" s="26">
        <v>0</v>
      </c>
      <c r="AP995" s="27">
        <v>0</v>
      </c>
      <c r="AQ995" s="27">
        <v>0</v>
      </c>
    </row>
    <row r="996" spans="1:4" ht="17.25">
      <c r="A996" s="25">
        <v>0.688194444444444</v>
      </c>
      <c r="B996" s="26">
        <v>0.930399</v>
      </c>
      <c r="C996" s="27">
        <v>4.47552</v>
      </c>
      <c r="D996" s="27">
        <v>9578.61</v>
      </c>
      <c r="E996" s="26">
        <v>0.890856</v>
      </c>
      <c r="F996" s="27">
        <v>27.9702</v>
      </c>
      <c r="G996" s="27">
        <v>15153.81</v>
      </c>
      <c r="H996" s="26">
        <v>0.892166</v>
      </c>
      <c r="I996" s="27">
        <v>15.9754</v>
      </c>
      <c r="J996" s="27">
        <v>11030.85</v>
      </c>
      <c r="K996" s="26">
        <v>0.687691</v>
      </c>
      <c r="L996" s="27">
        <v>0.0396688</v>
      </c>
      <c r="M996" s="27">
        <v>6437.26</v>
      </c>
      <c r="N996" s="26">
        <v>0.885453</v>
      </c>
      <c r="O996" s="27">
        <v>18.7978</v>
      </c>
      <c r="P996" s="27">
        <v>10783.67</v>
      </c>
      <c r="Q996" s="26">
        <v>0.76541</v>
      </c>
      <c r="R996" s="27">
        <v>1.61447</v>
      </c>
      <c r="S996" s="27">
        <v>590.138</v>
      </c>
      <c r="T996" s="26">
        <v>0</v>
      </c>
      <c r="U996" s="27">
        <v>0</v>
      </c>
      <c r="V996" s="27">
        <v>0</v>
      </c>
      <c r="W996" s="26">
        <v>0.988135</v>
      </c>
      <c r="X996" s="27">
        <v>0.622613</v>
      </c>
      <c r="Y996" s="27">
        <v>485.774</v>
      </c>
      <c r="Z996" s="26">
        <v>0.811156</v>
      </c>
      <c r="AA996" s="27">
        <v>3.23699</v>
      </c>
      <c r="AB996" s="27">
        <v>2235.22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1052.58</v>
      </c>
      <c r="AI996" s="26">
        <v>0.890758</v>
      </c>
      <c r="AJ996" s="27">
        <v>0.081548</v>
      </c>
      <c r="AK996" s="27">
        <v>594.578</v>
      </c>
      <c r="AL996" s="26">
        <v>0</v>
      </c>
      <c r="AM996" s="27">
        <v>0</v>
      </c>
      <c r="AN996" s="27">
        <v>0</v>
      </c>
      <c r="AO996" s="26">
        <v>0</v>
      </c>
      <c r="AP996" s="27">
        <v>0</v>
      </c>
      <c r="AQ996" s="27">
        <v>0</v>
      </c>
    </row>
    <row r="997" spans="1:4" ht="17.25">
      <c r="A997" s="25">
        <v>0.68888888888888899</v>
      </c>
      <c r="B997" s="26">
        <v>0.930058</v>
      </c>
      <c r="C997" s="27">
        <v>4.47693</v>
      </c>
      <c r="D997" s="27">
        <v>9578.68</v>
      </c>
      <c r="E997" s="26">
        <v>0.888959</v>
      </c>
      <c r="F997" s="27">
        <v>27.6683</v>
      </c>
      <c r="G997" s="27">
        <v>15154.27</v>
      </c>
      <c r="H997" s="26">
        <v>0.889863</v>
      </c>
      <c r="I997" s="27">
        <v>15.7531</v>
      </c>
      <c r="J997" s="27">
        <v>11031.11</v>
      </c>
      <c r="K997" s="26">
        <v>0.685268</v>
      </c>
      <c r="L997" s="27">
        <v>0.039556</v>
      </c>
      <c r="M997" s="27">
        <v>6437.26</v>
      </c>
      <c r="N997" s="26">
        <v>0.88043</v>
      </c>
      <c r="O997" s="27">
        <v>18.1268</v>
      </c>
      <c r="P997" s="27">
        <v>10783.97</v>
      </c>
      <c r="Q997" s="26">
        <v>0.764596</v>
      </c>
      <c r="R997" s="27">
        <v>1.61596</v>
      </c>
      <c r="S997" s="27">
        <v>590.166</v>
      </c>
      <c r="T997" s="26">
        <v>0</v>
      </c>
      <c r="U997" s="27">
        <v>0</v>
      </c>
      <c r="V997" s="27">
        <v>0</v>
      </c>
      <c r="W997" s="26">
        <v>0.988154</v>
      </c>
      <c r="X997" s="27">
        <v>0.624222</v>
      </c>
      <c r="Y997" s="27">
        <v>485.784</v>
      </c>
      <c r="Z997" s="26">
        <v>0.809556</v>
      </c>
      <c r="AA997" s="27">
        <v>3.23637</v>
      </c>
      <c r="AB997" s="27">
        <v>2235.28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1052.58</v>
      </c>
      <c r="AI997" s="26">
        <v>0.890922</v>
      </c>
      <c r="AJ997" s="27">
        <v>0.0817447</v>
      </c>
      <c r="AK997" s="27">
        <v>594.579</v>
      </c>
      <c r="AL997" s="26">
        <v>0</v>
      </c>
      <c r="AM997" s="27">
        <v>0</v>
      </c>
      <c r="AN997" s="27">
        <v>0</v>
      </c>
      <c r="AO997" s="26">
        <v>0</v>
      </c>
      <c r="AP997" s="27">
        <v>0</v>
      </c>
      <c r="AQ997" s="27">
        <v>0</v>
      </c>
    </row>
    <row r="998" spans="1:4" ht="17.25">
      <c r="A998" s="25">
        <v>0.68958333333333299</v>
      </c>
      <c r="B998" s="26">
        <v>0.930329</v>
      </c>
      <c r="C998" s="27">
        <v>4.47536</v>
      </c>
      <c r="D998" s="27">
        <v>9578.75</v>
      </c>
      <c r="E998" s="26">
        <v>0.889041</v>
      </c>
      <c r="F998" s="27">
        <v>27.5122</v>
      </c>
      <c r="G998" s="27">
        <v>15154.73</v>
      </c>
      <c r="H998" s="26">
        <v>0.889843</v>
      </c>
      <c r="I998" s="27">
        <v>15.6802</v>
      </c>
      <c r="J998" s="27">
        <v>11031.38</v>
      </c>
      <c r="K998" s="26">
        <v>0.689656</v>
      </c>
      <c r="L998" s="27">
        <v>0.0397565</v>
      </c>
      <c r="M998" s="27">
        <v>6437.26</v>
      </c>
      <c r="N998" s="26">
        <v>0.880403</v>
      </c>
      <c r="O998" s="27">
        <v>26.7452</v>
      </c>
      <c r="P998" s="27">
        <v>10784.42</v>
      </c>
      <c r="Q998" s="26">
        <v>0.765899</v>
      </c>
      <c r="R998" s="27">
        <v>1.61922</v>
      </c>
      <c r="S998" s="27">
        <v>590.192</v>
      </c>
      <c r="T998" s="26">
        <v>0</v>
      </c>
      <c r="U998" s="27">
        <v>0</v>
      </c>
      <c r="V998" s="27">
        <v>0</v>
      </c>
      <c r="W998" s="26">
        <v>0.988121</v>
      </c>
      <c r="X998" s="27">
        <v>0.623475</v>
      </c>
      <c r="Y998" s="27">
        <v>485.795</v>
      </c>
      <c r="Z998" s="26">
        <v>0.810109</v>
      </c>
      <c r="AA998" s="27">
        <v>3.22323</v>
      </c>
      <c r="AB998" s="27">
        <v>2235.33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1052.58</v>
      </c>
      <c r="AI998" s="26">
        <v>0.894531</v>
      </c>
      <c r="AJ998" s="27">
        <v>0.923361</v>
      </c>
      <c r="AK998" s="27">
        <v>594.591</v>
      </c>
      <c r="AL998" s="26">
        <v>0</v>
      </c>
      <c r="AM998" s="27">
        <v>0</v>
      </c>
      <c r="AN998" s="27">
        <v>0</v>
      </c>
      <c r="AO998" s="26">
        <v>0</v>
      </c>
      <c r="AP998" s="27">
        <v>0</v>
      </c>
      <c r="AQ998" s="27">
        <v>0</v>
      </c>
    </row>
    <row r="999" spans="1:4" ht="17.25">
      <c r="A999" s="25">
        <v>0.69027777777777799</v>
      </c>
      <c r="B999" s="26">
        <v>0.930259</v>
      </c>
      <c r="C999" s="27">
        <v>4.48048</v>
      </c>
      <c r="D999" s="27">
        <v>9578.83</v>
      </c>
      <c r="E999" s="26">
        <v>0.887779</v>
      </c>
      <c r="F999" s="27">
        <v>27.2748</v>
      </c>
      <c r="G999" s="27">
        <v>15155.18</v>
      </c>
      <c r="H999" s="26">
        <v>0.888334</v>
      </c>
      <c r="I999" s="27">
        <v>15.509</v>
      </c>
      <c r="J999" s="27">
        <v>11031.63</v>
      </c>
      <c r="K999" s="26">
        <v>0.688539</v>
      </c>
      <c r="L999" s="27">
        <v>0.0397499</v>
      </c>
      <c r="M999" s="27">
        <v>6437.26</v>
      </c>
      <c r="N999" s="26">
        <v>0.878163</v>
      </c>
      <c r="O999" s="27">
        <v>26.283</v>
      </c>
      <c r="P999" s="27">
        <v>10784.85</v>
      </c>
      <c r="Q999" s="26">
        <v>0.765031</v>
      </c>
      <c r="R999" s="27">
        <v>1.61332</v>
      </c>
      <c r="S999" s="27">
        <v>590.22</v>
      </c>
      <c r="T999" s="26">
        <v>0</v>
      </c>
      <c r="U999" s="27">
        <v>0</v>
      </c>
      <c r="V999" s="27">
        <v>0</v>
      </c>
      <c r="W999" s="26">
        <v>0.988058</v>
      </c>
      <c r="X999" s="27">
        <v>0.622409</v>
      </c>
      <c r="Y999" s="27">
        <v>485.805</v>
      </c>
      <c r="Z999" s="26">
        <v>0.807679</v>
      </c>
      <c r="AA999" s="27">
        <v>3.21774</v>
      </c>
      <c r="AB999" s="27">
        <v>2235.38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1052.58</v>
      </c>
      <c r="AI999" s="26">
        <v>0.886939</v>
      </c>
      <c r="AJ999" s="27">
        <v>0.940413</v>
      </c>
      <c r="AK999" s="27">
        <v>594.607</v>
      </c>
      <c r="AL999" s="26">
        <v>0</v>
      </c>
      <c r="AM999" s="27">
        <v>0</v>
      </c>
      <c r="AN999" s="27">
        <v>0</v>
      </c>
      <c r="AO999" s="26">
        <v>0</v>
      </c>
      <c r="AP999" s="27">
        <v>0</v>
      </c>
      <c r="AQ999" s="27">
        <v>0</v>
      </c>
    </row>
    <row r="1000" spans="1:4" ht="17.25">
      <c r="A1000" s="25">
        <v>0.69097222222222199</v>
      </c>
      <c r="B1000" s="26">
        <v>0.930085</v>
      </c>
      <c r="C1000" s="27">
        <v>4.47463</v>
      </c>
      <c r="D1000" s="27">
        <v>9578.9</v>
      </c>
      <c r="E1000" s="26">
        <v>0.885759</v>
      </c>
      <c r="F1000" s="27">
        <v>26.9773</v>
      </c>
      <c r="G1000" s="27">
        <v>15155.63</v>
      </c>
      <c r="H1000" s="26">
        <v>0.886915</v>
      </c>
      <c r="I1000" s="27">
        <v>15.4018</v>
      </c>
      <c r="J1000" s="27">
        <v>11031.89</v>
      </c>
      <c r="K1000" s="26">
        <v>0.68796</v>
      </c>
      <c r="L1000" s="27">
        <v>0.0398871</v>
      </c>
      <c r="M1000" s="27">
        <v>6437.26</v>
      </c>
      <c r="N1000" s="26">
        <v>0.875768</v>
      </c>
      <c r="O1000" s="27">
        <v>25.8394</v>
      </c>
      <c r="P1000" s="27">
        <v>10785.28</v>
      </c>
      <c r="Q1000" s="26">
        <v>0.764055</v>
      </c>
      <c r="R1000" s="27">
        <v>1.61221</v>
      </c>
      <c r="S1000" s="27">
        <v>590.246</v>
      </c>
      <c r="T1000" s="26">
        <v>0</v>
      </c>
      <c r="U1000" s="27">
        <v>0</v>
      </c>
      <c r="V1000" s="27">
        <v>0</v>
      </c>
      <c r="W1000" s="26">
        <v>0.988169</v>
      </c>
      <c r="X1000" s="27">
        <v>0.623045</v>
      </c>
      <c r="Y1000" s="27">
        <v>485.816</v>
      </c>
      <c r="Z1000" s="26">
        <v>0.808969</v>
      </c>
      <c r="AA1000" s="27">
        <v>3.21422</v>
      </c>
      <c r="AB1000" s="27">
        <v>2235.44</v>
      </c>
      <c r="AC1000" s="26">
        <v>0</v>
      </c>
      <c r="AD1000" s="27">
        <v>0</v>
      </c>
      <c r="AE1000" s="27">
        <v>0</v>
      </c>
      <c r="AF1000" s="26">
        <v>0.865349</v>
      </c>
      <c r="AG1000" s="27">
        <v>0.0142856</v>
      </c>
      <c r="AH1000" s="27">
        <v>1052.58</v>
      </c>
      <c r="AI1000" s="26">
        <v>0.887422</v>
      </c>
      <c r="AJ1000" s="27">
        <v>0.939145</v>
      </c>
      <c r="AK1000" s="27">
        <v>594.623</v>
      </c>
      <c r="AL1000" s="26">
        <v>0</v>
      </c>
      <c r="AM1000" s="27">
        <v>0</v>
      </c>
      <c r="AN1000" s="27">
        <v>0</v>
      </c>
      <c r="AO1000" s="26">
        <v>0</v>
      </c>
      <c r="AP1000" s="27">
        <v>0</v>
      </c>
      <c r="AQ1000" s="27">
        <v>0</v>
      </c>
    </row>
    <row r="1001" spans="1:4" ht="17.25">
      <c r="A1001" s="25">
        <v>0.69166666666666698</v>
      </c>
      <c r="B1001" s="26">
        <v>0.929809</v>
      </c>
      <c r="C1001" s="27">
        <v>4.48362</v>
      </c>
      <c r="D1001" s="27">
        <v>9578.98</v>
      </c>
      <c r="E1001" s="26">
        <v>0.884182</v>
      </c>
      <c r="F1001" s="27">
        <v>26.8208</v>
      </c>
      <c r="G1001" s="27">
        <v>15156.07</v>
      </c>
      <c r="H1001" s="26">
        <v>0.88529</v>
      </c>
      <c r="I1001" s="27">
        <v>15.2944</v>
      </c>
      <c r="J1001" s="27">
        <v>11032.14</v>
      </c>
      <c r="K1001" s="26">
        <v>0.686317</v>
      </c>
      <c r="L1001" s="27">
        <v>0.0398989</v>
      </c>
      <c r="M1001" s="27">
        <v>6437.26</v>
      </c>
      <c r="N1001" s="26">
        <v>0.877072</v>
      </c>
      <c r="O1001" s="27">
        <v>26.2872</v>
      </c>
      <c r="P1001" s="27">
        <v>10785.73</v>
      </c>
      <c r="Q1001" s="26">
        <v>0.763487</v>
      </c>
      <c r="R1001" s="27">
        <v>1.61581</v>
      </c>
      <c r="S1001" s="27">
        <v>590.273</v>
      </c>
      <c r="T1001" s="26">
        <v>0</v>
      </c>
      <c r="U1001" s="27">
        <v>0</v>
      </c>
      <c r="V1001" s="27">
        <v>0</v>
      </c>
      <c r="W1001" s="26">
        <v>0.988268</v>
      </c>
      <c r="X1001" s="27">
        <v>0.626296</v>
      </c>
      <c r="Y1001" s="27">
        <v>485.826</v>
      </c>
      <c r="Z1001" s="26">
        <v>0.812137</v>
      </c>
      <c r="AA1001" s="27">
        <v>3.20104</v>
      </c>
      <c r="AB1001" s="27">
        <v>2235.49</v>
      </c>
      <c r="AC1001" s="26">
        <v>0</v>
      </c>
      <c r="AD1001" s="27">
        <v>0</v>
      </c>
      <c r="AE1001" s="27">
        <v>0</v>
      </c>
      <c r="AF1001" s="26">
        <v>0.87361</v>
      </c>
      <c r="AG1001" s="27">
        <v>4.99836</v>
      </c>
      <c r="AH1001" s="27">
        <v>1052.65</v>
      </c>
      <c r="AI1001" s="26">
        <v>0.887729</v>
      </c>
      <c r="AJ1001" s="27">
        <v>0.942353</v>
      </c>
      <c r="AK1001" s="27">
        <v>594.638</v>
      </c>
      <c r="AL1001" s="26">
        <v>0</v>
      </c>
      <c r="AM1001" s="27">
        <v>0</v>
      </c>
      <c r="AN1001" s="27">
        <v>0</v>
      </c>
      <c r="AO1001" s="26">
        <v>0</v>
      </c>
      <c r="AP1001" s="27">
        <v>0</v>
      </c>
      <c r="AQ1001" s="27">
        <v>0</v>
      </c>
    </row>
    <row r="1002" spans="1:4" ht="17.25">
      <c r="A1002" s="25">
        <v>0.69236111111111098</v>
      </c>
      <c r="B1002" s="26">
        <v>0.929904</v>
      </c>
      <c r="C1002" s="27">
        <v>4.47859</v>
      </c>
      <c r="D1002" s="27">
        <v>9579.05</v>
      </c>
      <c r="E1002" s="26">
        <v>0.884077</v>
      </c>
      <c r="F1002" s="27">
        <v>26.6198</v>
      </c>
      <c r="G1002" s="27">
        <v>15156.53</v>
      </c>
      <c r="H1002" s="26">
        <v>0.885191</v>
      </c>
      <c r="I1002" s="27">
        <v>15.1958</v>
      </c>
      <c r="J1002" s="27">
        <v>11032.4</v>
      </c>
      <c r="K1002" s="26">
        <v>0.686788</v>
      </c>
      <c r="L1002" s="27">
        <v>0.0396702</v>
      </c>
      <c r="M1002" s="27">
        <v>6437.26</v>
      </c>
      <c r="N1002" s="26">
        <v>0.87676</v>
      </c>
      <c r="O1002" s="27">
        <v>26.1801</v>
      </c>
      <c r="P1002" s="27">
        <v>10786.17</v>
      </c>
      <c r="Q1002" s="26">
        <v>0.763691</v>
      </c>
      <c r="R1002" s="27">
        <v>1.61773</v>
      </c>
      <c r="S1002" s="27">
        <v>590.299</v>
      </c>
      <c r="T1002" s="26">
        <v>0</v>
      </c>
      <c r="U1002" s="27">
        <v>0</v>
      </c>
      <c r="V1002" s="27">
        <v>0</v>
      </c>
      <c r="W1002" s="26">
        <v>0.988178</v>
      </c>
      <c r="X1002" s="27">
        <v>0.625036</v>
      </c>
      <c r="Y1002" s="27">
        <v>485.837</v>
      </c>
      <c r="Z1002" s="26">
        <v>0.813644</v>
      </c>
      <c r="AA1002" s="27">
        <v>3.19362</v>
      </c>
      <c r="AB1002" s="27">
        <v>2235.54</v>
      </c>
      <c r="AC1002" s="26">
        <v>0</v>
      </c>
      <c r="AD1002" s="27">
        <v>0</v>
      </c>
      <c r="AE1002" s="27">
        <v>0</v>
      </c>
      <c r="AF1002" s="26">
        <v>0.876844</v>
      </c>
      <c r="AG1002" s="27">
        <v>5.06811</v>
      </c>
      <c r="AH1002" s="27">
        <v>1052.73</v>
      </c>
      <c r="AI1002" s="26">
        <v>0.888646</v>
      </c>
      <c r="AJ1002" s="27">
        <v>0.941648</v>
      </c>
      <c r="AK1002" s="27">
        <v>594.654</v>
      </c>
      <c r="AL1002" s="26">
        <v>0</v>
      </c>
      <c r="AM1002" s="27">
        <v>0</v>
      </c>
      <c r="AN1002" s="27">
        <v>0</v>
      </c>
      <c r="AO1002" s="26">
        <v>0</v>
      </c>
      <c r="AP1002" s="27">
        <v>0</v>
      </c>
      <c r="AQ1002" s="27">
        <v>0</v>
      </c>
    </row>
    <row r="1003" spans="1:4" ht="17.25">
      <c r="A1003" s="25">
        <v>0.69305555555555598</v>
      </c>
      <c r="B1003" s="26">
        <v>0.929766</v>
      </c>
      <c r="C1003" s="27">
        <v>4.47523</v>
      </c>
      <c r="D1003" s="27">
        <v>9579.13</v>
      </c>
      <c r="E1003" s="26">
        <v>0.883113</v>
      </c>
      <c r="F1003" s="27">
        <v>26.4901</v>
      </c>
      <c r="G1003" s="27">
        <v>15156.96</v>
      </c>
      <c r="H1003" s="26">
        <v>0.88414</v>
      </c>
      <c r="I1003" s="27">
        <v>15.1172</v>
      </c>
      <c r="J1003" s="27">
        <v>11032.65</v>
      </c>
      <c r="K1003" s="26">
        <v>0.68505</v>
      </c>
      <c r="L1003" s="27">
        <v>0.0396363</v>
      </c>
      <c r="M1003" s="27">
        <v>6437.26</v>
      </c>
      <c r="N1003" s="26">
        <v>0.875037</v>
      </c>
      <c r="O1003" s="27">
        <v>25.9252</v>
      </c>
      <c r="P1003" s="27">
        <v>10786.6</v>
      </c>
      <c r="Q1003" s="26">
        <v>0.764041</v>
      </c>
      <c r="R1003" s="27">
        <v>1.62049</v>
      </c>
      <c r="S1003" s="27">
        <v>590.327</v>
      </c>
      <c r="T1003" s="26">
        <v>0</v>
      </c>
      <c r="U1003" s="27">
        <v>0</v>
      </c>
      <c r="V1003" s="27">
        <v>0</v>
      </c>
      <c r="W1003" s="26">
        <v>0.988276</v>
      </c>
      <c r="X1003" s="27">
        <v>0.625233</v>
      </c>
      <c r="Y1003" s="27">
        <v>485.847</v>
      </c>
      <c r="Z1003" s="26">
        <v>0.81352</v>
      </c>
      <c r="AA1003" s="27">
        <v>3.18509</v>
      </c>
      <c r="AB1003" s="27">
        <v>2235.6</v>
      </c>
      <c r="AC1003" s="26">
        <v>0</v>
      </c>
      <c r="AD1003" s="27">
        <v>0</v>
      </c>
      <c r="AE1003" s="27">
        <v>0</v>
      </c>
      <c r="AF1003" s="26">
        <v>0.877953</v>
      </c>
      <c r="AG1003" s="27">
        <v>5.09977</v>
      </c>
      <c r="AH1003" s="27">
        <v>1052.82</v>
      </c>
      <c r="AI1003" s="26">
        <v>0.888504</v>
      </c>
      <c r="AJ1003" s="27">
        <v>0.937923</v>
      </c>
      <c r="AK1003" s="27">
        <v>594.67</v>
      </c>
      <c r="AL1003" s="26">
        <v>0</v>
      </c>
      <c r="AM1003" s="27">
        <v>0</v>
      </c>
      <c r="AN1003" s="27">
        <v>0</v>
      </c>
      <c r="AO1003" s="26">
        <v>0</v>
      </c>
      <c r="AP1003" s="27">
        <v>0</v>
      </c>
      <c r="AQ1003" s="27">
        <v>0</v>
      </c>
    </row>
    <row r="1004" spans="1:4" ht="17.25">
      <c r="A1004" s="25">
        <v>0.69374999999999998</v>
      </c>
      <c r="B1004" s="26">
        <v>0.930337</v>
      </c>
      <c r="C1004" s="27">
        <v>4.47517</v>
      </c>
      <c r="D1004" s="27">
        <v>9579.2</v>
      </c>
      <c r="E1004" s="26">
        <v>0.885948</v>
      </c>
      <c r="F1004" s="27">
        <v>26.8744</v>
      </c>
      <c r="G1004" s="27">
        <v>15157.41</v>
      </c>
      <c r="H1004" s="26">
        <v>0.886829</v>
      </c>
      <c r="I1004" s="27">
        <v>15.3294</v>
      </c>
      <c r="J1004" s="27">
        <v>11032.9</v>
      </c>
      <c r="K1004" s="26">
        <v>0.688002</v>
      </c>
      <c r="L1004" s="27">
        <v>0.039583</v>
      </c>
      <c r="M1004" s="27">
        <v>6437.26</v>
      </c>
      <c r="N1004" s="26">
        <v>0.878399</v>
      </c>
      <c r="O1004" s="27">
        <v>26.3737</v>
      </c>
      <c r="P1004" s="27">
        <v>10787.04</v>
      </c>
      <c r="Q1004" s="26">
        <v>0.764468</v>
      </c>
      <c r="R1004" s="27">
        <v>1.61847</v>
      </c>
      <c r="S1004" s="27">
        <v>590.354</v>
      </c>
      <c r="T1004" s="26">
        <v>0</v>
      </c>
      <c r="U1004" s="27">
        <v>0</v>
      </c>
      <c r="V1004" s="27">
        <v>0</v>
      </c>
      <c r="W1004" s="26">
        <v>0.988199</v>
      </c>
      <c r="X1004" s="27">
        <v>0.623621</v>
      </c>
      <c r="Y1004" s="27">
        <v>485.857</v>
      </c>
      <c r="Z1004" s="26">
        <v>0.813516</v>
      </c>
      <c r="AA1004" s="27">
        <v>3.18092</v>
      </c>
      <c r="AB1004" s="27">
        <v>2235.65</v>
      </c>
      <c r="AC1004" s="26">
        <v>0</v>
      </c>
      <c r="AD1004" s="27">
        <v>0</v>
      </c>
      <c r="AE1004" s="27">
        <v>0</v>
      </c>
      <c r="AF1004" s="26">
        <v>0.877354</v>
      </c>
      <c r="AG1004" s="27">
        <v>5.07295</v>
      </c>
      <c r="AH1004" s="27">
        <v>1052.91</v>
      </c>
      <c r="AI1004" s="26">
        <v>0.866163</v>
      </c>
      <c r="AJ1004" s="27">
        <v>6.51467</v>
      </c>
      <c r="AK1004" s="27">
        <v>594.699</v>
      </c>
      <c r="AL1004" s="26">
        <v>0</v>
      </c>
      <c r="AM1004" s="27">
        <v>0</v>
      </c>
      <c r="AN1004" s="27">
        <v>0</v>
      </c>
      <c r="AO1004" s="26">
        <v>0</v>
      </c>
      <c r="AP1004" s="27">
        <v>0</v>
      </c>
      <c r="AQ1004" s="27">
        <v>0</v>
      </c>
    </row>
    <row r="1005" spans="1:4" ht="17.25">
      <c r="A1005" s="25">
        <v>0.69444444444444398</v>
      </c>
      <c r="B1005" s="26">
        <v>0.930332</v>
      </c>
      <c r="C1005" s="27">
        <v>4.48037</v>
      </c>
      <c r="D1005" s="27">
        <v>9579.28</v>
      </c>
      <c r="E1005" s="26">
        <v>0.886555</v>
      </c>
      <c r="F1005" s="27">
        <v>27.0666</v>
      </c>
      <c r="G1005" s="27">
        <v>15157.86</v>
      </c>
      <c r="H1005" s="26">
        <v>0.88751</v>
      </c>
      <c r="I1005" s="27">
        <v>15.4306</v>
      </c>
      <c r="J1005" s="27">
        <v>11033.16</v>
      </c>
      <c r="K1005" s="26">
        <v>0.679585</v>
      </c>
      <c r="L1005" s="27">
        <v>0.0387855</v>
      </c>
      <c r="M1005" s="27">
        <v>6437.27</v>
      </c>
      <c r="N1005" s="26">
        <v>0.879432</v>
      </c>
      <c r="O1005" s="27">
        <v>26.5937</v>
      </c>
      <c r="P1005" s="27">
        <v>10787.47</v>
      </c>
      <c r="Q1005" s="26">
        <v>0.76438</v>
      </c>
      <c r="R1005" s="27">
        <v>1.6193</v>
      </c>
      <c r="S1005" s="27">
        <v>590.381</v>
      </c>
      <c r="T1005" s="26">
        <v>0</v>
      </c>
      <c r="U1005" s="27">
        <v>0</v>
      </c>
      <c r="V1005" s="27">
        <v>0</v>
      </c>
      <c r="W1005" s="26">
        <v>0.988178</v>
      </c>
      <c r="X1005" s="27">
        <v>0.623072</v>
      </c>
      <c r="Y1005" s="27">
        <v>485.868</v>
      </c>
      <c r="Z1005" s="26">
        <v>0.813527</v>
      </c>
      <c r="AA1005" s="27">
        <v>3.18724</v>
      </c>
      <c r="AB1005" s="27">
        <v>2235.7</v>
      </c>
      <c r="AC1005" s="26">
        <v>0</v>
      </c>
      <c r="AD1005" s="27">
        <v>0</v>
      </c>
      <c r="AE1005" s="27">
        <v>0</v>
      </c>
      <c r="AF1005" s="26">
        <v>0.877379</v>
      </c>
      <c r="AG1005" s="27">
        <v>5.06811</v>
      </c>
      <c r="AH1005" s="27">
        <v>1052.99</v>
      </c>
      <c r="AI1005" s="26">
        <v>0.877619</v>
      </c>
      <c r="AJ1005" s="27">
        <v>7.01669</v>
      </c>
      <c r="AK1005" s="27">
        <v>594.814</v>
      </c>
      <c r="AL1005" s="26">
        <v>0</v>
      </c>
      <c r="AM1005" s="27">
        <v>0</v>
      </c>
      <c r="AN1005" s="27">
        <v>0</v>
      </c>
      <c r="AO1005" s="26">
        <v>0</v>
      </c>
      <c r="AP1005" s="27">
        <v>0</v>
      </c>
      <c r="AQ1005" s="27">
        <v>0</v>
      </c>
    </row>
    <row r="1006" spans="1:4" ht="17.25">
      <c r="A1006" s="25">
        <v>0.69513888888888897</v>
      </c>
      <c r="B1006" s="26">
        <v>0.929923</v>
      </c>
      <c r="C1006" s="27">
        <v>4.47858</v>
      </c>
      <c r="D1006" s="27">
        <v>9579.35</v>
      </c>
      <c r="E1006" s="26">
        <v>0.886965</v>
      </c>
      <c r="F1006" s="27">
        <v>27.2971</v>
      </c>
      <c r="G1006" s="27">
        <v>15158.31</v>
      </c>
      <c r="H1006" s="26">
        <v>0.887842</v>
      </c>
      <c r="I1006" s="27">
        <v>15.5518</v>
      </c>
      <c r="J1006" s="27">
        <v>11033.42</v>
      </c>
      <c r="K1006" s="26">
        <v>0.678637</v>
      </c>
      <c r="L1006" s="27">
        <v>0.0388198</v>
      </c>
      <c r="M1006" s="27">
        <v>6437.27</v>
      </c>
      <c r="N1006" s="26">
        <v>0.879558</v>
      </c>
      <c r="O1006" s="27">
        <v>26.7606</v>
      </c>
      <c r="P1006" s="27">
        <v>10787.92</v>
      </c>
      <c r="Q1006" s="26">
        <v>0.763445</v>
      </c>
      <c r="R1006" s="27">
        <v>1.61835</v>
      </c>
      <c r="S1006" s="27">
        <v>590.407</v>
      </c>
      <c r="T1006" s="26">
        <v>0</v>
      </c>
      <c r="U1006" s="27">
        <v>0</v>
      </c>
      <c r="V1006" s="27">
        <v>0</v>
      </c>
      <c r="W1006" s="26">
        <v>0.988231</v>
      </c>
      <c r="X1006" s="27">
        <v>0.62412</v>
      </c>
      <c r="Y1006" s="27">
        <v>485.878</v>
      </c>
      <c r="Z1006" s="26">
        <v>0.811223</v>
      </c>
      <c r="AA1006" s="27">
        <v>3.14406</v>
      </c>
      <c r="AB1006" s="27">
        <v>2235.76</v>
      </c>
      <c r="AC1006" s="26">
        <v>0</v>
      </c>
      <c r="AD1006" s="27">
        <v>0</v>
      </c>
      <c r="AE1006" s="27">
        <v>0</v>
      </c>
      <c r="AF1006" s="26">
        <v>0.876111</v>
      </c>
      <c r="AG1006" s="27">
        <v>5.05751</v>
      </c>
      <c r="AH1006" s="27">
        <v>1053.07</v>
      </c>
      <c r="AI1006" s="26">
        <v>0.880911</v>
      </c>
      <c r="AJ1006" s="27">
        <v>7.20162</v>
      </c>
      <c r="AK1006" s="27">
        <v>594.933</v>
      </c>
      <c r="AL1006" s="26">
        <v>0</v>
      </c>
      <c r="AM1006" s="27">
        <v>0</v>
      </c>
      <c r="AN1006" s="27">
        <v>0</v>
      </c>
      <c r="AO1006" s="26">
        <v>0</v>
      </c>
      <c r="AP1006" s="27">
        <v>0</v>
      </c>
      <c r="AQ1006" s="27">
        <v>0</v>
      </c>
    </row>
    <row r="1007" spans="1:4" ht="17.25">
      <c r="A1007" s="25">
        <v>0.69583333333333297</v>
      </c>
      <c r="B1007" s="26">
        <v>0.930086</v>
      </c>
      <c r="C1007" s="27">
        <v>4.48187</v>
      </c>
      <c r="D1007" s="27">
        <v>9579.43</v>
      </c>
      <c r="E1007" s="26">
        <v>0.888053</v>
      </c>
      <c r="F1007" s="27">
        <v>27.5089</v>
      </c>
      <c r="G1007" s="27">
        <v>15158.77</v>
      </c>
      <c r="H1007" s="26">
        <v>0.88901</v>
      </c>
      <c r="I1007" s="27">
        <v>15.6904</v>
      </c>
      <c r="J1007" s="27">
        <v>11033.67</v>
      </c>
      <c r="K1007" s="26">
        <v>0.680653</v>
      </c>
      <c r="L1007" s="27">
        <v>0.0390399</v>
      </c>
      <c r="M1007" s="27">
        <v>6437.27</v>
      </c>
      <c r="N1007" s="26">
        <v>0.880691</v>
      </c>
      <c r="O1007" s="27">
        <v>26.97</v>
      </c>
      <c r="P1007" s="27">
        <v>10788.36</v>
      </c>
      <c r="Q1007" s="26">
        <v>0.764142</v>
      </c>
      <c r="R1007" s="27">
        <v>1.61822</v>
      </c>
      <c r="S1007" s="27">
        <v>590.435</v>
      </c>
      <c r="T1007" s="26">
        <v>0</v>
      </c>
      <c r="U1007" s="27">
        <v>0</v>
      </c>
      <c r="V1007" s="27">
        <v>0</v>
      </c>
      <c r="W1007" s="26">
        <v>0.988276</v>
      </c>
      <c r="X1007" s="27">
        <v>0.625424</v>
      </c>
      <c r="Y1007" s="27">
        <v>485.889</v>
      </c>
      <c r="Z1007" s="26">
        <v>0.809017</v>
      </c>
      <c r="AA1007" s="27">
        <v>3.15077</v>
      </c>
      <c r="AB1007" s="27">
        <v>2235.81</v>
      </c>
      <c r="AC1007" s="26">
        <v>0</v>
      </c>
      <c r="AD1007" s="27">
        <v>0</v>
      </c>
      <c r="AE1007" s="27">
        <v>0</v>
      </c>
      <c r="AF1007" s="26">
        <v>0.873716</v>
      </c>
      <c r="AG1007" s="27">
        <v>4.98666</v>
      </c>
      <c r="AH1007" s="27">
        <v>1053.16</v>
      </c>
      <c r="AI1007" s="26">
        <v>0.882461</v>
      </c>
      <c r="AJ1007" s="27">
        <v>7.29226</v>
      </c>
      <c r="AK1007" s="27">
        <v>595.055</v>
      </c>
      <c r="AL1007" s="26">
        <v>0</v>
      </c>
      <c r="AM1007" s="27">
        <v>0</v>
      </c>
      <c r="AN1007" s="27">
        <v>0</v>
      </c>
      <c r="AO1007" s="26">
        <v>0</v>
      </c>
      <c r="AP1007" s="27">
        <v>0</v>
      </c>
      <c r="AQ1007" s="27">
        <v>0</v>
      </c>
    </row>
    <row r="1008" spans="1:4" ht="17.25">
      <c r="A1008" s="25">
        <v>0.69652777777777797</v>
      </c>
      <c r="B1008" s="26">
        <v>0.929986</v>
      </c>
      <c r="C1008" s="27">
        <v>4.47938</v>
      </c>
      <c r="D1008" s="27">
        <v>9579.5</v>
      </c>
      <c r="E1008" s="26">
        <v>0.889184</v>
      </c>
      <c r="F1008" s="27">
        <v>27.7289</v>
      </c>
      <c r="G1008" s="27">
        <v>15159.24</v>
      </c>
      <c r="H1008" s="26">
        <v>0.890011</v>
      </c>
      <c r="I1008" s="27">
        <v>15.8169</v>
      </c>
      <c r="J1008" s="27">
        <v>11033.95</v>
      </c>
      <c r="K1008" s="26">
        <v>0.681491</v>
      </c>
      <c r="L1008" s="27">
        <v>0.0390809</v>
      </c>
      <c r="M1008" s="27">
        <v>6437.27</v>
      </c>
      <c r="N1008" s="26">
        <v>0.881915</v>
      </c>
      <c r="O1008" s="27">
        <v>27.1763</v>
      </c>
      <c r="P1008" s="27">
        <v>10788.82</v>
      </c>
      <c r="Q1008" s="26">
        <v>0.764968</v>
      </c>
      <c r="R1008" s="27">
        <v>1.61988</v>
      </c>
      <c r="S1008" s="27">
        <v>590.462</v>
      </c>
      <c r="T1008" s="26">
        <v>0</v>
      </c>
      <c r="U1008" s="27">
        <v>0</v>
      </c>
      <c r="V1008" s="27">
        <v>0</v>
      </c>
      <c r="W1008" s="26">
        <v>0.988183</v>
      </c>
      <c r="X1008" s="27">
        <v>0.624161</v>
      </c>
      <c r="Y1008" s="27">
        <v>485.899</v>
      </c>
      <c r="Z1008" s="26">
        <v>0.803727</v>
      </c>
      <c r="AA1008" s="27">
        <v>3.15302</v>
      </c>
      <c r="AB1008" s="27">
        <v>2235.86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1053.18</v>
      </c>
      <c r="AI1008" s="26">
        <v>0.884083</v>
      </c>
      <c r="AJ1008" s="27">
        <v>7.36628</v>
      </c>
      <c r="AK1008" s="27">
        <v>595.175</v>
      </c>
      <c r="AL1008" s="26">
        <v>0</v>
      </c>
      <c r="AM1008" s="27">
        <v>0</v>
      </c>
      <c r="AN1008" s="27">
        <v>0</v>
      </c>
      <c r="AO1008" s="26">
        <v>0</v>
      </c>
      <c r="AP1008" s="27">
        <v>0</v>
      </c>
      <c r="AQ1008" s="27">
        <v>0</v>
      </c>
    </row>
    <row r="1009" spans="1:4" ht="17.25">
      <c r="A1009" s="25">
        <v>0.69722222222222197</v>
      </c>
      <c r="B1009" s="26">
        <v>0.929983</v>
      </c>
      <c r="C1009" s="27">
        <v>4.47892</v>
      </c>
      <c r="D1009" s="27">
        <v>9579.57</v>
      </c>
      <c r="E1009" s="26">
        <v>0.888535</v>
      </c>
      <c r="F1009" s="27">
        <v>27.9099</v>
      </c>
      <c r="G1009" s="27">
        <v>15159.7</v>
      </c>
      <c r="H1009" s="26">
        <v>0.889698</v>
      </c>
      <c r="I1009" s="27">
        <v>15.9363</v>
      </c>
      <c r="J1009" s="27">
        <v>11034.21</v>
      </c>
      <c r="K1009" s="26">
        <v>0.679457</v>
      </c>
      <c r="L1009" s="27">
        <v>0.0392833</v>
      </c>
      <c r="M1009" s="27">
        <v>6437.27</v>
      </c>
      <c r="N1009" s="26">
        <v>0.881822</v>
      </c>
      <c r="O1009" s="27">
        <v>27.3844</v>
      </c>
      <c r="P1009" s="27">
        <v>10789.26</v>
      </c>
      <c r="Q1009" s="26">
        <v>0.763944</v>
      </c>
      <c r="R1009" s="27">
        <v>1.61941</v>
      </c>
      <c r="S1009" s="27">
        <v>590.489</v>
      </c>
      <c r="T1009" s="26">
        <v>0</v>
      </c>
      <c r="U1009" s="27">
        <v>0</v>
      </c>
      <c r="V1009" s="27">
        <v>0</v>
      </c>
      <c r="W1009" s="26">
        <v>0.988445</v>
      </c>
      <c r="X1009" s="27">
        <v>0.627776</v>
      </c>
      <c r="Y1009" s="27">
        <v>485.91</v>
      </c>
      <c r="Z1009" s="26">
        <v>0.802794</v>
      </c>
      <c r="AA1009" s="27">
        <v>3.14727</v>
      </c>
      <c r="AB1009" s="27">
        <v>2235.91</v>
      </c>
      <c r="AC1009" s="26">
        <v>0</v>
      </c>
      <c r="AD1009" s="27">
        <v>0</v>
      </c>
      <c r="AE1009" s="27">
        <v>0</v>
      </c>
      <c r="AF1009" s="26">
        <v>0.824908</v>
      </c>
      <c r="AG1009" s="27">
        <v>0.00518958</v>
      </c>
      <c r="AH1009" s="27">
        <v>1053.18</v>
      </c>
      <c r="AI1009" s="26">
        <v>0.898338</v>
      </c>
      <c r="AJ1009" s="27">
        <v>0.937439</v>
      </c>
      <c r="AK1009" s="27">
        <v>595.224</v>
      </c>
      <c r="AL1009" s="26">
        <v>0</v>
      </c>
      <c r="AM1009" s="27">
        <v>0</v>
      </c>
      <c r="AN1009" s="27">
        <v>0</v>
      </c>
      <c r="AO1009" s="26">
        <v>0</v>
      </c>
      <c r="AP1009" s="27">
        <v>0</v>
      </c>
      <c r="AQ1009" s="27">
        <v>0</v>
      </c>
    </row>
    <row r="1010" spans="1:4" ht="17.25">
      <c r="A1010" s="25">
        <v>0.69791666666666696</v>
      </c>
      <c r="B1010" s="26">
        <v>0.930035</v>
      </c>
      <c r="C1010" s="27">
        <v>4.47588</v>
      </c>
      <c r="D1010" s="27">
        <v>9579.65</v>
      </c>
      <c r="E1010" s="26">
        <v>0.890687</v>
      </c>
      <c r="F1010" s="27">
        <v>28.0459</v>
      </c>
      <c r="G1010" s="27">
        <v>15160.16</v>
      </c>
      <c r="H1010" s="26">
        <v>0.891967</v>
      </c>
      <c r="I1010" s="27">
        <v>16.0351</v>
      </c>
      <c r="J1010" s="27">
        <v>11034.47</v>
      </c>
      <c r="K1010" s="26">
        <v>0.683299</v>
      </c>
      <c r="L1010" s="27">
        <v>0.0391539</v>
      </c>
      <c r="M1010" s="27">
        <v>6437.27</v>
      </c>
      <c r="N1010" s="26">
        <v>0.883687</v>
      </c>
      <c r="O1010" s="27">
        <v>27.5264</v>
      </c>
      <c r="P1010" s="27">
        <v>10789.73</v>
      </c>
      <c r="Q1010" s="26">
        <v>0.629528</v>
      </c>
      <c r="R1010" s="27">
        <v>0.556335</v>
      </c>
      <c r="S1010" s="27">
        <v>590.507</v>
      </c>
      <c r="T1010" s="26">
        <v>0</v>
      </c>
      <c r="U1010" s="27">
        <v>0</v>
      </c>
      <c r="V1010" s="27">
        <v>0</v>
      </c>
      <c r="W1010" s="26">
        <v>0.988139</v>
      </c>
      <c r="X1010" s="27">
        <v>0.623722</v>
      </c>
      <c r="Y1010" s="27">
        <v>485.92</v>
      </c>
      <c r="Z1010" s="26">
        <v>0.802746</v>
      </c>
      <c r="AA1010" s="27">
        <v>3.14741</v>
      </c>
      <c r="AB1010" s="27">
        <v>2235.97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1053.18</v>
      </c>
      <c r="AI1010" s="26">
        <v>0.898968</v>
      </c>
      <c r="AJ1010" s="27">
        <v>0.929921</v>
      </c>
      <c r="AK1010" s="27">
        <v>595.239</v>
      </c>
      <c r="AL1010" s="26">
        <v>0</v>
      </c>
      <c r="AM1010" s="27">
        <v>0</v>
      </c>
      <c r="AN1010" s="27">
        <v>0</v>
      </c>
      <c r="AO1010" s="26">
        <v>0</v>
      </c>
      <c r="AP1010" s="27">
        <v>0</v>
      </c>
      <c r="AQ1010" s="27">
        <v>0</v>
      </c>
    </row>
    <row r="1011" spans="1:4" ht="17.25">
      <c r="A1011" s="25">
        <v>0.69861111111111096</v>
      </c>
      <c r="B1011" s="26">
        <v>0.929865</v>
      </c>
      <c r="C1011" s="27">
        <v>4.47474</v>
      </c>
      <c r="D1011" s="27">
        <v>9579.72</v>
      </c>
      <c r="E1011" s="26">
        <v>0.889072</v>
      </c>
      <c r="F1011" s="27">
        <v>27.7441</v>
      </c>
      <c r="G1011" s="27">
        <v>15160.63</v>
      </c>
      <c r="H1011" s="26">
        <v>0.890107</v>
      </c>
      <c r="I1011" s="27">
        <v>15.8522</v>
      </c>
      <c r="J1011" s="27">
        <v>11034.74</v>
      </c>
      <c r="K1011" s="26">
        <v>0.682234</v>
      </c>
      <c r="L1011" s="27">
        <v>0.0391163</v>
      </c>
      <c r="M1011" s="27">
        <v>6437.27</v>
      </c>
      <c r="N1011" s="26">
        <v>0.881251</v>
      </c>
      <c r="O1011" s="27">
        <v>27.0676</v>
      </c>
      <c r="P1011" s="27">
        <v>10790.18</v>
      </c>
      <c r="Q1011" s="26">
        <v>0.630204</v>
      </c>
      <c r="R1011" s="27">
        <v>0.55889</v>
      </c>
      <c r="S1011" s="27">
        <v>590.517</v>
      </c>
      <c r="T1011" s="26">
        <v>0</v>
      </c>
      <c r="U1011" s="27">
        <v>0</v>
      </c>
      <c r="V1011" s="27">
        <v>0</v>
      </c>
      <c r="W1011" s="26">
        <v>0.988214</v>
      </c>
      <c r="X1011" s="27">
        <v>0.624776</v>
      </c>
      <c r="Y1011" s="27">
        <v>485.93</v>
      </c>
      <c r="Z1011" s="26">
        <v>0.80066</v>
      </c>
      <c r="AA1011" s="27">
        <v>3.14913</v>
      </c>
      <c r="AB1011" s="27">
        <v>2236.02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1053.18</v>
      </c>
      <c r="AI1011" s="26">
        <v>0.898643</v>
      </c>
      <c r="AJ1011" s="27">
        <v>0.929008</v>
      </c>
      <c r="AK1011" s="27">
        <v>595.255</v>
      </c>
      <c r="AL1011" s="26">
        <v>0</v>
      </c>
      <c r="AM1011" s="27">
        <v>0</v>
      </c>
      <c r="AN1011" s="27">
        <v>0</v>
      </c>
      <c r="AO1011" s="26">
        <v>0</v>
      </c>
      <c r="AP1011" s="27">
        <v>0</v>
      </c>
      <c r="AQ1011" s="27">
        <v>0</v>
      </c>
    </row>
    <row r="1012" spans="1:4" ht="17.25">
      <c r="A1012" s="25">
        <v>0.69930555555555596</v>
      </c>
      <c r="B1012" s="26">
        <v>0.929815</v>
      </c>
      <c r="C1012" s="27">
        <v>4.47681</v>
      </c>
      <c r="D1012" s="27">
        <v>9579.8</v>
      </c>
      <c r="E1012" s="26">
        <v>0.886588</v>
      </c>
      <c r="F1012" s="27">
        <v>27.3714</v>
      </c>
      <c r="G1012" s="27">
        <v>15161.09</v>
      </c>
      <c r="H1012" s="26">
        <v>0.888215</v>
      </c>
      <c r="I1012" s="27">
        <v>15.7126</v>
      </c>
      <c r="J1012" s="27">
        <v>11035.01</v>
      </c>
      <c r="K1012" s="26">
        <v>0.680484</v>
      </c>
      <c r="L1012" s="27">
        <v>0.0393444</v>
      </c>
      <c r="M1012" s="27">
        <v>6437.27</v>
      </c>
      <c r="N1012" s="26">
        <v>0.878864</v>
      </c>
      <c r="O1012" s="27">
        <v>26.8248</v>
      </c>
      <c r="P1012" s="27">
        <v>10790.63</v>
      </c>
      <c r="Q1012" s="26">
        <v>0.62637</v>
      </c>
      <c r="R1012" s="27">
        <v>0.555186</v>
      </c>
      <c r="S1012" s="27">
        <v>590.526</v>
      </c>
      <c r="T1012" s="26">
        <v>0</v>
      </c>
      <c r="U1012" s="27">
        <v>0</v>
      </c>
      <c r="V1012" s="27">
        <v>0</v>
      </c>
      <c r="W1012" s="26">
        <v>0.988467</v>
      </c>
      <c r="X1012" s="27">
        <v>0.626494</v>
      </c>
      <c r="Y1012" s="27">
        <v>485.941</v>
      </c>
      <c r="Z1012" s="26">
        <v>0.799591</v>
      </c>
      <c r="AA1012" s="27">
        <v>3.14912</v>
      </c>
      <c r="AB1012" s="27">
        <v>2236.07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1053.18</v>
      </c>
      <c r="AI1012" s="26">
        <v>0.898461</v>
      </c>
      <c r="AJ1012" s="27">
        <v>0.934056</v>
      </c>
      <c r="AK1012" s="27">
        <v>595.27</v>
      </c>
      <c r="AL1012" s="26">
        <v>0</v>
      </c>
      <c r="AM1012" s="27">
        <v>0</v>
      </c>
      <c r="AN1012" s="27">
        <v>0</v>
      </c>
      <c r="AO1012" s="26">
        <v>0</v>
      </c>
      <c r="AP1012" s="27">
        <v>0</v>
      </c>
      <c r="AQ1012" s="27">
        <v>0</v>
      </c>
    </row>
    <row r="1013" spans="1:4" ht="17.25">
      <c r="A1013" s="25">
        <v>0.7</v>
      </c>
      <c r="B1013" s="26">
        <v>0.929503</v>
      </c>
      <c r="C1013" s="27">
        <v>4.48401</v>
      </c>
      <c r="D1013" s="27">
        <v>9579.87</v>
      </c>
      <c r="E1013" s="26">
        <v>0.883976</v>
      </c>
      <c r="F1013" s="27">
        <v>27.0885</v>
      </c>
      <c r="G1013" s="27">
        <v>15161.55</v>
      </c>
      <c r="H1013" s="26">
        <v>0.885676</v>
      </c>
      <c r="I1013" s="27">
        <v>15.5217</v>
      </c>
      <c r="J1013" s="27">
        <v>11035.26</v>
      </c>
      <c r="K1013" s="26">
        <v>0.679372</v>
      </c>
      <c r="L1013" s="27">
        <v>0.0395447</v>
      </c>
      <c r="M1013" s="27">
        <v>6437.27</v>
      </c>
      <c r="N1013" s="26">
        <v>0.875414</v>
      </c>
      <c r="O1013" s="27">
        <v>26.3846</v>
      </c>
      <c r="P1013" s="27">
        <v>10791.08</v>
      </c>
      <c r="Q1013" s="26">
        <v>0.626528</v>
      </c>
      <c r="R1013" s="27">
        <v>0.557582</v>
      </c>
      <c r="S1013" s="27">
        <v>590.535</v>
      </c>
      <c r="T1013" s="26">
        <v>0</v>
      </c>
      <c r="U1013" s="27">
        <v>0</v>
      </c>
      <c r="V1013" s="27">
        <v>0</v>
      </c>
      <c r="W1013" s="26">
        <v>0.988466</v>
      </c>
      <c r="X1013" s="27">
        <v>0.629361</v>
      </c>
      <c r="Y1013" s="27">
        <v>485.951</v>
      </c>
      <c r="Z1013" s="26">
        <v>0.802531</v>
      </c>
      <c r="AA1013" s="27">
        <v>3.13883</v>
      </c>
      <c r="AB1013" s="27">
        <v>2236.12</v>
      </c>
      <c r="AC1013" s="26">
        <v>0</v>
      </c>
      <c r="AD1013" s="27">
        <v>0</v>
      </c>
      <c r="AE1013" s="27">
        <v>0</v>
      </c>
      <c r="AF1013" s="26">
        <v>0.823778</v>
      </c>
      <c r="AG1013" s="27">
        <v>0.00528628</v>
      </c>
      <c r="AH1013" s="27">
        <v>1053.18</v>
      </c>
      <c r="AI1013" s="26">
        <v>0.897445</v>
      </c>
      <c r="AJ1013" s="27">
        <v>0.93337</v>
      </c>
      <c r="AK1013" s="27">
        <v>595.286</v>
      </c>
      <c r="AL1013" s="26">
        <v>0</v>
      </c>
      <c r="AM1013" s="27">
        <v>0</v>
      </c>
      <c r="AN1013" s="27">
        <v>0</v>
      </c>
      <c r="AO1013" s="26">
        <v>0</v>
      </c>
      <c r="AP1013" s="27">
        <v>0</v>
      </c>
      <c r="AQ1013" s="27">
        <v>0</v>
      </c>
    </row>
    <row r="1014" spans="1:4" ht="17.25">
      <c r="A1014" s="25">
        <v>0.70069444444444495</v>
      </c>
      <c r="B1014" s="26">
        <v>0.929576</v>
      </c>
      <c r="C1014" s="27">
        <v>4.49018</v>
      </c>
      <c r="D1014" s="27">
        <v>9579.95</v>
      </c>
      <c r="E1014" s="26">
        <v>0.883554</v>
      </c>
      <c r="F1014" s="27">
        <v>26.8853</v>
      </c>
      <c r="G1014" s="27">
        <v>15161.99</v>
      </c>
      <c r="H1014" s="26">
        <v>0.885626</v>
      </c>
      <c r="I1014" s="27">
        <v>15.4064</v>
      </c>
      <c r="J1014" s="27">
        <v>11035.52</v>
      </c>
      <c r="K1014" s="26">
        <v>0.680423</v>
      </c>
      <c r="L1014" s="27">
        <v>0.0394134</v>
      </c>
      <c r="M1014" s="27">
        <v>6437.27</v>
      </c>
      <c r="N1014" s="26">
        <v>0.875261</v>
      </c>
      <c r="O1014" s="27">
        <v>26.1664</v>
      </c>
      <c r="P1014" s="27">
        <v>10791.51</v>
      </c>
      <c r="Q1014" s="26">
        <v>0.627636</v>
      </c>
      <c r="R1014" s="27">
        <v>0.559168</v>
      </c>
      <c r="S1014" s="27">
        <v>590.545</v>
      </c>
      <c r="T1014" s="26">
        <v>0</v>
      </c>
      <c r="U1014" s="27">
        <v>0</v>
      </c>
      <c r="V1014" s="27">
        <v>0</v>
      </c>
      <c r="W1014" s="26">
        <v>0.988503</v>
      </c>
      <c r="X1014" s="27">
        <v>0.628889</v>
      </c>
      <c r="Y1014" s="27">
        <v>485.962</v>
      </c>
      <c r="Z1014" s="26">
        <v>0.801193</v>
      </c>
      <c r="AA1014" s="27">
        <v>3.13675</v>
      </c>
      <c r="AB1014" s="27">
        <v>2236.18</v>
      </c>
      <c r="AC1014" s="26">
        <v>0</v>
      </c>
      <c r="AD1014" s="27">
        <v>0</v>
      </c>
      <c r="AE1014" s="27">
        <v>0</v>
      </c>
      <c r="AF1014" s="26">
        <v>0.825273</v>
      </c>
      <c r="AG1014" s="27">
        <v>0.00534125</v>
      </c>
      <c r="AH1014" s="27">
        <v>1053.18</v>
      </c>
      <c r="AI1014" s="26">
        <v>0.897176</v>
      </c>
      <c r="AJ1014" s="27">
        <v>0.928742</v>
      </c>
      <c r="AK1014" s="27">
        <v>595.301</v>
      </c>
      <c r="AL1014" s="26">
        <v>0</v>
      </c>
      <c r="AM1014" s="27">
        <v>0</v>
      </c>
      <c r="AN1014" s="27">
        <v>0</v>
      </c>
      <c r="AO1014" s="26">
        <v>0</v>
      </c>
      <c r="AP1014" s="27">
        <v>0</v>
      </c>
      <c r="AQ1014" s="27">
        <v>0</v>
      </c>
    </row>
    <row r="1015" spans="1:4" ht="17.25">
      <c r="A1015" s="25">
        <v>0.70138888888888895</v>
      </c>
      <c r="B1015" s="26">
        <v>0.929943</v>
      </c>
      <c r="C1015" s="27">
        <v>4.4779</v>
      </c>
      <c r="D1015" s="27">
        <v>9580.02</v>
      </c>
      <c r="E1015" s="26">
        <v>0.883063</v>
      </c>
      <c r="F1015" s="27">
        <v>26.6566</v>
      </c>
      <c r="G1015" s="27">
        <v>15162.43</v>
      </c>
      <c r="H1015" s="26">
        <v>0.884436</v>
      </c>
      <c r="I1015" s="27">
        <v>15.2574</v>
      </c>
      <c r="J1015" s="27">
        <v>11035.78</v>
      </c>
      <c r="K1015" s="26">
        <v>0.680103</v>
      </c>
      <c r="L1015" s="27">
        <v>0.0394947</v>
      </c>
      <c r="M1015" s="27">
        <v>6437.27</v>
      </c>
      <c r="N1015" s="26">
        <v>0.874019</v>
      </c>
      <c r="O1015" s="27">
        <v>25.9454</v>
      </c>
      <c r="P1015" s="27">
        <v>10791.95</v>
      </c>
      <c r="Q1015" s="26">
        <v>0.626521</v>
      </c>
      <c r="R1015" s="27">
        <v>0.555271</v>
      </c>
      <c r="S1015" s="27">
        <v>590.554</v>
      </c>
      <c r="T1015" s="26">
        <v>0</v>
      </c>
      <c r="U1015" s="27">
        <v>0</v>
      </c>
      <c r="V1015" s="27">
        <v>0</v>
      </c>
      <c r="W1015" s="26">
        <v>0.98845</v>
      </c>
      <c r="X1015" s="27">
        <v>0.626785</v>
      </c>
      <c r="Y1015" s="27">
        <v>485.972</v>
      </c>
      <c r="Z1015" s="26">
        <v>0.800628</v>
      </c>
      <c r="AA1015" s="27">
        <v>3.14153</v>
      </c>
      <c r="AB1015" s="27">
        <v>2236.23</v>
      </c>
      <c r="AC1015" s="26">
        <v>0</v>
      </c>
      <c r="AD1015" s="27">
        <v>0</v>
      </c>
      <c r="AE1015" s="27">
        <v>0</v>
      </c>
      <c r="AF1015" s="26">
        <v>0.842854</v>
      </c>
      <c r="AG1015" s="27">
        <v>0.00529187</v>
      </c>
      <c r="AH1015" s="27">
        <v>1053.18</v>
      </c>
      <c r="AI1015" s="26">
        <v>0.897489</v>
      </c>
      <c r="AJ1015" s="27">
        <v>0.927082</v>
      </c>
      <c r="AK1015" s="27">
        <v>595.317</v>
      </c>
      <c r="AL1015" s="26">
        <v>0</v>
      </c>
      <c r="AM1015" s="27">
        <v>0</v>
      </c>
      <c r="AN1015" s="27">
        <v>0</v>
      </c>
      <c r="AO1015" s="26">
        <v>0</v>
      </c>
      <c r="AP1015" s="27">
        <v>0</v>
      </c>
      <c r="AQ1015" s="27">
        <v>0</v>
      </c>
    </row>
    <row r="1016" spans="1:4" ht="17.25">
      <c r="A1016" s="25">
        <v>0.70208333333333295</v>
      </c>
      <c r="B1016" s="26">
        <v>0.929671</v>
      </c>
      <c r="C1016" s="27">
        <v>4.48208</v>
      </c>
      <c r="D1016" s="27">
        <v>9580.1</v>
      </c>
      <c r="E1016" s="26">
        <v>0.881828</v>
      </c>
      <c r="F1016" s="27">
        <v>26.428</v>
      </c>
      <c r="G1016" s="27">
        <v>15162.88</v>
      </c>
      <c r="H1016" s="26">
        <v>0.883648</v>
      </c>
      <c r="I1016" s="27">
        <v>15.1485</v>
      </c>
      <c r="J1016" s="27">
        <v>11036.03</v>
      </c>
      <c r="K1016" s="26">
        <v>0.679047</v>
      </c>
      <c r="L1016" s="27">
        <v>0.0393369</v>
      </c>
      <c r="M1016" s="27">
        <v>6437.27</v>
      </c>
      <c r="N1016" s="26">
        <v>0.871132</v>
      </c>
      <c r="O1016" s="27">
        <v>25.3776</v>
      </c>
      <c r="P1016" s="27">
        <v>10792.39</v>
      </c>
      <c r="Q1016" s="26">
        <v>0.627836</v>
      </c>
      <c r="R1016" s="27">
        <v>0.557546</v>
      </c>
      <c r="S1016" s="27">
        <v>590.563</v>
      </c>
      <c r="T1016" s="26">
        <v>0</v>
      </c>
      <c r="U1016" s="27">
        <v>0</v>
      </c>
      <c r="V1016" s="27">
        <v>0</v>
      </c>
      <c r="W1016" s="26">
        <v>0.988376</v>
      </c>
      <c r="X1016" s="27">
        <v>0.627362</v>
      </c>
      <c r="Y1016" s="27">
        <v>485.983</v>
      </c>
      <c r="Z1016" s="26">
        <v>0.807496</v>
      </c>
      <c r="AA1016" s="27">
        <v>3.12803</v>
      </c>
      <c r="AB1016" s="27">
        <v>2236.28</v>
      </c>
      <c r="AC1016" s="26">
        <v>0</v>
      </c>
      <c r="AD1016" s="27">
        <v>0</v>
      </c>
      <c r="AE1016" s="27">
        <v>0</v>
      </c>
      <c r="AF1016" s="26">
        <v>0.871393</v>
      </c>
      <c r="AG1016" s="27">
        <v>5.0565</v>
      </c>
      <c r="AH1016" s="27">
        <v>1053.19</v>
      </c>
      <c r="AI1016" s="26">
        <v>0.898004</v>
      </c>
      <c r="AJ1016" s="27">
        <v>0.927751</v>
      </c>
      <c r="AK1016" s="27">
        <v>595.332</v>
      </c>
      <c r="AL1016" s="26">
        <v>0</v>
      </c>
      <c r="AM1016" s="27">
        <v>0</v>
      </c>
      <c r="AN1016" s="27">
        <v>0</v>
      </c>
      <c r="AO1016" s="26">
        <v>0</v>
      </c>
      <c r="AP1016" s="27">
        <v>0</v>
      </c>
      <c r="AQ1016" s="27">
        <v>0</v>
      </c>
    </row>
    <row r="1017" spans="1:4" ht="17.25">
      <c r="A1017" s="25">
        <v>0.70277777777777795</v>
      </c>
      <c r="B1017" s="26">
        <v>0.929945</v>
      </c>
      <c r="C1017" s="27">
        <v>4.48185</v>
      </c>
      <c r="D1017" s="27">
        <v>9580.17</v>
      </c>
      <c r="E1017" s="26">
        <v>0.880996</v>
      </c>
      <c r="F1017" s="27">
        <v>26.3007</v>
      </c>
      <c r="G1017" s="27">
        <v>15163.33</v>
      </c>
      <c r="H1017" s="26">
        <v>0.882832</v>
      </c>
      <c r="I1017" s="27">
        <v>15.0562</v>
      </c>
      <c r="J1017" s="27">
        <v>11036.29</v>
      </c>
      <c r="K1017" s="26">
        <v>0.680005</v>
      </c>
      <c r="L1017" s="27">
        <v>0.0394541</v>
      </c>
      <c r="M1017" s="27">
        <v>6437.27</v>
      </c>
      <c r="N1017" s="26">
        <v>0.868305</v>
      </c>
      <c r="O1017" s="27">
        <v>24.8619</v>
      </c>
      <c r="P1017" s="27">
        <v>10792.8</v>
      </c>
      <c r="Q1017" s="26">
        <v>0.628343</v>
      </c>
      <c r="R1017" s="27">
        <v>0.559512</v>
      </c>
      <c r="S1017" s="27">
        <v>590.572</v>
      </c>
      <c r="T1017" s="26">
        <v>0</v>
      </c>
      <c r="U1017" s="27">
        <v>0</v>
      </c>
      <c r="V1017" s="27">
        <v>0</v>
      </c>
      <c r="W1017" s="26">
        <v>0.988427</v>
      </c>
      <c r="X1017" s="27">
        <v>0.627602</v>
      </c>
      <c r="Y1017" s="27">
        <v>485.993</v>
      </c>
      <c r="Z1017" s="26">
        <v>0.807394</v>
      </c>
      <c r="AA1017" s="27">
        <v>3.12738</v>
      </c>
      <c r="AB1017" s="27">
        <v>2236.33</v>
      </c>
      <c r="AC1017" s="26">
        <v>0</v>
      </c>
      <c r="AD1017" s="27">
        <v>0</v>
      </c>
      <c r="AE1017" s="27">
        <v>0</v>
      </c>
      <c r="AF1017" s="26">
        <v>0.873013</v>
      </c>
      <c r="AG1017" s="27">
        <v>4.98914</v>
      </c>
      <c r="AH1017" s="27">
        <v>1053.27</v>
      </c>
      <c r="AI1017" s="26">
        <v>0.897796</v>
      </c>
      <c r="AJ1017" s="27">
        <v>0.925368</v>
      </c>
      <c r="AK1017" s="27">
        <v>595.347</v>
      </c>
      <c r="AL1017" s="26">
        <v>0</v>
      </c>
      <c r="AM1017" s="27">
        <v>0</v>
      </c>
      <c r="AN1017" s="27">
        <v>0</v>
      </c>
      <c r="AO1017" s="26">
        <v>0</v>
      </c>
      <c r="AP1017" s="27">
        <v>0</v>
      </c>
      <c r="AQ1017" s="27">
        <v>0</v>
      </c>
    </row>
    <row r="1018" spans="1:4" ht="17.25">
      <c r="A1018" s="25">
        <v>0.70347222222222205</v>
      </c>
      <c r="B1018" s="26">
        <v>0.929574</v>
      </c>
      <c r="C1018" s="27">
        <v>4.47911</v>
      </c>
      <c r="D1018" s="27">
        <v>9580.25</v>
      </c>
      <c r="E1018" s="26">
        <v>0.882183</v>
      </c>
      <c r="F1018" s="27">
        <v>26.5744</v>
      </c>
      <c r="G1018" s="27">
        <v>15163.76</v>
      </c>
      <c r="H1018" s="26">
        <v>0.8837</v>
      </c>
      <c r="I1018" s="27">
        <v>15.1963</v>
      </c>
      <c r="J1018" s="27">
        <v>11036.53</v>
      </c>
      <c r="K1018" s="26">
        <v>0.678212</v>
      </c>
      <c r="L1018" s="27">
        <v>0.03942</v>
      </c>
      <c r="M1018" s="27">
        <v>6437.27</v>
      </c>
      <c r="N1018" s="26">
        <v>0.869652</v>
      </c>
      <c r="O1018" s="27">
        <v>25.141</v>
      </c>
      <c r="P1018" s="27">
        <v>10793.21</v>
      </c>
      <c r="Q1018" s="26">
        <v>0.627186</v>
      </c>
      <c r="R1018" s="27">
        <v>0.557008</v>
      </c>
      <c r="S1018" s="27">
        <v>590.582</v>
      </c>
      <c r="T1018" s="26">
        <v>0</v>
      </c>
      <c r="U1018" s="27">
        <v>0</v>
      </c>
      <c r="V1018" s="27">
        <v>0</v>
      </c>
      <c r="W1018" s="26">
        <v>0.988438</v>
      </c>
      <c r="X1018" s="27">
        <v>0.62759</v>
      </c>
      <c r="Y1018" s="27">
        <v>486.003</v>
      </c>
      <c r="Z1018" s="26">
        <v>0.806566</v>
      </c>
      <c r="AA1018" s="27">
        <v>3.13318</v>
      </c>
      <c r="AB1018" s="27">
        <v>2236.39</v>
      </c>
      <c r="AC1018" s="26">
        <v>0</v>
      </c>
      <c r="AD1018" s="27">
        <v>0</v>
      </c>
      <c r="AE1018" s="27">
        <v>0</v>
      </c>
      <c r="AF1018" s="26">
        <v>0.87372</v>
      </c>
      <c r="AG1018" s="27">
        <v>5.0365</v>
      </c>
      <c r="AH1018" s="27">
        <v>1053.35</v>
      </c>
      <c r="AI1018" s="26">
        <v>0.889511</v>
      </c>
      <c r="AJ1018" s="27">
        <v>0.941621</v>
      </c>
      <c r="AK1018" s="27">
        <v>595.363</v>
      </c>
      <c r="AL1018" s="26">
        <v>0</v>
      </c>
      <c r="AM1018" s="27">
        <v>0</v>
      </c>
      <c r="AN1018" s="27">
        <v>0</v>
      </c>
      <c r="AO1018" s="26">
        <v>0</v>
      </c>
      <c r="AP1018" s="27">
        <v>0</v>
      </c>
      <c r="AQ1018" s="27">
        <v>0</v>
      </c>
    </row>
    <row r="1019" spans="1:4" ht="17.25">
      <c r="A1019" s="25">
        <v>0.70416666666666705</v>
      </c>
      <c r="B1019" s="26">
        <v>0.929815</v>
      </c>
      <c r="C1019" s="27">
        <v>4.48364</v>
      </c>
      <c r="D1019" s="27">
        <v>9580.32</v>
      </c>
      <c r="E1019" s="26">
        <v>0.883459</v>
      </c>
      <c r="F1019" s="27">
        <v>26.7096</v>
      </c>
      <c r="G1019" s="27">
        <v>15164.21</v>
      </c>
      <c r="H1019" s="26">
        <v>0.885336</v>
      </c>
      <c r="I1019" s="27">
        <v>15.2935</v>
      </c>
      <c r="J1019" s="27">
        <v>11036.79</v>
      </c>
      <c r="K1019" s="26">
        <v>0.680213</v>
      </c>
      <c r="L1019" s="27">
        <v>0.0393396</v>
      </c>
      <c r="M1019" s="27">
        <v>6437.27</v>
      </c>
      <c r="N1019" s="26">
        <v>0.871725</v>
      </c>
      <c r="O1019" s="27">
        <v>25.3599</v>
      </c>
      <c r="P1019" s="27">
        <v>10793.64</v>
      </c>
      <c r="Q1019" s="26">
        <v>0.628137</v>
      </c>
      <c r="R1019" s="27">
        <v>0.556768</v>
      </c>
      <c r="S1019" s="27">
        <v>590.591</v>
      </c>
      <c r="T1019" s="26">
        <v>0</v>
      </c>
      <c r="U1019" s="27">
        <v>0</v>
      </c>
      <c r="V1019" s="27">
        <v>0</v>
      </c>
      <c r="W1019" s="26">
        <v>0.988389</v>
      </c>
      <c r="X1019" s="27">
        <v>0.627105</v>
      </c>
      <c r="Y1019" s="27">
        <v>486.014</v>
      </c>
      <c r="Z1019" s="26">
        <v>0.805993</v>
      </c>
      <c r="AA1019" s="27">
        <v>3.13329</v>
      </c>
      <c r="AB1019" s="27">
        <v>2236.44</v>
      </c>
      <c r="AC1019" s="26">
        <v>0</v>
      </c>
      <c r="AD1019" s="27">
        <v>0</v>
      </c>
      <c r="AE1019" s="27">
        <v>0</v>
      </c>
      <c r="AF1019" s="26">
        <v>0.862671</v>
      </c>
      <c r="AG1019" s="27">
        <v>4.68606</v>
      </c>
      <c r="AH1019" s="27">
        <v>1053.44</v>
      </c>
      <c r="AI1019" s="26">
        <v>0.890104</v>
      </c>
      <c r="AJ1019" s="27">
        <v>0.939586</v>
      </c>
      <c r="AK1019" s="27">
        <v>595.379</v>
      </c>
      <c r="AL1019" s="26">
        <v>0</v>
      </c>
      <c r="AM1019" s="27">
        <v>0</v>
      </c>
      <c r="AN1019" s="27">
        <v>0</v>
      </c>
      <c r="AO1019" s="26">
        <v>0</v>
      </c>
      <c r="AP1019" s="27">
        <v>0</v>
      </c>
      <c r="AQ1019" s="27">
        <v>0</v>
      </c>
    </row>
    <row r="1020" spans="1:4" ht="17.25">
      <c r="A1020" s="25">
        <v>0.70486111111111105</v>
      </c>
      <c r="B1020" s="26">
        <v>0.929786</v>
      </c>
      <c r="C1020" s="27">
        <v>4.47809</v>
      </c>
      <c r="D1020" s="27">
        <v>9580.4</v>
      </c>
      <c r="E1020" s="26">
        <v>0.883476</v>
      </c>
      <c r="F1020" s="27">
        <v>26.8564</v>
      </c>
      <c r="G1020" s="27">
        <v>15164.66</v>
      </c>
      <c r="H1020" s="26">
        <v>0.884919</v>
      </c>
      <c r="I1020" s="27">
        <v>15.3589</v>
      </c>
      <c r="J1020" s="27">
        <v>11037.04</v>
      </c>
      <c r="K1020" s="26">
        <v>0.679984</v>
      </c>
      <c r="L1020" s="27">
        <v>0.0394927</v>
      </c>
      <c r="M1020" s="27">
        <v>6437.27</v>
      </c>
      <c r="N1020" s="26">
        <v>0.871503</v>
      </c>
      <c r="O1020" s="27">
        <v>25.4861</v>
      </c>
      <c r="P1020" s="27">
        <v>10794.06</v>
      </c>
      <c r="Q1020" s="26">
        <v>0.625999</v>
      </c>
      <c r="R1020" s="27">
        <v>0.556026</v>
      </c>
      <c r="S1020" s="27">
        <v>590.6</v>
      </c>
      <c r="T1020" s="26">
        <v>0</v>
      </c>
      <c r="U1020" s="27">
        <v>0</v>
      </c>
      <c r="V1020" s="27">
        <v>0</v>
      </c>
      <c r="W1020" s="26">
        <v>0.988499</v>
      </c>
      <c r="X1020" s="27">
        <v>0.626754</v>
      </c>
      <c r="Y1020" s="27">
        <v>486.024</v>
      </c>
      <c r="Z1020" s="26">
        <v>0.801084</v>
      </c>
      <c r="AA1020" s="27">
        <v>3.14254</v>
      </c>
      <c r="AB1020" s="27">
        <v>2236.49</v>
      </c>
      <c r="AC1020" s="26">
        <v>0</v>
      </c>
      <c r="AD1020" s="27">
        <v>0</v>
      </c>
      <c r="AE1020" s="27">
        <v>0</v>
      </c>
      <c r="AF1020" s="26">
        <v>0.836058</v>
      </c>
      <c r="AG1020" s="27">
        <v>0.0052639</v>
      </c>
      <c r="AH1020" s="27">
        <v>1053.45</v>
      </c>
      <c r="AI1020" s="26">
        <v>0.88916</v>
      </c>
      <c r="AJ1020" s="27">
        <v>0.939388</v>
      </c>
      <c r="AK1020" s="27">
        <v>595.394</v>
      </c>
      <c r="AL1020" s="26">
        <v>0</v>
      </c>
      <c r="AM1020" s="27">
        <v>0</v>
      </c>
      <c r="AN1020" s="27">
        <v>0</v>
      </c>
      <c r="AO1020" s="26">
        <v>0</v>
      </c>
      <c r="AP1020" s="27">
        <v>0</v>
      </c>
      <c r="AQ1020" s="27">
        <v>0</v>
      </c>
    </row>
    <row r="1021" spans="1:4" ht="17.25">
      <c r="A1021" s="25">
        <v>0.70555555555555605</v>
      </c>
      <c r="B1021" s="26">
        <v>0.930053</v>
      </c>
      <c r="C1021" s="27">
        <v>4.4907</v>
      </c>
      <c r="D1021" s="27">
        <v>9580.47</v>
      </c>
      <c r="E1021" s="26">
        <v>0.885719</v>
      </c>
      <c r="F1021" s="27">
        <v>27.0376</v>
      </c>
      <c r="G1021" s="27">
        <v>15165.1</v>
      </c>
      <c r="H1021" s="26">
        <v>0.887059</v>
      </c>
      <c r="I1021" s="27">
        <v>15.4658</v>
      </c>
      <c r="J1021" s="27">
        <v>11037.29</v>
      </c>
      <c r="K1021" s="26">
        <v>0.679597</v>
      </c>
      <c r="L1021" s="27">
        <v>0.0390599</v>
      </c>
      <c r="M1021" s="27">
        <v>6437.28</v>
      </c>
      <c r="N1021" s="26">
        <v>0.872915</v>
      </c>
      <c r="O1021" s="27">
        <v>25.364</v>
      </c>
      <c r="P1021" s="27">
        <v>10794.48</v>
      </c>
      <c r="Q1021" s="26">
        <v>0.62967</v>
      </c>
      <c r="R1021" s="27">
        <v>0.55703</v>
      </c>
      <c r="S1021" s="27">
        <v>590.61</v>
      </c>
      <c r="T1021" s="26">
        <v>0</v>
      </c>
      <c r="U1021" s="27">
        <v>0</v>
      </c>
      <c r="V1021" s="27">
        <v>0</v>
      </c>
      <c r="W1021" s="26">
        <v>0.988187</v>
      </c>
      <c r="X1021" s="27">
        <v>0.624915</v>
      </c>
      <c r="Y1021" s="27">
        <v>486.035</v>
      </c>
      <c r="Z1021" s="26">
        <v>0.800288</v>
      </c>
      <c r="AA1021" s="27">
        <v>3.1346</v>
      </c>
      <c r="AB1021" s="27">
        <v>2236.54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1053.45</v>
      </c>
      <c r="AI1021" s="26">
        <v>0.890529</v>
      </c>
      <c r="AJ1021" s="27">
        <v>0.93765</v>
      </c>
      <c r="AK1021" s="27">
        <v>595.41</v>
      </c>
      <c r="AL1021" s="26">
        <v>0</v>
      </c>
      <c r="AM1021" s="27">
        <v>0</v>
      </c>
      <c r="AN1021" s="27">
        <v>0</v>
      </c>
      <c r="AO1021" s="26">
        <v>0</v>
      </c>
      <c r="AP1021" s="27">
        <v>0</v>
      </c>
      <c r="AQ1021" s="27">
        <v>0</v>
      </c>
    </row>
    <row r="1022" spans="1:4" ht="17.25">
      <c r="A1022" s="25">
        <v>0.70625000000000004</v>
      </c>
      <c r="B1022" s="26">
        <v>0.929971</v>
      </c>
      <c r="C1022" s="27">
        <v>4.47844</v>
      </c>
      <c r="D1022" s="27">
        <v>9580.55</v>
      </c>
      <c r="E1022" s="26">
        <v>0.885608</v>
      </c>
      <c r="F1022" s="27">
        <v>27.161</v>
      </c>
      <c r="G1022" s="27">
        <v>15165.56</v>
      </c>
      <c r="H1022" s="26">
        <v>0.887055</v>
      </c>
      <c r="I1022" s="27">
        <v>15.5586</v>
      </c>
      <c r="J1022" s="27">
        <v>11037.57</v>
      </c>
      <c r="K1022" s="26">
        <v>0.67914</v>
      </c>
      <c r="L1022" s="27">
        <v>0.0393224</v>
      </c>
      <c r="M1022" s="27">
        <v>6437.28</v>
      </c>
      <c r="N1022" s="26">
        <v>0.872671</v>
      </c>
      <c r="O1022" s="27">
        <v>25.4839</v>
      </c>
      <c r="P1022" s="27">
        <v>10794.91</v>
      </c>
      <c r="Q1022" s="26">
        <v>0.626791</v>
      </c>
      <c r="R1022" s="27">
        <v>0.5553</v>
      </c>
      <c r="S1022" s="27">
        <v>590.619</v>
      </c>
      <c r="T1022" s="26">
        <v>0</v>
      </c>
      <c r="U1022" s="27">
        <v>0</v>
      </c>
      <c r="V1022" s="27">
        <v>0</v>
      </c>
      <c r="W1022" s="26">
        <v>0.988402</v>
      </c>
      <c r="X1022" s="27">
        <v>0.626925</v>
      </c>
      <c r="Y1022" s="27">
        <v>486.045</v>
      </c>
      <c r="Z1022" s="26">
        <v>0.797899</v>
      </c>
      <c r="AA1022" s="27">
        <v>3.14492</v>
      </c>
      <c r="AB1022" s="27">
        <v>2236.59</v>
      </c>
      <c r="AC1022" s="26">
        <v>0</v>
      </c>
      <c r="AD1022" s="27">
        <v>0</v>
      </c>
      <c r="AE1022" s="27">
        <v>0</v>
      </c>
      <c r="AF1022" s="26">
        <v>0.815929</v>
      </c>
      <c r="AG1022" s="27">
        <v>0.00522852</v>
      </c>
      <c r="AH1022" s="27">
        <v>1053.45</v>
      </c>
      <c r="AI1022" s="26">
        <v>0.889787</v>
      </c>
      <c r="AJ1022" s="27">
        <v>0.941878</v>
      </c>
      <c r="AK1022" s="27">
        <v>595.426</v>
      </c>
      <c r="AL1022" s="26">
        <v>0</v>
      </c>
      <c r="AM1022" s="27">
        <v>0</v>
      </c>
      <c r="AN1022" s="27">
        <v>0</v>
      </c>
      <c r="AO1022" s="26">
        <v>0</v>
      </c>
      <c r="AP1022" s="27">
        <v>0</v>
      </c>
      <c r="AQ1022" s="27">
        <v>0</v>
      </c>
    </row>
    <row r="1023" spans="1:4" ht="17.25">
      <c r="A1023" s="25">
        <v>0.70694444444444404</v>
      </c>
      <c r="B1023" s="26">
        <v>0.929763</v>
      </c>
      <c r="C1023" s="27">
        <v>4.48068</v>
      </c>
      <c r="D1023" s="27">
        <v>9580.62</v>
      </c>
      <c r="E1023" s="26">
        <v>0.885547</v>
      </c>
      <c r="F1023" s="27">
        <v>27.2434</v>
      </c>
      <c r="G1023" s="27">
        <v>15166</v>
      </c>
      <c r="H1023" s="26">
        <v>0.88715</v>
      </c>
      <c r="I1023" s="27">
        <v>15.6157</v>
      </c>
      <c r="J1023" s="27">
        <v>11037.82</v>
      </c>
      <c r="K1023" s="26">
        <v>0.679161</v>
      </c>
      <c r="L1023" s="27">
        <v>0.0392582</v>
      </c>
      <c r="M1023" s="27">
        <v>6437.28</v>
      </c>
      <c r="N1023" s="26">
        <v>0.872814</v>
      </c>
      <c r="O1023" s="27">
        <v>25.5918</v>
      </c>
      <c r="P1023" s="27">
        <v>10795.34</v>
      </c>
      <c r="Q1023" s="26">
        <v>0.628331</v>
      </c>
      <c r="R1023" s="27">
        <v>0.558038</v>
      </c>
      <c r="S1023" s="27">
        <v>590.628</v>
      </c>
      <c r="T1023" s="26">
        <v>0</v>
      </c>
      <c r="U1023" s="27">
        <v>0</v>
      </c>
      <c r="V1023" s="27">
        <v>0</v>
      </c>
      <c r="W1023" s="26">
        <v>0.9884</v>
      </c>
      <c r="X1023" s="27">
        <v>0.627051</v>
      </c>
      <c r="Y1023" s="27">
        <v>486.056</v>
      </c>
      <c r="Z1023" s="26">
        <v>0.794819</v>
      </c>
      <c r="AA1023" s="27">
        <v>3.14435</v>
      </c>
      <c r="AB1023" s="27">
        <v>2236.65</v>
      </c>
      <c r="AC1023" s="26">
        <v>0</v>
      </c>
      <c r="AD1023" s="27">
        <v>0</v>
      </c>
      <c r="AE1023" s="27">
        <v>0</v>
      </c>
      <c r="AF1023" s="26">
        <v>0.833302</v>
      </c>
      <c r="AG1023" s="27">
        <v>0.00534529</v>
      </c>
      <c r="AH1023" s="27">
        <v>1053.45</v>
      </c>
      <c r="AI1023" s="26">
        <v>0.871348</v>
      </c>
      <c r="AJ1023" s="27">
        <v>6.82523</v>
      </c>
      <c r="AK1023" s="27">
        <v>595.484</v>
      </c>
      <c r="AL1023" s="26">
        <v>0</v>
      </c>
      <c r="AM1023" s="27">
        <v>0</v>
      </c>
      <c r="AN1023" s="27">
        <v>0</v>
      </c>
      <c r="AO1023" s="26">
        <v>0</v>
      </c>
      <c r="AP1023" s="27">
        <v>0</v>
      </c>
      <c r="AQ1023" s="27">
        <v>0</v>
      </c>
    </row>
    <row r="1024" spans="1:4" ht="17.25">
      <c r="A1024" s="25">
        <v>0.70763888888888904</v>
      </c>
      <c r="B1024" s="26">
        <v>0.929054</v>
      </c>
      <c r="C1024" s="27">
        <v>4.48536</v>
      </c>
      <c r="D1024" s="27">
        <v>9580.69</v>
      </c>
      <c r="E1024" s="26">
        <v>0.883927</v>
      </c>
      <c r="F1024" s="27">
        <v>27.5083</v>
      </c>
      <c r="G1024" s="27">
        <v>15166.45</v>
      </c>
      <c r="H1024" s="26">
        <v>0.885968</v>
      </c>
      <c r="I1024" s="27">
        <v>15.7813</v>
      </c>
      <c r="J1024" s="27">
        <v>11038.09</v>
      </c>
      <c r="K1024" s="26">
        <v>0.675419</v>
      </c>
      <c r="L1024" s="27">
        <v>0.0397323</v>
      </c>
      <c r="M1024" s="27">
        <v>6437.28</v>
      </c>
      <c r="N1024" s="26">
        <v>0.872372</v>
      </c>
      <c r="O1024" s="27">
        <v>26.0993</v>
      </c>
      <c r="P1024" s="27">
        <v>10795.76</v>
      </c>
      <c r="Q1024" s="26">
        <v>0.625331</v>
      </c>
      <c r="R1024" s="27">
        <v>0.559836</v>
      </c>
      <c r="S1024" s="27">
        <v>590.638</v>
      </c>
      <c r="T1024" s="26">
        <v>0</v>
      </c>
      <c r="U1024" s="27">
        <v>0</v>
      </c>
      <c r="V1024" s="27">
        <v>0</v>
      </c>
      <c r="W1024" s="26">
        <v>0.988728</v>
      </c>
      <c r="X1024" s="27">
        <v>0.632307</v>
      </c>
      <c r="Y1024" s="27">
        <v>486.066</v>
      </c>
      <c r="Z1024" s="26">
        <v>0.795857</v>
      </c>
      <c r="AA1024" s="27">
        <v>3.14321</v>
      </c>
      <c r="AB1024" s="27">
        <v>2236.7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1053.45</v>
      </c>
      <c r="AI1024" s="26">
        <v>0.875052</v>
      </c>
      <c r="AJ1024" s="27">
        <v>7.1</v>
      </c>
      <c r="AK1024" s="27">
        <v>595.6</v>
      </c>
      <c r="AL1024" s="26">
        <v>0</v>
      </c>
      <c r="AM1024" s="27">
        <v>0</v>
      </c>
      <c r="AN1024" s="27">
        <v>0</v>
      </c>
      <c r="AO1024" s="26">
        <v>0</v>
      </c>
      <c r="AP1024" s="27">
        <v>0</v>
      </c>
      <c r="AQ1024" s="27">
        <v>0</v>
      </c>
    </row>
    <row r="1025" spans="1:4" ht="17.25">
      <c r="A1025" s="25">
        <v>0.70833333333333304</v>
      </c>
      <c r="B1025" s="26">
        <v>0.929154</v>
      </c>
      <c r="C1025" s="27">
        <v>4.48373</v>
      </c>
      <c r="D1025" s="27">
        <v>9580.77</v>
      </c>
      <c r="E1025" s="26">
        <v>0.885215</v>
      </c>
      <c r="F1025" s="27">
        <v>27.817</v>
      </c>
      <c r="G1025" s="27">
        <v>15166.92</v>
      </c>
      <c r="H1025" s="26">
        <v>0.886712</v>
      </c>
      <c r="I1025" s="27">
        <v>15.8997</v>
      </c>
      <c r="J1025" s="27">
        <v>11038.34</v>
      </c>
      <c r="K1025" s="26">
        <v>0.675742</v>
      </c>
      <c r="L1025" s="27">
        <v>0.0396853</v>
      </c>
      <c r="M1025" s="27">
        <v>6437.28</v>
      </c>
      <c r="N1025" s="26">
        <v>0.877874</v>
      </c>
      <c r="O1025" s="27">
        <v>27.1936</v>
      </c>
      <c r="P1025" s="27">
        <v>10796.22</v>
      </c>
      <c r="Q1025" s="26">
        <v>0.624653</v>
      </c>
      <c r="R1025" s="27">
        <v>0.559064</v>
      </c>
      <c r="S1025" s="27">
        <v>590.647</v>
      </c>
      <c r="T1025" s="26">
        <v>0</v>
      </c>
      <c r="U1025" s="27">
        <v>0</v>
      </c>
      <c r="V1025" s="27">
        <v>0</v>
      </c>
      <c r="W1025" s="26">
        <v>0.988756</v>
      </c>
      <c r="X1025" s="27">
        <v>0.631928</v>
      </c>
      <c r="Y1025" s="27">
        <v>486.077</v>
      </c>
      <c r="Z1025" s="26">
        <v>0.799599</v>
      </c>
      <c r="AA1025" s="27">
        <v>3.1349</v>
      </c>
      <c r="AB1025" s="27">
        <v>2236.75</v>
      </c>
      <c r="AC1025" s="26">
        <v>0</v>
      </c>
      <c r="AD1025" s="27">
        <v>0</v>
      </c>
      <c r="AE1025" s="27">
        <v>0</v>
      </c>
      <c r="AF1025" s="26">
        <v>0.833213</v>
      </c>
      <c r="AG1025" s="27">
        <v>0.00526193</v>
      </c>
      <c r="AH1025" s="27">
        <v>1053.45</v>
      </c>
      <c r="AI1025" s="26">
        <v>0.876806</v>
      </c>
      <c r="AJ1025" s="27">
        <v>7.17693</v>
      </c>
      <c r="AK1025" s="27">
        <v>595.72</v>
      </c>
      <c r="AL1025" s="26">
        <v>0</v>
      </c>
      <c r="AM1025" s="27">
        <v>0</v>
      </c>
      <c r="AN1025" s="27">
        <v>0</v>
      </c>
      <c r="AO1025" s="26">
        <v>0</v>
      </c>
      <c r="AP1025" s="27">
        <v>0</v>
      </c>
      <c r="AQ1025" s="27">
        <v>0</v>
      </c>
    </row>
    <row r="1026" spans="1:4" ht="17.25">
      <c r="A1026" s="25">
        <v>0.70902777777777803</v>
      </c>
      <c r="B1026" s="26">
        <v>0.929497</v>
      </c>
      <c r="C1026" s="27">
        <v>4.48051</v>
      </c>
      <c r="D1026" s="27">
        <v>9580.85</v>
      </c>
      <c r="E1026" s="26">
        <v>0.887765</v>
      </c>
      <c r="F1026" s="27">
        <v>27.9959</v>
      </c>
      <c r="G1026" s="27">
        <v>15167.38</v>
      </c>
      <c r="H1026" s="26">
        <v>0.889081</v>
      </c>
      <c r="I1026" s="27">
        <v>15.9961</v>
      </c>
      <c r="J1026" s="27">
        <v>11038.6</v>
      </c>
      <c r="K1026" s="26">
        <v>0.678552</v>
      </c>
      <c r="L1026" s="27">
        <v>0.0394419</v>
      </c>
      <c r="M1026" s="27">
        <v>6437.28</v>
      </c>
      <c r="N1026" s="26">
        <v>0.879979</v>
      </c>
      <c r="O1026" s="27">
        <v>27.3173</v>
      </c>
      <c r="P1026" s="27">
        <v>10796.66</v>
      </c>
      <c r="Q1026" s="26">
        <v>0.625787</v>
      </c>
      <c r="R1026" s="27">
        <v>0.556243</v>
      </c>
      <c r="S1026" s="27">
        <v>590.656</v>
      </c>
      <c r="T1026" s="26">
        <v>0</v>
      </c>
      <c r="U1026" s="27">
        <v>0</v>
      </c>
      <c r="V1026" s="27">
        <v>0</v>
      </c>
      <c r="W1026" s="26">
        <v>0.988511</v>
      </c>
      <c r="X1026" s="27">
        <v>0.628434</v>
      </c>
      <c r="Y1026" s="27">
        <v>486.087</v>
      </c>
      <c r="Z1026" s="26">
        <v>0.801102</v>
      </c>
      <c r="AA1026" s="27">
        <v>3.13153</v>
      </c>
      <c r="AB1026" s="27">
        <v>2236.8</v>
      </c>
      <c r="AC1026" s="26">
        <v>0</v>
      </c>
      <c r="AD1026" s="27">
        <v>0</v>
      </c>
      <c r="AE1026" s="27">
        <v>0</v>
      </c>
      <c r="AF1026" s="26">
        <v>0.828189</v>
      </c>
      <c r="AG1026" s="27">
        <v>0.00529335</v>
      </c>
      <c r="AH1026" s="27">
        <v>1053.45</v>
      </c>
      <c r="AI1026" s="26">
        <v>0.880509</v>
      </c>
      <c r="AJ1026" s="27">
        <v>7.28575</v>
      </c>
      <c r="AK1026" s="27">
        <v>595.842</v>
      </c>
      <c r="AL1026" s="26">
        <v>0</v>
      </c>
      <c r="AM1026" s="27">
        <v>0</v>
      </c>
      <c r="AN1026" s="27">
        <v>0</v>
      </c>
      <c r="AO1026" s="26">
        <v>0</v>
      </c>
      <c r="AP1026" s="27">
        <v>0</v>
      </c>
      <c r="AQ1026" s="27">
        <v>0</v>
      </c>
    </row>
    <row r="1027" spans="1:4" ht="17.25">
      <c r="A1027" s="25">
        <v>0.70972222222222203</v>
      </c>
      <c r="B1027" s="26">
        <v>0.930173</v>
      </c>
      <c r="C1027" s="27">
        <v>4.48238</v>
      </c>
      <c r="D1027" s="27">
        <v>9580.92</v>
      </c>
      <c r="E1027" s="26">
        <v>0.889863</v>
      </c>
      <c r="F1027" s="27">
        <v>28.1117</v>
      </c>
      <c r="G1027" s="27">
        <v>15167.86</v>
      </c>
      <c r="H1027" s="26">
        <v>0.891</v>
      </c>
      <c r="I1027" s="27">
        <v>16.1012</v>
      </c>
      <c r="J1027" s="27">
        <v>11038.88</v>
      </c>
      <c r="K1027" s="26">
        <v>0.679486</v>
      </c>
      <c r="L1027" s="27">
        <v>0.0393303</v>
      </c>
      <c r="M1027" s="27">
        <v>6437.28</v>
      </c>
      <c r="N1027" s="26">
        <v>0.882029</v>
      </c>
      <c r="O1027" s="27">
        <v>27.4845</v>
      </c>
      <c r="P1027" s="27">
        <v>10797.12</v>
      </c>
      <c r="Q1027" s="26">
        <v>0.628569</v>
      </c>
      <c r="R1027" s="27">
        <v>0.558426</v>
      </c>
      <c r="S1027" s="27">
        <v>590.665</v>
      </c>
      <c r="T1027" s="26">
        <v>0</v>
      </c>
      <c r="U1027" s="27">
        <v>0</v>
      </c>
      <c r="V1027" s="27">
        <v>0</v>
      </c>
      <c r="W1027" s="26">
        <v>0.988515</v>
      </c>
      <c r="X1027" s="27">
        <v>0.626349</v>
      </c>
      <c r="Y1027" s="27">
        <v>486.098</v>
      </c>
      <c r="Z1027" s="26">
        <v>0.803268</v>
      </c>
      <c r="AA1027" s="27">
        <v>3.11934</v>
      </c>
      <c r="AB1027" s="27">
        <v>2236.86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1053.45</v>
      </c>
      <c r="AI1027" s="26">
        <v>0.89908</v>
      </c>
      <c r="AJ1027" s="27">
        <v>0.933406</v>
      </c>
      <c r="AK1027" s="27">
        <v>595.935</v>
      </c>
      <c r="AL1027" s="26">
        <v>0</v>
      </c>
      <c r="AM1027" s="27">
        <v>0</v>
      </c>
      <c r="AN1027" s="27">
        <v>0</v>
      </c>
      <c r="AO1027" s="26">
        <v>0</v>
      </c>
      <c r="AP1027" s="27">
        <v>0</v>
      </c>
      <c r="AQ1027" s="27">
        <v>0</v>
      </c>
    </row>
    <row r="1028" spans="1:4" ht="17.25">
      <c r="A1028" s="25">
        <v>0.71041666666666703</v>
      </c>
      <c r="B1028" s="26">
        <v>0.930303</v>
      </c>
      <c r="C1028" s="27">
        <v>4.48109</v>
      </c>
      <c r="D1028" s="27">
        <v>9580.99</v>
      </c>
      <c r="E1028" s="26">
        <v>0.888958</v>
      </c>
      <c r="F1028" s="27">
        <v>27.4962</v>
      </c>
      <c r="G1028" s="27">
        <v>15168.32</v>
      </c>
      <c r="H1028" s="26">
        <v>0.890354</v>
      </c>
      <c r="I1028" s="27">
        <v>15.7198</v>
      </c>
      <c r="J1028" s="27">
        <v>11039.14</v>
      </c>
      <c r="K1028" s="26">
        <v>0.682391</v>
      </c>
      <c r="L1028" s="27">
        <v>0.0388591</v>
      </c>
      <c r="M1028" s="27">
        <v>6437.28</v>
      </c>
      <c r="N1028" s="26">
        <v>0.878826</v>
      </c>
      <c r="O1028" s="27">
        <v>26.2612</v>
      </c>
      <c r="P1028" s="27">
        <v>10797.56</v>
      </c>
      <c r="Q1028" s="26">
        <v>0.630733</v>
      </c>
      <c r="R1028" s="27">
        <v>0.55552</v>
      </c>
      <c r="S1028" s="27">
        <v>590.675</v>
      </c>
      <c r="T1028" s="26">
        <v>0</v>
      </c>
      <c r="U1028" s="27">
        <v>0</v>
      </c>
      <c r="V1028" s="27">
        <v>0</v>
      </c>
      <c r="W1028" s="26">
        <v>0.988088</v>
      </c>
      <c r="X1028" s="27">
        <v>0.622545</v>
      </c>
      <c r="Y1028" s="27">
        <v>486.108</v>
      </c>
      <c r="Z1028" s="26">
        <v>0.802548</v>
      </c>
      <c r="AA1028" s="27">
        <v>3.12546</v>
      </c>
      <c r="AB1028" s="27">
        <v>2236.91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1053.45</v>
      </c>
      <c r="AI1028" s="26">
        <v>0.899704</v>
      </c>
      <c r="AJ1028" s="27">
        <v>0.929574</v>
      </c>
      <c r="AK1028" s="27">
        <v>595.951</v>
      </c>
      <c r="AL1028" s="26">
        <v>0</v>
      </c>
      <c r="AM1028" s="27">
        <v>0</v>
      </c>
      <c r="AN1028" s="27">
        <v>0</v>
      </c>
      <c r="AO1028" s="26">
        <v>0</v>
      </c>
      <c r="AP1028" s="27">
        <v>0</v>
      </c>
      <c r="AQ1028" s="27">
        <v>0</v>
      </c>
    </row>
    <row r="1029" spans="1:4" ht="17.25">
      <c r="A1029" s="25">
        <v>0.71111111111111103</v>
      </c>
      <c r="B1029" s="26">
        <v>0.930336</v>
      </c>
      <c r="C1029" s="27">
        <v>4.48245</v>
      </c>
      <c r="D1029" s="27">
        <v>9581.07</v>
      </c>
      <c r="E1029" s="26">
        <v>0.887433</v>
      </c>
      <c r="F1029" s="27">
        <v>27.1357</v>
      </c>
      <c r="G1029" s="27">
        <v>15168.77</v>
      </c>
      <c r="H1029" s="26">
        <v>0.888736</v>
      </c>
      <c r="I1029" s="27">
        <v>15.5436</v>
      </c>
      <c r="J1029" s="27">
        <v>11039.4</v>
      </c>
      <c r="K1029" s="26">
        <v>0.681136</v>
      </c>
      <c r="L1029" s="27">
        <v>0.0388511</v>
      </c>
      <c r="M1029" s="27">
        <v>6437.28</v>
      </c>
      <c r="N1029" s="26">
        <v>0.87457</v>
      </c>
      <c r="O1029" s="27">
        <v>25.4447</v>
      </c>
      <c r="P1029" s="27">
        <v>10798</v>
      </c>
      <c r="Q1029" s="26">
        <v>0.628917</v>
      </c>
      <c r="R1029" s="27">
        <v>0.554096</v>
      </c>
      <c r="S1029" s="27">
        <v>590.684</v>
      </c>
      <c r="T1029" s="26">
        <v>0</v>
      </c>
      <c r="U1029" s="27">
        <v>0</v>
      </c>
      <c r="V1029" s="27">
        <v>0</v>
      </c>
      <c r="W1029" s="26">
        <v>0.988178</v>
      </c>
      <c r="X1029" s="27">
        <v>0.622892</v>
      </c>
      <c r="Y1029" s="27">
        <v>486.118</v>
      </c>
      <c r="Z1029" s="26">
        <v>0.809314</v>
      </c>
      <c r="AA1029" s="27">
        <v>3.10859</v>
      </c>
      <c r="AB1029" s="27">
        <v>2236.96</v>
      </c>
      <c r="AC1029" s="26">
        <v>0</v>
      </c>
      <c r="AD1029" s="27">
        <v>0</v>
      </c>
      <c r="AE1029" s="27">
        <v>0</v>
      </c>
      <c r="AF1029" s="26">
        <v>0.872865</v>
      </c>
      <c r="AG1029" s="27">
        <v>4.94845</v>
      </c>
      <c r="AH1029" s="27">
        <v>1053.47</v>
      </c>
      <c r="AI1029" s="26">
        <v>0.899668</v>
      </c>
      <c r="AJ1029" s="27">
        <v>0.92898</v>
      </c>
      <c r="AK1029" s="27">
        <v>595.967</v>
      </c>
      <c r="AL1029" s="26">
        <v>0</v>
      </c>
      <c r="AM1029" s="27">
        <v>0</v>
      </c>
      <c r="AN1029" s="27">
        <v>0</v>
      </c>
      <c r="AO1029" s="26">
        <v>0</v>
      </c>
      <c r="AP1029" s="27">
        <v>0</v>
      </c>
      <c r="AQ1029" s="27">
        <v>0</v>
      </c>
    </row>
    <row r="1030" spans="1:4" ht="17.25">
      <c r="A1030" s="25">
        <v>0.71180555555555602</v>
      </c>
      <c r="B1030" s="26">
        <v>0.930181</v>
      </c>
      <c r="C1030" s="27">
        <v>4.48095</v>
      </c>
      <c r="D1030" s="27">
        <v>9581.14</v>
      </c>
      <c r="E1030" s="26">
        <v>0.885757</v>
      </c>
      <c r="F1030" s="27">
        <v>26.7824</v>
      </c>
      <c r="G1030" s="27">
        <v>15169.22</v>
      </c>
      <c r="H1030" s="26">
        <v>0.887261</v>
      </c>
      <c r="I1030" s="27">
        <v>15.3639</v>
      </c>
      <c r="J1030" s="27">
        <v>11039.66</v>
      </c>
      <c r="K1030" s="26">
        <v>0.679792</v>
      </c>
      <c r="L1030" s="27">
        <v>0.0387462</v>
      </c>
      <c r="M1030" s="27">
        <v>6437.28</v>
      </c>
      <c r="N1030" s="26">
        <v>0.872543</v>
      </c>
      <c r="O1030" s="27">
        <v>25.0948</v>
      </c>
      <c r="P1030" s="27">
        <v>10798.43</v>
      </c>
      <c r="Q1030" s="26">
        <v>0.630723</v>
      </c>
      <c r="R1030" s="27">
        <v>0.556706</v>
      </c>
      <c r="S1030" s="27">
        <v>590.693</v>
      </c>
      <c r="T1030" s="26">
        <v>0</v>
      </c>
      <c r="U1030" s="27">
        <v>0</v>
      </c>
      <c r="V1030" s="27">
        <v>0</v>
      </c>
      <c r="W1030" s="26">
        <v>0.988175</v>
      </c>
      <c r="X1030" s="27">
        <v>0.623492</v>
      </c>
      <c r="Y1030" s="27">
        <v>486.129</v>
      </c>
      <c r="Z1030" s="26">
        <v>0.808546</v>
      </c>
      <c r="AA1030" s="27">
        <v>3.10939</v>
      </c>
      <c r="AB1030" s="27">
        <v>2237.01</v>
      </c>
      <c r="AC1030" s="26">
        <v>0</v>
      </c>
      <c r="AD1030" s="27">
        <v>0</v>
      </c>
      <c r="AE1030" s="27">
        <v>0</v>
      </c>
      <c r="AF1030" s="26">
        <v>0.874717</v>
      </c>
      <c r="AG1030" s="27">
        <v>4.997</v>
      </c>
      <c r="AH1030" s="27">
        <v>1053.55</v>
      </c>
      <c r="AI1030" s="26">
        <v>0.899817</v>
      </c>
      <c r="AJ1030" s="27">
        <v>0.931522</v>
      </c>
      <c r="AK1030" s="27">
        <v>595.982</v>
      </c>
      <c r="AL1030" s="26">
        <v>0</v>
      </c>
      <c r="AM1030" s="27">
        <v>0</v>
      </c>
      <c r="AN1030" s="27">
        <v>0</v>
      </c>
      <c r="AO1030" s="26">
        <v>0</v>
      </c>
      <c r="AP1030" s="27">
        <v>0</v>
      </c>
      <c r="AQ1030" s="27">
        <v>0</v>
      </c>
    </row>
    <row r="1031" spans="1:4" ht="17.25">
      <c r="A1031" s="25">
        <v>0.71250000000000002</v>
      </c>
      <c r="B1031" s="26">
        <v>0.930038</v>
      </c>
      <c r="C1031" s="27">
        <v>4.47985</v>
      </c>
      <c r="D1031" s="27">
        <v>9581.22</v>
      </c>
      <c r="E1031" s="26">
        <v>0.884123</v>
      </c>
      <c r="F1031" s="27">
        <v>26.5356</v>
      </c>
      <c r="G1031" s="27">
        <v>15169.66</v>
      </c>
      <c r="H1031" s="26">
        <v>0.885951</v>
      </c>
      <c r="I1031" s="27">
        <v>15.223</v>
      </c>
      <c r="J1031" s="27">
        <v>11039.91</v>
      </c>
      <c r="K1031" s="26">
        <v>0.680107</v>
      </c>
      <c r="L1031" s="27">
        <v>0.03892</v>
      </c>
      <c r="M1031" s="27">
        <v>6437.28</v>
      </c>
      <c r="N1031" s="26">
        <v>0.870698</v>
      </c>
      <c r="O1031" s="27">
        <v>24.8474</v>
      </c>
      <c r="P1031" s="27">
        <v>10798.83</v>
      </c>
      <c r="Q1031" s="26">
        <v>0.630182</v>
      </c>
      <c r="R1031" s="27">
        <v>0.558107</v>
      </c>
      <c r="S1031" s="27">
        <v>590.702</v>
      </c>
      <c r="T1031" s="26">
        <v>0</v>
      </c>
      <c r="U1031" s="27">
        <v>0</v>
      </c>
      <c r="V1031" s="27">
        <v>0</v>
      </c>
      <c r="W1031" s="26">
        <v>0.988193</v>
      </c>
      <c r="X1031" s="27">
        <v>0.62386</v>
      </c>
      <c r="Y1031" s="27">
        <v>486.139</v>
      </c>
      <c r="Z1031" s="26">
        <v>0.809022</v>
      </c>
      <c r="AA1031" s="27">
        <v>3.10807</v>
      </c>
      <c r="AB1031" s="27">
        <v>2237.06</v>
      </c>
      <c r="AC1031" s="26">
        <v>0</v>
      </c>
      <c r="AD1031" s="27">
        <v>0</v>
      </c>
      <c r="AE1031" s="27">
        <v>0</v>
      </c>
      <c r="AF1031" s="26">
        <v>0.875859</v>
      </c>
      <c r="AG1031" s="27">
        <v>5.02822</v>
      </c>
      <c r="AH1031" s="27">
        <v>1053.63</v>
      </c>
      <c r="AI1031" s="26">
        <v>0.8991</v>
      </c>
      <c r="AJ1031" s="27">
        <v>0.926505</v>
      </c>
      <c r="AK1031" s="27">
        <v>595.997</v>
      </c>
      <c r="AL1031" s="26">
        <v>0</v>
      </c>
      <c r="AM1031" s="27">
        <v>0</v>
      </c>
      <c r="AN1031" s="27">
        <v>0</v>
      </c>
      <c r="AO1031" s="26">
        <v>0</v>
      </c>
      <c r="AP1031" s="27">
        <v>0</v>
      </c>
      <c r="AQ1031" s="27">
        <v>0</v>
      </c>
    </row>
    <row r="1032" spans="1:4" ht="17.25">
      <c r="A1032" s="25">
        <v>0.71319444444444402</v>
      </c>
      <c r="B1032" s="26">
        <v>0.930121</v>
      </c>
      <c r="C1032" s="27">
        <v>4.4787</v>
      </c>
      <c r="D1032" s="27">
        <v>9581.29</v>
      </c>
      <c r="E1032" s="26">
        <v>0.883284</v>
      </c>
      <c r="F1032" s="27">
        <v>26.2906</v>
      </c>
      <c r="G1032" s="27">
        <v>15170.11</v>
      </c>
      <c r="H1032" s="26">
        <v>0.884918</v>
      </c>
      <c r="I1032" s="27">
        <v>15.0883</v>
      </c>
      <c r="J1032" s="27">
        <v>11040.17</v>
      </c>
      <c r="K1032" s="26">
        <v>0.681218</v>
      </c>
      <c r="L1032" s="27">
        <v>0.0389303</v>
      </c>
      <c r="M1032" s="27">
        <v>6437.28</v>
      </c>
      <c r="N1032" s="26">
        <v>0.869568</v>
      </c>
      <c r="O1032" s="27">
        <v>24.5842</v>
      </c>
      <c r="P1032" s="27">
        <v>10799.25</v>
      </c>
      <c r="Q1032" s="26">
        <v>0.630683</v>
      </c>
      <c r="R1032" s="27">
        <v>0.556847</v>
      </c>
      <c r="S1032" s="27">
        <v>590.712</v>
      </c>
      <c r="T1032" s="26">
        <v>0</v>
      </c>
      <c r="U1032" s="27">
        <v>0</v>
      </c>
      <c r="V1032" s="27">
        <v>0</v>
      </c>
      <c r="W1032" s="26">
        <v>0.988253</v>
      </c>
      <c r="X1032" s="27">
        <v>0.623208</v>
      </c>
      <c r="Y1032" s="27">
        <v>486.15</v>
      </c>
      <c r="Z1032" s="26">
        <v>0.808196</v>
      </c>
      <c r="AA1032" s="27">
        <v>3.11052</v>
      </c>
      <c r="AB1032" s="27">
        <v>2237.11</v>
      </c>
      <c r="AC1032" s="26">
        <v>0</v>
      </c>
      <c r="AD1032" s="27">
        <v>0</v>
      </c>
      <c r="AE1032" s="27">
        <v>0</v>
      </c>
      <c r="AF1032" s="26">
        <v>0.8763</v>
      </c>
      <c r="AG1032" s="27">
        <v>5.05774</v>
      </c>
      <c r="AH1032" s="27">
        <v>1053.72</v>
      </c>
      <c r="AI1032" s="26">
        <v>0.899123</v>
      </c>
      <c r="AJ1032" s="27">
        <v>0.925137</v>
      </c>
      <c r="AK1032" s="27">
        <v>596.013</v>
      </c>
      <c r="AL1032" s="26">
        <v>0</v>
      </c>
      <c r="AM1032" s="27">
        <v>0</v>
      </c>
      <c r="AN1032" s="27">
        <v>0</v>
      </c>
      <c r="AO1032" s="26">
        <v>0</v>
      </c>
      <c r="AP1032" s="27">
        <v>0</v>
      </c>
      <c r="AQ1032" s="27">
        <v>0</v>
      </c>
    </row>
    <row r="1033" spans="1:4" ht="17.25">
      <c r="A1033" s="25">
        <v>0.71388888888888902</v>
      </c>
      <c r="B1033" s="26">
        <v>0.930081</v>
      </c>
      <c r="C1033" s="27">
        <v>4.48263</v>
      </c>
      <c r="D1033" s="27">
        <v>9581.37</v>
      </c>
      <c r="E1033" s="26">
        <v>0.883671</v>
      </c>
      <c r="F1033" s="27">
        <v>26.5296</v>
      </c>
      <c r="G1033" s="27">
        <v>15170.54</v>
      </c>
      <c r="H1033" s="26">
        <v>0.885644</v>
      </c>
      <c r="I1033" s="27">
        <v>15.2155</v>
      </c>
      <c r="J1033" s="27">
        <v>11040.42</v>
      </c>
      <c r="K1033" s="26">
        <v>0.679274</v>
      </c>
      <c r="L1033" s="27">
        <v>0.0390094</v>
      </c>
      <c r="M1033" s="27">
        <v>6437.28</v>
      </c>
      <c r="N1033" s="26">
        <v>0.86924</v>
      </c>
      <c r="O1033" s="27">
        <v>24.6735</v>
      </c>
      <c r="P1033" s="27">
        <v>10799.66</v>
      </c>
      <c r="Q1033" s="26">
        <v>0.628126</v>
      </c>
      <c r="R1033" s="27">
        <v>0.553907</v>
      </c>
      <c r="S1033" s="27">
        <v>590.721</v>
      </c>
      <c r="T1033" s="26">
        <v>0</v>
      </c>
      <c r="U1033" s="27">
        <v>0</v>
      </c>
      <c r="V1033" s="27">
        <v>0</v>
      </c>
      <c r="W1033" s="26">
        <v>0.988337</v>
      </c>
      <c r="X1033" s="27">
        <v>0.624878</v>
      </c>
      <c r="Y1033" s="27">
        <v>486.16</v>
      </c>
      <c r="Z1033" s="26">
        <v>0.809327</v>
      </c>
      <c r="AA1033" s="27">
        <v>3.11022</v>
      </c>
      <c r="AB1033" s="27">
        <v>2237.17</v>
      </c>
      <c r="AC1033" s="26">
        <v>0</v>
      </c>
      <c r="AD1033" s="27">
        <v>0</v>
      </c>
      <c r="AE1033" s="27">
        <v>0</v>
      </c>
      <c r="AF1033" s="26">
        <v>0.876148</v>
      </c>
      <c r="AG1033" s="27">
        <v>4.99655</v>
      </c>
      <c r="AH1033" s="27">
        <v>1053.8</v>
      </c>
      <c r="AI1033" s="26">
        <v>0.899663</v>
      </c>
      <c r="AJ1033" s="27">
        <v>0.926807</v>
      </c>
      <c r="AK1033" s="27">
        <v>596.028</v>
      </c>
      <c r="AL1033" s="26">
        <v>0</v>
      </c>
      <c r="AM1033" s="27">
        <v>0</v>
      </c>
      <c r="AN1033" s="27">
        <v>0</v>
      </c>
      <c r="AO1033" s="26">
        <v>0</v>
      </c>
      <c r="AP1033" s="27">
        <v>0</v>
      </c>
      <c r="AQ1033" s="27">
        <v>0</v>
      </c>
    </row>
    <row r="1034" spans="1:4" ht="17.25">
      <c r="A1034" s="25">
        <v>0.71458333333333302</v>
      </c>
      <c r="B1034" s="26">
        <v>0.930001</v>
      </c>
      <c r="C1034" s="27">
        <v>4.4776</v>
      </c>
      <c r="D1034" s="27">
        <v>9581.44</v>
      </c>
      <c r="E1034" s="26">
        <v>0.884847</v>
      </c>
      <c r="F1034" s="27">
        <v>26.6756</v>
      </c>
      <c r="G1034" s="27">
        <v>15170.98</v>
      </c>
      <c r="H1034" s="26">
        <v>0.886102</v>
      </c>
      <c r="I1034" s="27">
        <v>15.2533</v>
      </c>
      <c r="J1034" s="27">
        <v>11040.67</v>
      </c>
      <c r="K1034" s="26">
        <v>0.679331</v>
      </c>
      <c r="L1034" s="27">
        <v>0.0387592</v>
      </c>
      <c r="M1034" s="27">
        <v>6437.28</v>
      </c>
      <c r="N1034" s="26">
        <v>0.870493</v>
      </c>
      <c r="O1034" s="27">
        <v>24.8013</v>
      </c>
      <c r="P1034" s="27">
        <v>10800.07</v>
      </c>
      <c r="Q1034" s="26">
        <v>0.630032</v>
      </c>
      <c r="R1034" s="27">
        <v>0.556973</v>
      </c>
      <c r="S1034" s="27">
        <v>590.73</v>
      </c>
      <c r="T1034" s="26">
        <v>0</v>
      </c>
      <c r="U1034" s="27">
        <v>0</v>
      </c>
      <c r="V1034" s="27">
        <v>0</v>
      </c>
      <c r="W1034" s="26">
        <v>0.988194</v>
      </c>
      <c r="X1034" s="27">
        <v>0.623401</v>
      </c>
      <c r="Y1034" s="27">
        <v>486.171</v>
      </c>
      <c r="Z1034" s="26">
        <v>0.807593</v>
      </c>
      <c r="AA1034" s="27">
        <v>3.11523</v>
      </c>
      <c r="AB1034" s="27">
        <v>2237.22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1053.85</v>
      </c>
      <c r="AI1034" s="26">
        <v>0.899654</v>
      </c>
      <c r="AJ1034" s="27">
        <v>0.922784</v>
      </c>
      <c r="AK1034" s="27">
        <v>596.044</v>
      </c>
      <c r="AL1034" s="26">
        <v>0</v>
      </c>
      <c r="AM1034" s="27">
        <v>0</v>
      </c>
      <c r="AN1034" s="27">
        <v>0</v>
      </c>
      <c r="AO1034" s="26">
        <v>0</v>
      </c>
      <c r="AP1034" s="27">
        <v>0</v>
      </c>
      <c r="AQ1034" s="27">
        <v>0</v>
      </c>
    </row>
    <row r="1035" spans="1:4" ht="17.25">
      <c r="A1035" s="25">
        <v>0.71527777777777801</v>
      </c>
      <c r="B1035" s="26">
        <v>0.930209</v>
      </c>
      <c r="C1035" s="27">
        <v>4.47572</v>
      </c>
      <c r="D1035" s="27">
        <v>9581.52</v>
      </c>
      <c r="E1035" s="26">
        <v>0.886027</v>
      </c>
      <c r="F1035" s="27">
        <v>26.8556</v>
      </c>
      <c r="G1035" s="27">
        <v>15171.44</v>
      </c>
      <c r="H1035" s="26">
        <v>0.887454</v>
      </c>
      <c r="I1035" s="27">
        <v>15.3821</v>
      </c>
      <c r="J1035" s="27">
        <v>11040.93</v>
      </c>
      <c r="K1035" s="26">
        <v>0.680102</v>
      </c>
      <c r="L1035" s="27">
        <v>0.0387239</v>
      </c>
      <c r="M1035" s="27">
        <v>6437.28</v>
      </c>
      <c r="N1035" s="26">
        <v>0.872654</v>
      </c>
      <c r="O1035" s="27">
        <v>25.0551</v>
      </c>
      <c r="P1035" s="27">
        <v>10800.49</v>
      </c>
      <c r="Q1035" s="26">
        <v>0.629093</v>
      </c>
      <c r="R1035" s="27">
        <v>0.5542</v>
      </c>
      <c r="S1035" s="27">
        <v>590.74</v>
      </c>
      <c r="T1035" s="26">
        <v>0</v>
      </c>
      <c r="U1035" s="27">
        <v>0</v>
      </c>
      <c r="V1035" s="27">
        <v>0</v>
      </c>
      <c r="W1035" s="26">
        <v>0.988129</v>
      </c>
      <c r="X1035" s="27">
        <v>0.62291</v>
      </c>
      <c r="Y1035" s="27">
        <v>486.181</v>
      </c>
      <c r="Z1035" s="26">
        <v>0.807162</v>
      </c>
      <c r="AA1035" s="27">
        <v>3.1142</v>
      </c>
      <c r="AB1035" s="27">
        <v>2237.27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1053.85</v>
      </c>
      <c r="AI1035" s="26">
        <v>0.899426</v>
      </c>
      <c r="AJ1035" s="27">
        <v>0.922066</v>
      </c>
      <c r="AK1035" s="27">
        <v>596.059</v>
      </c>
      <c r="AL1035" s="26">
        <v>0</v>
      </c>
      <c r="AM1035" s="27">
        <v>0</v>
      </c>
      <c r="AN1035" s="27">
        <v>0</v>
      </c>
      <c r="AO1035" s="26">
        <v>0</v>
      </c>
      <c r="AP1035" s="27">
        <v>0</v>
      </c>
      <c r="AQ1035" s="27">
        <v>0</v>
      </c>
    </row>
    <row r="1036" spans="1:4" ht="17.25">
      <c r="A1036" s="25">
        <v>0.71597222222222201</v>
      </c>
      <c r="B1036" s="26">
        <v>0.930503</v>
      </c>
      <c r="C1036" s="27">
        <v>4.48406</v>
      </c>
      <c r="D1036" s="27">
        <v>9581.59</v>
      </c>
      <c r="E1036" s="26">
        <v>0.889082</v>
      </c>
      <c r="F1036" s="27">
        <v>27.0745</v>
      </c>
      <c r="G1036" s="27">
        <v>15171.89</v>
      </c>
      <c r="H1036" s="26">
        <v>0.890164</v>
      </c>
      <c r="I1036" s="27">
        <v>15.4992</v>
      </c>
      <c r="J1036" s="27">
        <v>11041.19</v>
      </c>
      <c r="K1036" s="26">
        <v>0.682787</v>
      </c>
      <c r="L1036" s="27">
        <v>0.0383076</v>
      </c>
      <c r="M1036" s="27">
        <v>6437.29</v>
      </c>
      <c r="N1036" s="26">
        <v>0.875968</v>
      </c>
      <c r="O1036" s="27">
        <v>25.2871</v>
      </c>
      <c r="P1036" s="27">
        <v>10800.9</v>
      </c>
      <c r="Q1036" s="26">
        <v>0.633561</v>
      </c>
      <c r="R1036" s="27">
        <v>0.557056</v>
      </c>
      <c r="S1036" s="27">
        <v>590.749</v>
      </c>
      <c r="T1036" s="26">
        <v>0</v>
      </c>
      <c r="U1036" s="27">
        <v>0</v>
      </c>
      <c r="V1036" s="27">
        <v>0</v>
      </c>
      <c r="W1036" s="26">
        <v>0.987904</v>
      </c>
      <c r="X1036" s="27">
        <v>0.619652</v>
      </c>
      <c r="Y1036" s="27">
        <v>486.191</v>
      </c>
      <c r="Z1036" s="26">
        <v>0.813013</v>
      </c>
      <c r="AA1036" s="27">
        <v>3.11677</v>
      </c>
      <c r="AB1036" s="27">
        <v>2237.32</v>
      </c>
      <c r="AC1036" s="26">
        <v>0</v>
      </c>
      <c r="AD1036" s="27">
        <v>0</v>
      </c>
      <c r="AE1036" s="27">
        <v>0</v>
      </c>
      <c r="AF1036" s="26">
        <v>0.777172</v>
      </c>
      <c r="AG1036" s="27">
        <v>0.00478375</v>
      </c>
      <c r="AH1036" s="27">
        <v>1053.85</v>
      </c>
      <c r="AI1036" s="26">
        <v>0.901136</v>
      </c>
      <c r="AJ1036" s="27">
        <v>0.92444</v>
      </c>
      <c r="AK1036" s="27">
        <v>596.074</v>
      </c>
      <c r="AL1036" s="26">
        <v>0</v>
      </c>
      <c r="AM1036" s="27">
        <v>0</v>
      </c>
      <c r="AN1036" s="27">
        <v>0</v>
      </c>
      <c r="AO1036" s="26">
        <v>0</v>
      </c>
      <c r="AP1036" s="27">
        <v>0</v>
      </c>
      <c r="AQ1036" s="27">
        <v>0</v>
      </c>
    </row>
    <row r="1037" spans="1:4" ht="17.25">
      <c r="A1037" s="25">
        <v>0.71666666666666701</v>
      </c>
      <c r="B1037" s="26">
        <v>0.930423</v>
      </c>
      <c r="C1037" s="27">
        <v>4.48578</v>
      </c>
      <c r="D1037" s="27">
        <v>9581.67</v>
      </c>
      <c r="E1037" s="26">
        <v>0.888621</v>
      </c>
      <c r="F1037" s="27">
        <v>27.1763</v>
      </c>
      <c r="G1037" s="27">
        <v>15172.34</v>
      </c>
      <c r="H1037" s="26">
        <v>0.889442</v>
      </c>
      <c r="I1037" s="27">
        <v>15.5407</v>
      </c>
      <c r="J1037" s="27">
        <v>11041.45</v>
      </c>
      <c r="K1037" s="26">
        <v>0.682553</v>
      </c>
      <c r="L1037" s="27">
        <v>0.0383348</v>
      </c>
      <c r="M1037" s="27">
        <v>6437.29</v>
      </c>
      <c r="N1037" s="26">
        <v>0.875473</v>
      </c>
      <c r="O1037" s="27">
        <v>25.3131</v>
      </c>
      <c r="P1037" s="27">
        <v>10801.33</v>
      </c>
      <c r="Q1037" s="26">
        <v>0.632578</v>
      </c>
      <c r="R1037" s="27">
        <v>0.557518</v>
      </c>
      <c r="S1037" s="27">
        <v>590.758</v>
      </c>
      <c r="T1037" s="26">
        <v>0</v>
      </c>
      <c r="U1037" s="27">
        <v>0</v>
      </c>
      <c r="V1037" s="27">
        <v>0</v>
      </c>
      <c r="W1037" s="26">
        <v>0.988001</v>
      </c>
      <c r="X1037" s="27">
        <v>0.621924</v>
      </c>
      <c r="Y1037" s="27">
        <v>486.202</v>
      </c>
      <c r="Z1037" s="26">
        <v>0.813658</v>
      </c>
      <c r="AA1037" s="27">
        <v>3.12368</v>
      </c>
      <c r="AB1037" s="27">
        <v>2237.37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1053.85</v>
      </c>
      <c r="AI1037" s="26">
        <v>0.90066</v>
      </c>
      <c r="AJ1037" s="27">
        <v>0.923775</v>
      </c>
      <c r="AK1037" s="27">
        <v>596.09</v>
      </c>
      <c r="AL1037" s="26">
        <v>0</v>
      </c>
      <c r="AM1037" s="27">
        <v>0</v>
      </c>
      <c r="AN1037" s="27">
        <v>0</v>
      </c>
      <c r="AO1037" s="26">
        <v>0</v>
      </c>
      <c r="AP1037" s="27">
        <v>0</v>
      </c>
      <c r="AQ1037" s="27">
        <v>0</v>
      </c>
    </row>
    <row r="1038" spans="1:4" ht="17.25">
      <c r="A1038" s="25">
        <v>0.71736111111111101</v>
      </c>
      <c r="B1038" s="26">
        <v>0.930368</v>
      </c>
      <c r="C1038" s="27">
        <v>4.47353</v>
      </c>
      <c r="D1038" s="27">
        <v>9581.74</v>
      </c>
      <c r="E1038" s="26">
        <v>0.889063</v>
      </c>
      <c r="F1038" s="27">
        <v>27.2118</v>
      </c>
      <c r="G1038" s="27">
        <v>15172.8</v>
      </c>
      <c r="H1038" s="26">
        <v>0.889933</v>
      </c>
      <c r="I1038" s="27">
        <v>15.5528</v>
      </c>
      <c r="J1038" s="27">
        <v>11041.71</v>
      </c>
      <c r="K1038" s="26">
        <v>0.682892</v>
      </c>
      <c r="L1038" s="27">
        <v>0.0383324</v>
      </c>
      <c r="M1038" s="27">
        <v>6437.29</v>
      </c>
      <c r="N1038" s="26">
        <v>0.87567</v>
      </c>
      <c r="O1038" s="27">
        <v>25.3635</v>
      </c>
      <c r="P1038" s="27">
        <v>10801.75</v>
      </c>
      <c r="Q1038" s="26">
        <v>0.631427</v>
      </c>
      <c r="R1038" s="27">
        <v>0.555365</v>
      </c>
      <c r="S1038" s="27">
        <v>590.768</v>
      </c>
      <c r="T1038" s="26">
        <v>0</v>
      </c>
      <c r="U1038" s="27">
        <v>0</v>
      </c>
      <c r="V1038" s="27">
        <v>0</v>
      </c>
      <c r="W1038" s="26">
        <v>0.988033</v>
      </c>
      <c r="X1038" s="27">
        <v>0.620287</v>
      </c>
      <c r="Y1038" s="27">
        <v>486.212</v>
      </c>
      <c r="Z1038" s="26">
        <v>0.811922</v>
      </c>
      <c r="AA1038" s="27">
        <v>3.12252</v>
      </c>
      <c r="AB1038" s="27">
        <v>2237.43</v>
      </c>
      <c r="AC1038" s="26">
        <v>0</v>
      </c>
      <c r="AD1038" s="27">
        <v>0</v>
      </c>
      <c r="AE1038" s="27">
        <v>0</v>
      </c>
      <c r="AF1038" s="26">
        <v>0.747152</v>
      </c>
      <c r="AG1038" s="27">
        <v>0.00483849</v>
      </c>
      <c r="AH1038" s="27">
        <v>1053.85</v>
      </c>
      <c r="AI1038" s="26">
        <v>0.900693</v>
      </c>
      <c r="AJ1038" s="27">
        <v>0.921134</v>
      </c>
      <c r="AK1038" s="27">
        <v>596.105</v>
      </c>
      <c r="AL1038" s="26">
        <v>0</v>
      </c>
      <c r="AM1038" s="27">
        <v>0</v>
      </c>
      <c r="AN1038" s="27">
        <v>0</v>
      </c>
      <c r="AO1038" s="26">
        <v>0</v>
      </c>
      <c r="AP1038" s="27">
        <v>0</v>
      </c>
      <c r="AQ1038" s="27">
        <v>0</v>
      </c>
    </row>
    <row r="1039" spans="1:4" ht="17.25">
      <c r="A1039" s="25">
        <v>0.718055555555556</v>
      </c>
      <c r="B1039" s="26">
        <v>0.930788</v>
      </c>
      <c r="C1039" s="27">
        <v>4.4739</v>
      </c>
      <c r="D1039" s="27">
        <v>9581.82</v>
      </c>
      <c r="E1039" s="26">
        <v>0.890107</v>
      </c>
      <c r="F1039" s="27">
        <v>27.3356</v>
      </c>
      <c r="G1039" s="27">
        <v>15173.25</v>
      </c>
      <c r="H1039" s="26">
        <v>0.891058</v>
      </c>
      <c r="I1039" s="27">
        <v>15.6453</v>
      </c>
      <c r="J1039" s="27">
        <v>11041.96</v>
      </c>
      <c r="K1039" s="26">
        <v>0.684069</v>
      </c>
      <c r="L1039" s="27">
        <v>0.0382919</v>
      </c>
      <c r="M1039" s="27">
        <v>6437.29</v>
      </c>
      <c r="N1039" s="26">
        <v>0.877141</v>
      </c>
      <c r="O1039" s="27">
        <v>25.5141</v>
      </c>
      <c r="P1039" s="27">
        <v>10802.16</v>
      </c>
      <c r="Q1039" s="26">
        <v>0.632998</v>
      </c>
      <c r="R1039" s="27">
        <v>0.556854</v>
      </c>
      <c r="S1039" s="27">
        <v>590.777</v>
      </c>
      <c r="T1039" s="26">
        <v>0</v>
      </c>
      <c r="U1039" s="27">
        <v>0</v>
      </c>
      <c r="V1039" s="27">
        <v>0</v>
      </c>
      <c r="W1039" s="26">
        <v>0.988017</v>
      </c>
      <c r="X1039" s="27">
        <v>0.620333</v>
      </c>
      <c r="Y1039" s="27">
        <v>486.222</v>
      </c>
      <c r="Z1039" s="26">
        <v>0.808293</v>
      </c>
      <c r="AA1039" s="27">
        <v>3.12538</v>
      </c>
      <c r="AB1039" s="27">
        <v>2237.48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1053.85</v>
      </c>
      <c r="AI1039" s="26">
        <v>0.900848</v>
      </c>
      <c r="AJ1039" s="27">
        <v>0.917238</v>
      </c>
      <c r="AK1039" s="27">
        <v>596.12</v>
      </c>
      <c r="AL1039" s="26">
        <v>0</v>
      </c>
      <c r="AM1039" s="27">
        <v>0</v>
      </c>
      <c r="AN1039" s="27">
        <v>0</v>
      </c>
      <c r="AO1039" s="26">
        <v>0</v>
      </c>
      <c r="AP1039" s="27">
        <v>0</v>
      </c>
      <c r="AQ1039" s="27">
        <v>0</v>
      </c>
    </row>
    <row r="1040" spans="1:4" ht="17.25">
      <c r="A1040" s="25">
        <v>0.71875</v>
      </c>
      <c r="B1040" s="26">
        <v>0.930474</v>
      </c>
      <c r="C1040" s="27">
        <v>4.4869</v>
      </c>
      <c r="D1040" s="27">
        <v>9581.89</v>
      </c>
      <c r="E1040" s="26">
        <v>0.888916</v>
      </c>
      <c r="F1040" s="27">
        <v>27.455</v>
      </c>
      <c r="G1040" s="27">
        <v>15173.7</v>
      </c>
      <c r="H1040" s="26">
        <v>0.890322</v>
      </c>
      <c r="I1040" s="27">
        <v>15.739</v>
      </c>
      <c r="J1040" s="27">
        <v>11042.23</v>
      </c>
      <c r="K1040" s="26">
        <v>0.682403</v>
      </c>
      <c r="L1040" s="27">
        <v>0.0385242</v>
      </c>
      <c r="M1040" s="27">
        <v>6437.29</v>
      </c>
      <c r="N1040" s="26">
        <v>0.875863</v>
      </c>
      <c r="O1040" s="27">
        <v>25.6327</v>
      </c>
      <c r="P1040" s="27">
        <v>10802.6</v>
      </c>
      <c r="Q1040" s="26">
        <v>0.631973</v>
      </c>
      <c r="R1040" s="27">
        <v>0.558273</v>
      </c>
      <c r="S1040" s="27">
        <v>590.786</v>
      </c>
      <c r="T1040" s="26">
        <v>0</v>
      </c>
      <c r="U1040" s="27">
        <v>0</v>
      </c>
      <c r="V1040" s="27">
        <v>0</v>
      </c>
      <c r="W1040" s="26">
        <v>0.988174</v>
      </c>
      <c r="X1040" s="27">
        <v>0.623818</v>
      </c>
      <c r="Y1040" s="27">
        <v>486.233</v>
      </c>
      <c r="Z1040" s="26">
        <v>0.807331</v>
      </c>
      <c r="AA1040" s="27">
        <v>3.1276</v>
      </c>
      <c r="AB1040" s="27">
        <v>2237.53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1053.85</v>
      </c>
      <c r="AI1040" s="26">
        <v>0.891508</v>
      </c>
      <c r="AJ1040" s="27">
        <v>0.935083</v>
      </c>
      <c r="AK1040" s="27">
        <v>596.136</v>
      </c>
      <c r="AL1040" s="26">
        <v>0</v>
      </c>
      <c r="AM1040" s="27">
        <v>0</v>
      </c>
      <c r="AN1040" s="27">
        <v>0</v>
      </c>
      <c r="AO1040" s="26">
        <v>0</v>
      </c>
      <c r="AP1040" s="27">
        <v>0</v>
      </c>
      <c r="AQ1040" s="27">
        <v>0</v>
      </c>
    </row>
    <row r="1041" spans="1:4" ht="17.25">
      <c r="A1041" s="25">
        <v>0.719444444444444</v>
      </c>
      <c r="B1041" s="26">
        <v>0.929297</v>
      </c>
      <c r="C1041" s="27">
        <v>4.48439</v>
      </c>
      <c r="D1041" s="27">
        <v>9581.96</v>
      </c>
      <c r="E1041" s="26">
        <v>0.887357</v>
      </c>
      <c r="F1041" s="27">
        <v>27.604</v>
      </c>
      <c r="G1041" s="27">
        <v>15174.15</v>
      </c>
      <c r="H1041" s="26">
        <v>0.889018</v>
      </c>
      <c r="I1041" s="27">
        <v>15.8482</v>
      </c>
      <c r="J1041" s="27">
        <v>11042.49</v>
      </c>
      <c r="K1041" s="26">
        <v>0.67726</v>
      </c>
      <c r="L1041" s="27">
        <v>0.0388271</v>
      </c>
      <c r="M1041" s="27">
        <v>6437.29</v>
      </c>
      <c r="N1041" s="26">
        <v>0.874055</v>
      </c>
      <c r="O1041" s="27">
        <v>25.7584</v>
      </c>
      <c r="P1041" s="27">
        <v>10803.03</v>
      </c>
      <c r="Q1041" s="26">
        <v>0.629473</v>
      </c>
      <c r="R1041" s="27">
        <v>0.558432</v>
      </c>
      <c r="S1041" s="27">
        <v>590.795</v>
      </c>
      <c r="T1041" s="26">
        <v>0</v>
      </c>
      <c r="U1041" s="27">
        <v>0</v>
      </c>
      <c r="V1041" s="27">
        <v>0</v>
      </c>
      <c r="W1041" s="26">
        <v>0.988324</v>
      </c>
      <c r="X1041" s="27">
        <v>0.626231</v>
      </c>
      <c r="Y1041" s="27">
        <v>486.243</v>
      </c>
      <c r="Z1041" s="26">
        <v>0.807085</v>
      </c>
      <c r="AA1041" s="27">
        <v>3.1249</v>
      </c>
      <c r="AB1041" s="27">
        <v>2237.58</v>
      </c>
      <c r="AC1041" s="26">
        <v>0</v>
      </c>
      <c r="AD1041" s="27">
        <v>0</v>
      </c>
      <c r="AE1041" s="27">
        <v>0</v>
      </c>
      <c r="AF1041" s="26">
        <v>0.773211</v>
      </c>
      <c r="AG1041" s="27">
        <v>0.00484696</v>
      </c>
      <c r="AH1041" s="27">
        <v>1053.85</v>
      </c>
      <c r="AI1041" s="26">
        <v>0.890382</v>
      </c>
      <c r="AJ1041" s="27">
        <v>0.943309</v>
      </c>
      <c r="AK1041" s="27">
        <v>596.151</v>
      </c>
      <c r="AL1041" s="26">
        <v>0</v>
      </c>
      <c r="AM1041" s="27">
        <v>0</v>
      </c>
      <c r="AN1041" s="27">
        <v>0</v>
      </c>
      <c r="AO1041" s="26">
        <v>0</v>
      </c>
      <c r="AP1041" s="27">
        <v>0</v>
      </c>
      <c r="AQ1041" s="27">
        <v>0</v>
      </c>
    </row>
    <row r="1042" spans="1:4" ht="17.25">
      <c r="A1042" s="25">
        <v>0.72013888888888899</v>
      </c>
      <c r="B1042" s="26">
        <v>0.929666</v>
      </c>
      <c r="C1042" s="27">
        <v>4.49358</v>
      </c>
      <c r="D1042" s="27">
        <v>9582.04</v>
      </c>
      <c r="E1042" s="26">
        <v>0.888334</v>
      </c>
      <c r="F1042" s="27">
        <v>27.9184</v>
      </c>
      <c r="G1042" s="27">
        <v>15174.62</v>
      </c>
      <c r="H1042" s="26">
        <v>0.889526</v>
      </c>
      <c r="I1042" s="27">
        <v>15.9602</v>
      </c>
      <c r="J1042" s="27">
        <v>11042.76</v>
      </c>
      <c r="K1042" s="26">
        <v>0.677861</v>
      </c>
      <c r="L1042" s="27">
        <v>0.0390371</v>
      </c>
      <c r="M1042" s="27">
        <v>6437.29</v>
      </c>
      <c r="N1042" s="26">
        <v>0.874705</v>
      </c>
      <c r="O1042" s="27">
        <v>25.9356</v>
      </c>
      <c r="P1042" s="27">
        <v>10803.45</v>
      </c>
      <c r="Q1042" s="26">
        <v>0.62873</v>
      </c>
      <c r="R1042" s="27">
        <v>0.559622</v>
      </c>
      <c r="S1042" s="27">
        <v>590.805</v>
      </c>
      <c r="T1042" s="26">
        <v>0</v>
      </c>
      <c r="U1042" s="27">
        <v>0</v>
      </c>
      <c r="V1042" s="27">
        <v>0</v>
      </c>
      <c r="W1042" s="26">
        <v>0.988393</v>
      </c>
      <c r="X1042" s="27">
        <v>0.628375</v>
      </c>
      <c r="Y1042" s="27">
        <v>486.254</v>
      </c>
      <c r="Z1042" s="26">
        <v>0.809133</v>
      </c>
      <c r="AA1042" s="27">
        <v>3.11743</v>
      </c>
      <c r="AB1042" s="27">
        <v>2237.63</v>
      </c>
      <c r="AC1042" s="26">
        <v>0</v>
      </c>
      <c r="AD1042" s="27">
        <v>0</v>
      </c>
      <c r="AE1042" s="27">
        <v>0</v>
      </c>
      <c r="AF1042" s="26">
        <v>0.778888</v>
      </c>
      <c r="AG1042" s="27">
        <v>0.00485459</v>
      </c>
      <c r="AH1042" s="27">
        <v>1053.85</v>
      </c>
      <c r="AI1042" s="26">
        <v>0.889641</v>
      </c>
      <c r="AJ1042" s="27">
        <v>0.939501</v>
      </c>
      <c r="AK1042" s="27">
        <v>596.167</v>
      </c>
      <c r="AL1042" s="26">
        <v>0</v>
      </c>
      <c r="AM1042" s="27">
        <v>0</v>
      </c>
      <c r="AN1042" s="27">
        <v>0</v>
      </c>
      <c r="AO1042" s="26">
        <v>0</v>
      </c>
      <c r="AP1042" s="27">
        <v>0</v>
      </c>
      <c r="AQ1042" s="27">
        <v>0</v>
      </c>
    </row>
    <row r="1043" spans="1:4" ht="17.25">
      <c r="A1043" s="25">
        <v>0.72083333333333299</v>
      </c>
      <c r="B1043" s="26">
        <v>0.929904</v>
      </c>
      <c r="C1043" s="27">
        <v>4.48252</v>
      </c>
      <c r="D1043" s="27">
        <v>9582.12</v>
      </c>
      <c r="E1043" s="26">
        <v>0.890352</v>
      </c>
      <c r="F1043" s="27">
        <v>28.0569</v>
      </c>
      <c r="G1043" s="27">
        <v>15175.1</v>
      </c>
      <c r="H1043" s="26">
        <v>0.891466</v>
      </c>
      <c r="I1043" s="27">
        <v>16.0742</v>
      </c>
      <c r="J1043" s="27">
        <v>11043.03</v>
      </c>
      <c r="K1043" s="26">
        <v>0.67875</v>
      </c>
      <c r="L1043" s="27">
        <v>0.0387295</v>
      </c>
      <c r="M1043" s="27">
        <v>6437.29</v>
      </c>
      <c r="N1043" s="26">
        <v>0.877156</v>
      </c>
      <c r="O1043" s="27">
        <v>26.0933</v>
      </c>
      <c r="P1043" s="27">
        <v>10803.89</v>
      </c>
      <c r="Q1043" s="26">
        <v>0.630253</v>
      </c>
      <c r="R1043" s="27">
        <v>0.556826</v>
      </c>
      <c r="S1043" s="27">
        <v>590.814</v>
      </c>
      <c r="T1043" s="26">
        <v>0</v>
      </c>
      <c r="U1043" s="27">
        <v>0</v>
      </c>
      <c r="V1043" s="27">
        <v>0</v>
      </c>
      <c r="W1043" s="26">
        <v>0.988226</v>
      </c>
      <c r="X1043" s="27">
        <v>0.624614</v>
      </c>
      <c r="Y1043" s="27">
        <v>486.264</v>
      </c>
      <c r="Z1043" s="26">
        <v>0.810372</v>
      </c>
      <c r="AA1043" s="27">
        <v>3.12104</v>
      </c>
      <c r="AB1043" s="27">
        <v>2237.69</v>
      </c>
      <c r="AC1043" s="26">
        <v>0</v>
      </c>
      <c r="AD1043" s="27">
        <v>0</v>
      </c>
      <c r="AE1043" s="27">
        <v>0</v>
      </c>
      <c r="AF1043" s="26">
        <v>0.766842</v>
      </c>
      <c r="AG1043" s="27">
        <v>0.00483782</v>
      </c>
      <c r="AH1043" s="27">
        <v>1053.85</v>
      </c>
      <c r="AI1043" s="26">
        <v>0.890376</v>
      </c>
      <c r="AJ1043" s="27">
        <v>0.934424</v>
      </c>
      <c r="AK1043" s="27">
        <v>596.183</v>
      </c>
      <c r="AL1043" s="26">
        <v>0</v>
      </c>
      <c r="AM1043" s="27">
        <v>0</v>
      </c>
      <c r="AN1043" s="27">
        <v>0</v>
      </c>
      <c r="AO1043" s="26">
        <v>0</v>
      </c>
      <c r="AP1043" s="27">
        <v>0</v>
      </c>
      <c r="AQ1043" s="27">
        <v>0</v>
      </c>
    </row>
    <row r="1044" spans="1:4" ht="17.25">
      <c r="A1044" s="25">
        <v>0.72152777777777799</v>
      </c>
      <c r="B1044" s="26">
        <v>0.930284</v>
      </c>
      <c r="C1044" s="27">
        <v>4.47887</v>
      </c>
      <c r="D1044" s="27">
        <v>9582.19</v>
      </c>
      <c r="E1044" s="26">
        <v>0.890441</v>
      </c>
      <c r="F1044" s="27">
        <v>27.8537</v>
      </c>
      <c r="G1044" s="27">
        <v>15175.56</v>
      </c>
      <c r="H1044" s="26">
        <v>0.891364</v>
      </c>
      <c r="I1044" s="27">
        <v>15.9035</v>
      </c>
      <c r="J1044" s="27">
        <v>11043.29</v>
      </c>
      <c r="K1044" s="26">
        <v>0.681893</v>
      </c>
      <c r="L1044" s="27">
        <v>0.0386716</v>
      </c>
      <c r="M1044" s="27">
        <v>6437.29</v>
      </c>
      <c r="N1044" s="26">
        <v>0.876537</v>
      </c>
      <c r="O1044" s="27">
        <v>25.7072</v>
      </c>
      <c r="P1044" s="27">
        <v>10804.33</v>
      </c>
      <c r="Q1044" s="26">
        <v>0.63091</v>
      </c>
      <c r="R1044" s="27">
        <v>0.557029</v>
      </c>
      <c r="S1044" s="27">
        <v>590.823</v>
      </c>
      <c r="T1044" s="26">
        <v>0</v>
      </c>
      <c r="U1044" s="27">
        <v>0</v>
      </c>
      <c r="V1044" s="27">
        <v>0</v>
      </c>
      <c r="W1044" s="26">
        <v>0.988091</v>
      </c>
      <c r="X1044" s="27">
        <v>0.621408</v>
      </c>
      <c r="Y1044" s="27">
        <v>486.274</v>
      </c>
      <c r="Z1044" s="26">
        <v>0.809146</v>
      </c>
      <c r="AA1044" s="27">
        <v>3.11717</v>
      </c>
      <c r="AB1044" s="27">
        <v>2237.74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1053.85</v>
      </c>
      <c r="AI1044" s="26">
        <v>0.891003</v>
      </c>
      <c r="AJ1044" s="27">
        <v>0.934471</v>
      </c>
      <c r="AK1044" s="27">
        <v>596.198</v>
      </c>
      <c r="AL1044" s="26">
        <v>0</v>
      </c>
      <c r="AM1044" s="27">
        <v>0</v>
      </c>
      <c r="AN1044" s="27">
        <v>0</v>
      </c>
      <c r="AO1044" s="26">
        <v>0</v>
      </c>
      <c r="AP1044" s="27">
        <v>0</v>
      </c>
      <c r="AQ1044" s="27">
        <v>0</v>
      </c>
    </row>
    <row r="1045" spans="1:4" ht="17.25">
      <c r="A1045" s="25">
        <v>0.72222222222222199</v>
      </c>
      <c r="B1045" s="26">
        <v>0.930077</v>
      </c>
      <c r="C1045" s="27">
        <v>4.4902</v>
      </c>
      <c r="D1045" s="27">
        <v>9582.26</v>
      </c>
      <c r="E1045" s="26">
        <v>0.887958</v>
      </c>
      <c r="F1045" s="27">
        <v>27.4161</v>
      </c>
      <c r="G1045" s="27">
        <v>15176.03</v>
      </c>
      <c r="H1045" s="26">
        <v>0.889181</v>
      </c>
      <c r="I1045" s="27">
        <v>15.6738</v>
      </c>
      <c r="J1045" s="27">
        <v>11043.55</v>
      </c>
      <c r="K1045" s="26">
        <v>0.68034</v>
      </c>
      <c r="L1045" s="27">
        <v>0.0388463</v>
      </c>
      <c r="M1045" s="27">
        <v>6437.29</v>
      </c>
      <c r="N1045" s="26">
        <v>0.873602</v>
      </c>
      <c r="O1045" s="27">
        <v>25.3521</v>
      </c>
      <c r="P1045" s="27">
        <v>10804.75</v>
      </c>
      <c r="Q1045" s="26">
        <v>0.629599</v>
      </c>
      <c r="R1045" s="27">
        <v>0.555743</v>
      </c>
      <c r="S1045" s="27">
        <v>590.832</v>
      </c>
      <c r="T1045" s="26">
        <v>0</v>
      </c>
      <c r="U1045" s="27">
        <v>0</v>
      </c>
      <c r="V1045" s="27">
        <v>0</v>
      </c>
      <c r="W1045" s="26">
        <v>0.988213</v>
      </c>
      <c r="X1045" s="27">
        <v>0.624606</v>
      </c>
      <c r="Y1045" s="27">
        <v>486.285</v>
      </c>
      <c r="Z1045" s="26">
        <v>0.808831</v>
      </c>
      <c r="AA1045" s="27">
        <v>3.11297</v>
      </c>
      <c r="AB1045" s="27">
        <v>2237.79</v>
      </c>
      <c r="AC1045" s="26">
        <v>0</v>
      </c>
      <c r="AD1045" s="27">
        <v>0</v>
      </c>
      <c r="AE1045" s="27">
        <v>0</v>
      </c>
      <c r="AF1045" s="26">
        <v>0.871531</v>
      </c>
      <c r="AG1045" s="27">
        <v>5.02703</v>
      </c>
      <c r="AH1045" s="27">
        <v>1053.86</v>
      </c>
      <c r="AI1045" s="26">
        <v>0.888956</v>
      </c>
      <c r="AJ1045" s="27">
        <v>0.941692</v>
      </c>
      <c r="AK1045" s="27">
        <v>596.214</v>
      </c>
      <c r="AL1045" s="26">
        <v>0</v>
      </c>
      <c r="AM1045" s="27">
        <v>0</v>
      </c>
      <c r="AN1045" s="27">
        <v>0</v>
      </c>
      <c r="AO1045" s="26">
        <v>0</v>
      </c>
      <c r="AP1045" s="27">
        <v>0</v>
      </c>
      <c r="AQ1045" s="27">
        <v>0</v>
      </c>
    </row>
    <row r="1046" spans="1:4" ht="17.25">
      <c r="A1046" s="25">
        <v>0.72291666666666698</v>
      </c>
      <c r="B1046" s="26">
        <v>0.929906</v>
      </c>
      <c r="C1046" s="27">
        <v>4.4779</v>
      </c>
      <c r="D1046" s="27">
        <v>9582.34</v>
      </c>
      <c r="E1046" s="26">
        <v>0.885866</v>
      </c>
      <c r="F1046" s="27">
        <v>27.0591</v>
      </c>
      <c r="G1046" s="27">
        <v>15176.48</v>
      </c>
      <c r="H1046" s="26">
        <v>0.887558</v>
      </c>
      <c r="I1046" s="27">
        <v>15.4964</v>
      </c>
      <c r="J1046" s="27">
        <v>11043.81</v>
      </c>
      <c r="K1046" s="26">
        <v>0.680045</v>
      </c>
      <c r="L1046" s="27">
        <v>0.0388467</v>
      </c>
      <c r="M1046" s="27">
        <v>6437.29</v>
      </c>
      <c r="N1046" s="26">
        <v>0.871196</v>
      </c>
      <c r="O1046" s="27">
        <v>24.9854</v>
      </c>
      <c r="P1046" s="27">
        <v>10805.17</v>
      </c>
      <c r="Q1046" s="26">
        <v>0.629056</v>
      </c>
      <c r="R1046" s="27">
        <v>0.556377</v>
      </c>
      <c r="S1046" s="27">
        <v>590.842</v>
      </c>
      <c r="T1046" s="26">
        <v>0</v>
      </c>
      <c r="U1046" s="27">
        <v>0</v>
      </c>
      <c r="V1046" s="27">
        <v>0</v>
      </c>
      <c r="W1046" s="26">
        <v>0.988243</v>
      </c>
      <c r="X1046" s="27">
        <v>0.624128</v>
      </c>
      <c r="Y1046" s="27">
        <v>486.295</v>
      </c>
      <c r="Z1046" s="26">
        <v>0.811425</v>
      </c>
      <c r="AA1046" s="27">
        <v>3.10604</v>
      </c>
      <c r="AB1046" s="27">
        <v>2237.84</v>
      </c>
      <c r="AC1046" s="26">
        <v>0</v>
      </c>
      <c r="AD1046" s="27">
        <v>0</v>
      </c>
      <c r="AE1046" s="27">
        <v>0</v>
      </c>
      <c r="AF1046" s="26">
        <v>0.881226</v>
      </c>
      <c r="AG1046" s="27">
        <v>5.18815</v>
      </c>
      <c r="AH1046" s="27">
        <v>1053.95</v>
      </c>
      <c r="AI1046" s="26">
        <v>0.874681</v>
      </c>
      <c r="AJ1046" s="27">
        <v>6.9308</v>
      </c>
      <c r="AK1046" s="27">
        <v>596.32</v>
      </c>
      <c r="AL1046" s="26">
        <v>0</v>
      </c>
      <c r="AM1046" s="27">
        <v>0</v>
      </c>
      <c r="AN1046" s="27">
        <v>0</v>
      </c>
      <c r="AO1046" s="26">
        <v>0</v>
      </c>
      <c r="AP1046" s="27">
        <v>0</v>
      </c>
      <c r="AQ1046" s="27">
        <v>0</v>
      </c>
    </row>
    <row r="1047" spans="1:4" ht="17.25">
      <c r="A1047" s="25">
        <v>0.72361111111111098</v>
      </c>
      <c r="B1047" s="26">
        <v>0.930306</v>
      </c>
      <c r="C1047" s="27">
        <v>4.48999</v>
      </c>
      <c r="D1047" s="27">
        <v>9582.41</v>
      </c>
      <c r="E1047" s="26">
        <v>0.886402</v>
      </c>
      <c r="F1047" s="27">
        <v>26.88</v>
      </c>
      <c r="G1047" s="27">
        <v>15176.92</v>
      </c>
      <c r="H1047" s="26">
        <v>0.887739</v>
      </c>
      <c r="I1047" s="27">
        <v>15.4035</v>
      </c>
      <c r="J1047" s="27">
        <v>11044.07</v>
      </c>
      <c r="K1047" s="26">
        <v>0.681657</v>
      </c>
      <c r="L1047" s="27">
        <v>0.0387144</v>
      </c>
      <c r="M1047" s="27">
        <v>6437.29</v>
      </c>
      <c r="N1047" s="26">
        <v>0.871375</v>
      </c>
      <c r="O1047" s="27">
        <v>24.8018</v>
      </c>
      <c r="P1047" s="27">
        <v>10805.59</v>
      </c>
      <c r="Q1047" s="26">
        <v>0.629696</v>
      </c>
      <c r="R1047" s="27">
        <v>0.554881</v>
      </c>
      <c r="S1047" s="27">
        <v>590.851</v>
      </c>
      <c r="T1047" s="26">
        <v>0</v>
      </c>
      <c r="U1047" s="27">
        <v>0</v>
      </c>
      <c r="V1047" s="27">
        <v>0</v>
      </c>
      <c r="W1047" s="26">
        <v>0.988119</v>
      </c>
      <c r="X1047" s="27">
        <v>0.623174</v>
      </c>
      <c r="Y1047" s="27">
        <v>486.305</v>
      </c>
      <c r="Z1047" s="26">
        <v>0.81127</v>
      </c>
      <c r="AA1047" s="27">
        <v>3.11028</v>
      </c>
      <c r="AB1047" s="27">
        <v>2237.89</v>
      </c>
      <c r="AC1047" s="26">
        <v>0</v>
      </c>
      <c r="AD1047" s="27">
        <v>0</v>
      </c>
      <c r="AE1047" s="27">
        <v>0</v>
      </c>
      <c r="AF1047" s="26">
        <v>0.881437</v>
      </c>
      <c r="AG1047" s="27">
        <v>5.18375</v>
      </c>
      <c r="AH1047" s="27">
        <v>1054.04</v>
      </c>
      <c r="AI1047" s="26">
        <v>0.880208</v>
      </c>
      <c r="AJ1047" s="27">
        <v>7.12075</v>
      </c>
      <c r="AK1047" s="27">
        <v>596.437</v>
      </c>
      <c r="AL1047" s="26">
        <v>0</v>
      </c>
      <c r="AM1047" s="27">
        <v>0</v>
      </c>
      <c r="AN1047" s="27">
        <v>0</v>
      </c>
      <c r="AO1047" s="26">
        <v>0</v>
      </c>
      <c r="AP1047" s="27">
        <v>0</v>
      </c>
      <c r="AQ1047" s="27">
        <v>0</v>
      </c>
    </row>
    <row r="1048" spans="1:4" ht="17.25">
      <c r="A1048" s="25">
        <v>0.72430555555555598</v>
      </c>
      <c r="B1048" s="26">
        <v>0.930503</v>
      </c>
      <c r="C1048" s="27">
        <v>4.48462</v>
      </c>
      <c r="D1048" s="27">
        <v>9582.49</v>
      </c>
      <c r="E1048" s="26">
        <v>0.886026</v>
      </c>
      <c r="F1048" s="27">
        <v>26.6539</v>
      </c>
      <c r="G1048" s="27">
        <v>15177.36</v>
      </c>
      <c r="H1048" s="26">
        <v>0.887355</v>
      </c>
      <c r="I1048" s="27">
        <v>15.2754</v>
      </c>
      <c r="J1048" s="27">
        <v>11044.32</v>
      </c>
      <c r="K1048" s="26">
        <v>0.682279</v>
      </c>
      <c r="L1048" s="27">
        <v>0.0386156</v>
      </c>
      <c r="M1048" s="27">
        <v>6437.29</v>
      </c>
      <c r="N1048" s="26">
        <v>0.870633</v>
      </c>
      <c r="O1048" s="27">
        <v>24.5506</v>
      </c>
      <c r="P1048" s="27">
        <v>10805.99</v>
      </c>
      <c r="Q1048" s="26">
        <v>0.629893</v>
      </c>
      <c r="R1048" s="27">
        <v>0.553452</v>
      </c>
      <c r="S1048" s="27">
        <v>590.86</v>
      </c>
      <c r="T1048" s="26">
        <v>0</v>
      </c>
      <c r="U1048" s="27">
        <v>0</v>
      </c>
      <c r="V1048" s="27">
        <v>0</v>
      </c>
      <c r="W1048" s="26">
        <v>0.988046</v>
      </c>
      <c r="X1048" s="27">
        <v>0.620916</v>
      </c>
      <c r="Y1048" s="27">
        <v>486.316</v>
      </c>
      <c r="Z1048" s="26">
        <v>0.808714</v>
      </c>
      <c r="AA1048" s="27">
        <v>3.1222</v>
      </c>
      <c r="AB1048" s="27">
        <v>2237.95</v>
      </c>
      <c r="AC1048" s="26">
        <v>0</v>
      </c>
      <c r="AD1048" s="27">
        <v>0</v>
      </c>
      <c r="AE1048" s="27">
        <v>0</v>
      </c>
      <c r="AF1048" s="26">
        <v>0.879238</v>
      </c>
      <c r="AG1048" s="27">
        <v>5.18703</v>
      </c>
      <c r="AH1048" s="27">
        <v>1054.12</v>
      </c>
      <c r="AI1048" s="26">
        <v>0.882236</v>
      </c>
      <c r="AJ1048" s="27">
        <v>7.20801</v>
      </c>
      <c r="AK1048" s="27">
        <v>596.557</v>
      </c>
      <c r="AL1048" s="26">
        <v>0</v>
      </c>
      <c r="AM1048" s="27">
        <v>0</v>
      </c>
      <c r="AN1048" s="27">
        <v>0</v>
      </c>
      <c r="AO1048" s="26">
        <v>0</v>
      </c>
      <c r="AP1048" s="27">
        <v>0</v>
      </c>
      <c r="AQ1048" s="27">
        <v>0</v>
      </c>
    </row>
    <row r="1049" spans="1:4" ht="17.25">
      <c r="A1049" s="25">
        <v>0.72499999999999998</v>
      </c>
      <c r="B1049" s="26">
        <v>0.930158</v>
      </c>
      <c r="C1049" s="27">
        <v>4.47758</v>
      </c>
      <c r="D1049" s="27">
        <v>9582.56</v>
      </c>
      <c r="E1049" s="26">
        <v>0.883702</v>
      </c>
      <c r="F1049" s="27">
        <v>26.4853</v>
      </c>
      <c r="G1049" s="27">
        <v>15177.81</v>
      </c>
      <c r="H1049" s="26">
        <v>0.885577</v>
      </c>
      <c r="I1049" s="27">
        <v>15.1695</v>
      </c>
      <c r="J1049" s="27">
        <v>11044.58</v>
      </c>
      <c r="K1049" s="26">
        <v>0.680293</v>
      </c>
      <c r="L1049" s="27">
        <v>0.0387462</v>
      </c>
      <c r="M1049" s="27">
        <v>6437.29</v>
      </c>
      <c r="N1049" s="26">
        <v>0.868353</v>
      </c>
      <c r="O1049" s="27">
        <v>24.391</v>
      </c>
      <c r="P1049" s="27">
        <v>10806.41</v>
      </c>
      <c r="Q1049" s="26">
        <v>0.629503</v>
      </c>
      <c r="R1049" s="27">
        <v>0.555632</v>
      </c>
      <c r="S1049" s="27">
        <v>590.869</v>
      </c>
      <c r="T1049" s="26">
        <v>0</v>
      </c>
      <c r="U1049" s="27">
        <v>0</v>
      </c>
      <c r="V1049" s="27">
        <v>0</v>
      </c>
      <c r="W1049" s="26">
        <v>0.98818</v>
      </c>
      <c r="X1049" s="27">
        <v>0.622792</v>
      </c>
      <c r="Y1049" s="27">
        <v>486.326</v>
      </c>
      <c r="Z1049" s="26">
        <v>0.808221</v>
      </c>
      <c r="AA1049" s="27">
        <v>3.12183</v>
      </c>
      <c r="AB1049" s="27">
        <v>2238</v>
      </c>
      <c r="AC1049" s="26">
        <v>0</v>
      </c>
      <c r="AD1049" s="27">
        <v>0</v>
      </c>
      <c r="AE1049" s="27">
        <v>0</v>
      </c>
      <c r="AF1049" s="26">
        <v>0.876536</v>
      </c>
      <c r="AG1049" s="27">
        <v>5.09041</v>
      </c>
      <c r="AH1049" s="27">
        <v>1054.21</v>
      </c>
      <c r="AI1049" s="26">
        <v>0.900251</v>
      </c>
      <c r="AJ1049" s="27">
        <v>0.931364</v>
      </c>
      <c r="AK1049" s="27">
        <v>596.649</v>
      </c>
      <c r="AL1049" s="26">
        <v>0</v>
      </c>
      <c r="AM1049" s="27">
        <v>0</v>
      </c>
      <c r="AN1049" s="27">
        <v>0</v>
      </c>
      <c r="AO1049" s="26">
        <v>0</v>
      </c>
      <c r="AP1049" s="27">
        <v>0</v>
      </c>
      <c r="AQ1049" s="27">
        <v>0</v>
      </c>
    </row>
    <row r="1050" spans="1:4" ht="17.25">
      <c r="A1050" s="25">
        <v>0.72569444444444398</v>
      </c>
      <c r="B1050" s="26">
        <v>0.930144</v>
      </c>
      <c r="C1050" s="27">
        <v>4.48992</v>
      </c>
      <c r="D1050" s="27">
        <v>9582.64</v>
      </c>
      <c r="E1050" s="26">
        <v>0.883892</v>
      </c>
      <c r="F1050" s="27">
        <v>26.5849</v>
      </c>
      <c r="G1050" s="27">
        <v>15178.24</v>
      </c>
      <c r="H1050" s="26">
        <v>0.885289</v>
      </c>
      <c r="I1050" s="27">
        <v>15.2072</v>
      </c>
      <c r="J1050" s="27">
        <v>11044.82</v>
      </c>
      <c r="K1050" s="26">
        <v>0.680597</v>
      </c>
      <c r="L1050" s="27">
        <v>0.038917</v>
      </c>
      <c r="M1050" s="27">
        <v>6437.29</v>
      </c>
      <c r="N1050" s="26">
        <v>0.869029</v>
      </c>
      <c r="O1050" s="27">
        <v>24.6024</v>
      </c>
      <c r="P1050" s="27">
        <v>10806.81</v>
      </c>
      <c r="Q1050" s="26">
        <v>0.629854</v>
      </c>
      <c r="R1050" s="27">
        <v>0.556781</v>
      </c>
      <c r="S1050" s="27">
        <v>590.879</v>
      </c>
      <c r="T1050" s="26">
        <v>0</v>
      </c>
      <c r="U1050" s="27">
        <v>0</v>
      </c>
      <c r="V1050" s="27">
        <v>0</v>
      </c>
      <c r="W1050" s="26">
        <v>0.988294</v>
      </c>
      <c r="X1050" s="27">
        <v>0.623777</v>
      </c>
      <c r="Y1050" s="27">
        <v>486.337</v>
      </c>
      <c r="Z1050" s="26">
        <v>0.808784</v>
      </c>
      <c r="AA1050" s="27">
        <v>3.11471</v>
      </c>
      <c r="AB1050" s="27">
        <v>2238.05</v>
      </c>
      <c r="AC1050" s="26">
        <v>0</v>
      </c>
      <c r="AD1050" s="27">
        <v>0</v>
      </c>
      <c r="AE1050" s="27">
        <v>0</v>
      </c>
      <c r="AF1050" s="26">
        <v>0.877831</v>
      </c>
      <c r="AG1050" s="27">
        <v>5.09983</v>
      </c>
      <c r="AH1050" s="27">
        <v>1054.29</v>
      </c>
      <c r="AI1050" s="26">
        <v>0.900084</v>
      </c>
      <c r="AJ1050" s="27">
        <v>0.928975</v>
      </c>
      <c r="AK1050" s="27">
        <v>596.664</v>
      </c>
      <c r="AL1050" s="26">
        <v>0</v>
      </c>
      <c r="AM1050" s="27">
        <v>0</v>
      </c>
      <c r="AN1050" s="27">
        <v>0</v>
      </c>
      <c r="AO1050" s="26">
        <v>0</v>
      </c>
      <c r="AP1050" s="27">
        <v>0</v>
      </c>
      <c r="AQ1050" s="27">
        <v>0</v>
      </c>
    </row>
    <row r="1051" spans="1:4" ht="17.25">
      <c r="A1051" s="25">
        <v>0.72638888888888897</v>
      </c>
      <c r="B1051" s="26">
        <v>0.930016</v>
      </c>
      <c r="C1051" s="27">
        <v>4.47657</v>
      </c>
      <c r="D1051" s="27">
        <v>9582.71</v>
      </c>
      <c r="E1051" s="26">
        <v>0.884757</v>
      </c>
      <c r="F1051" s="27">
        <v>26.8113</v>
      </c>
      <c r="G1051" s="27">
        <v>15178.69</v>
      </c>
      <c r="H1051" s="26">
        <v>0.885975</v>
      </c>
      <c r="I1051" s="27">
        <v>15.3097</v>
      </c>
      <c r="J1051" s="27">
        <v>11045.08</v>
      </c>
      <c r="K1051" s="26">
        <v>0.679835</v>
      </c>
      <c r="L1051" s="27">
        <v>0.0389202</v>
      </c>
      <c r="M1051" s="27">
        <v>6437.29</v>
      </c>
      <c r="N1051" s="26">
        <v>0.869491</v>
      </c>
      <c r="O1051" s="27">
        <v>24.752</v>
      </c>
      <c r="P1051" s="27">
        <v>10807.22</v>
      </c>
      <c r="Q1051" s="26">
        <v>0.630213</v>
      </c>
      <c r="R1051" s="27">
        <v>0.557379</v>
      </c>
      <c r="S1051" s="27">
        <v>590.888</v>
      </c>
      <c r="T1051" s="26">
        <v>0</v>
      </c>
      <c r="U1051" s="27">
        <v>0</v>
      </c>
      <c r="V1051" s="27">
        <v>0</v>
      </c>
      <c r="W1051" s="26">
        <v>0.988299</v>
      </c>
      <c r="X1051" s="27">
        <v>0.623813</v>
      </c>
      <c r="Y1051" s="27">
        <v>486.347</v>
      </c>
      <c r="Z1051" s="26">
        <v>0.808207</v>
      </c>
      <c r="AA1051" s="27">
        <v>3.1177</v>
      </c>
      <c r="AB1051" s="27">
        <v>2238.1</v>
      </c>
      <c r="AC1051" s="26">
        <v>0</v>
      </c>
      <c r="AD1051" s="27">
        <v>0</v>
      </c>
      <c r="AE1051" s="27">
        <v>0</v>
      </c>
      <c r="AF1051" s="26">
        <v>0.875874</v>
      </c>
      <c r="AG1051" s="27">
        <v>5.04928</v>
      </c>
      <c r="AH1051" s="27">
        <v>1054.37</v>
      </c>
      <c r="AI1051" s="26">
        <v>0.899109</v>
      </c>
      <c r="AJ1051" s="27">
        <v>0.925516</v>
      </c>
      <c r="AK1051" s="27">
        <v>596.68</v>
      </c>
      <c r="AL1051" s="26">
        <v>0</v>
      </c>
      <c r="AM1051" s="27">
        <v>0</v>
      </c>
      <c r="AN1051" s="27">
        <v>0</v>
      </c>
      <c r="AO1051" s="26">
        <v>0</v>
      </c>
      <c r="AP1051" s="27">
        <v>0</v>
      </c>
      <c r="AQ1051" s="27">
        <v>0</v>
      </c>
    </row>
    <row r="1052" spans="1:4" ht="17.25">
      <c r="A1052" s="25">
        <v>0.72708333333333297</v>
      </c>
      <c r="B1052" s="26">
        <v>0.930234</v>
      </c>
      <c r="C1052" s="27">
        <v>4.48722</v>
      </c>
      <c r="D1052" s="27">
        <v>9582.79</v>
      </c>
      <c r="E1052" s="26">
        <v>0.886158</v>
      </c>
      <c r="F1052" s="27">
        <v>27.06</v>
      </c>
      <c r="G1052" s="27">
        <v>15179.15</v>
      </c>
      <c r="H1052" s="26">
        <v>0.887508</v>
      </c>
      <c r="I1052" s="27">
        <v>15.4703</v>
      </c>
      <c r="J1052" s="27">
        <v>11045.34</v>
      </c>
      <c r="K1052" s="26">
        <v>0.680987</v>
      </c>
      <c r="L1052" s="27">
        <v>0.0388821</v>
      </c>
      <c r="M1052" s="27">
        <v>6437.3</v>
      </c>
      <c r="N1052" s="26">
        <v>0.872074</v>
      </c>
      <c r="O1052" s="27">
        <v>25.0965</v>
      </c>
      <c r="P1052" s="27">
        <v>10807.63</v>
      </c>
      <c r="Q1052" s="26">
        <v>0.629708</v>
      </c>
      <c r="R1052" s="27">
        <v>0.555815</v>
      </c>
      <c r="S1052" s="27">
        <v>590.897</v>
      </c>
      <c r="T1052" s="26">
        <v>0</v>
      </c>
      <c r="U1052" s="27">
        <v>0</v>
      </c>
      <c r="V1052" s="27">
        <v>0</v>
      </c>
      <c r="W1052" s="26">
        <v>0.988173</v>
      </c>
      <c r="X1052" s="27">
        <v>0.624119</v>
      </c>
      <c r="Y1052" s="27">
        <v>486.357</v>
      </c>
      <c r="Z1052" s="26">
        <v>0.8092</v>
      </c>
      <c r="AA1052" s="27">
        <v>3.10601</v>
      </c>
      <c r="AB1052" s="27">
        <v>2238.16</v>
      </c>
      <c r="AC1052" s="26">
        <v>0</v>
      </c>
      <c r="AD1052" s="27">
        <v>0</v>
      </c>
      <c r="AE1052" s="27">
        <v>0</v>
      </c>
      <c r="AF1052" s="26">
        <v>0.877289</v>
      </c>
      <c r="AG1052" s="27">
        <v>5.05546</v>
      </c>
      <c r="AH1052" s="27">
        <v>1054.46</v>
      </c>
      <c r="AI1052" s="26">
        <v>0.899113</v>
      </c>
      <c r="AJ1052" s="27">
        <v>0.921759</v>
      </c>
      <c r="AK1052" s="27">
        <v>596.695</v>
      </c>
      <c r="AL1052" s="26">
        <v>0</v>
      </c>
      <c r="AM1052" s="27">
        <v>0</v>
      </c>
      <c r="AN1052" s="27">
        <v>0</v>
      </c>
      <c r="AO1052" s="26">
        <v>0</v>
      </c>
      <c r="AP1052" s="27">
        <v>0</v>
      </c>
      <c r="AQ1052" s="27">
        <v>0</v>
      </c>
    </row>
    <row r="1053" spans="1:4" ht="17.25">
      <c r="A1053" s="25">
        <v>0.72777777777777797</v>
      </c>
      <c r="B1053" s="26">
        <v>0.930041</v>
      </c>
      <c r="C1053" s="27">
        <v>4.48304</v>
      </c>
      <c r="D1053" s="27">
        <v>9582.86</v>
      </c>
      <c r="E1053" s="26">
        <v>0.886886</v>
      </c>
      <c r="F1053" s="27">
        <v>27.2161</v>
      </c>
      <c r="G1053" s="27">
        <v>15179.59</v>
      </c>
      <c r="H1053" s="26">
        <v>0.887793</v>
      </c>
      <c r="I1053" s="27">
        <v>15.5585</v>
      </c>
      <c r="J1053" s="27">
        <v>11045.6</v>
      </c>
      <c r="K1053" s="26">
        <v>0.679247</v>
      </c>
      <c r="L1053" s="27">
        <v>0.0389109</v>
      </c>
      <c r="M1053" s="27">
        <v>6437.3</v>
      </c>
      <c r="N1053" s="26">
        <v>0.872492</v>
      </c>
      <c r="O1053" s="27">
        <v>25.2838</v>
      </c>
      <c r="P1053" s="27">
        <v>10808.06</v>
      </c>
      <c r="Q1053" s="26">
        <v>0.628758</v>
      </c>
      <c r="R1053" s="27">
        <v>0.554325</v>
      </c>
      <c r="S1053" s="27">
        <v>590.906</v>
      </c>
      <c r="T1053" s="26">
        <v>0</v>
      </c>
      <c r="U1053" s="27">
        <v>0</v>
      </c>
      <c r="V1053" s="27">
        <v>0</v>
      </c>
      <c r="W1053" s="26">
        <v>0.988266</v>
      </c>
      <c r="X1053" s="27">
        <v>0.624022</v>
      </c>
      <c r="Y1053" s="27">
        <v>486.368</v>
      </c>
      <c r="Z1053" s="26">
        <v>0.809782</v>
      </c>
      <c r="AA1053" s="27">
        <v>3.11469</v>
      </c>
      <c r="AB1053" s="27">
        <v>2238.21</v>
      </c>
      <c r="AC1053" s="26">
        <v>0</v>
      </c>
      <c r="AD1053" s="27">
        <v>0</v>
      </c>
      <c r="AE1053" s="27">
        <v>0</v>
      </c>
      <c r="AF1053" s="26">
        <v>0.875905</v>
      </c>
      <c r="AG1053" s="27">
        <v>4.99347</v>
      </c>
      <c r="AH1053" s="27">
        <v>1054.54</v>
      </c>
      <c r="AI1053" s="26">
        <v>0.899086</v>
      </c>
      <c r="AJ1053" s="27">
        <v>0.927729</v>
      </c>
      <c r="AK1053" s="27">
        <v>596.711</v>
      </c>
      <c r="AL1053" s="26">
        <v>0</v>
      </c>
      <c r="AM1053" s="27">
        <v>0</v>
      </c>
      <c r="AN1053" s="27">
        <v>0</v>
      </c>
      <c r="AO1053" s="26">
        <v>0</v>
      </c>
      <c r="AP1053" s="27">
        <v>0</v>
      </c>
      <c r="AQ1053" s="27">
        <v>0</v>
      </c>
    </row>
    <row r="1054" spans="1:4" ht="17.25">
      <c r="A1054" s="25">
        <v>0.72847222222222197</v>
      </c>
      <c r="B1054" s="26">
        <v>0.930128</v>
      </c>
      <c r="C1054" s="27">
        <v>4.47655</v>
      </c>
      <c r="D1054" s="27">
        <v>9582.94</v>
      </c>
      <c r="E1054" s="26">
        <v>0.887892</v>
      </c>
      <c r="F1054" s="27">
        <v>27.4185</v>
      </c>
      <c r="G1054" s="27">
        <v>15180.05</v>
      </c>
      <c r="H1054" s="26">
        <v>0.889411</v>
      </c>
      <c r="I1054" s="27">
        <v>15.7038</v>
      </c>
      <c r="J1054" s="27">
        <v>11045.86</v>
      </c>
      <c r="K1054" s="26">
        <v>0.681076</v>
      </c>
      <c r="L1054" s="27">
        <v>0.0388512</v>
      </c>
      <c r="M1054" s="27">
        <v>6437.3</v>
      </c>
      <c r="N1054" s="26">
        <v>0.874248</v>
      </c>
      <c r="O1054" s="27">
        <v>25.5118</v>
      </c>
      <c r="P1054" s="27">
        <v>10808.49</v>
      </c>
      <c r="Q1054" s="26">
        <v>0.628455</v>
      </c>
      <c r="R1054" s="27">
        <v>0.554066</v>
      </c>
      <c r="S1054" s="27">
        <v>590.916</v>
      </c>
      <c r="T1054" s="26">
        <v>0</v>
      </c>
      <c r="U1054" s="27">
        <v>0</v>
      </c>
      <c r="V1054" s="27">
        <v>0</v>
      </c>
      <c r="W1054" s="26">
        <v>0.988272</v>
      </c>
      <c r="X1054" s="27">
        <v>0.623587</v>
      </c>
      <c r="Y1054" s="27">
        <v>486.378</v>
      </c>
      <c r="Z1054" s="26">
        <v>0.803733</v>
      </c>
      <c r="AA1054" s="27">
        <v>3.12121</v>
      </c>
      <c r="AB1054" s="27">
        <v>2238.26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1054.59</v>
      </c>
      <c r="AI1054" s="26">
        <v>0.899868</v>
      </c>
      <c r="AJ1054" s="27">
        <v>0.925601</v>
      </c>
      <c r="AK1054" s="27">
        <v>596.726</v>
      </c>
      <c r="AL1054" s="26">
        <v>0</v>
      </c>
      <c r="AM1054" s="27">
        <v>0</v>
      </c>
      <c r="AN1054" s="27">
        <v>0</v>
      </c>
      <c r="AO1054" s="26">
        <v>0</v>
      </c>
      <c r="AP1054" s="27">
        <v>0</v>
      </c>
      <c r="AQ1054" s="27">
        <v>0</v>
      </c>
    </row>
    <row r="1055" spans="1:4" ht="17.25">
      <c r="A1055" s="25">
        <v>0.72916666666666696</v>
      </c>
      <c r="B1055" s="26">
        <v>0.929701</v>
      </c>
      <c r="C1055" s="27">
        <v>4.47535</v>
      </c>
      <c r="D1055" s="27">
        <v>9583.01</v>
      </c>
      <c r="E1055" s="26">
        <v>0.888674</v>
      </c>
      <c r="F1055" s="27">
        <v>27.6946</v>
      </c>
      <c r="G1055" s="27">
        <v>15180.52</v>
      </c>
      <c r="H1055" s="26">
        <v>0.889857</v>
      </c>
      <c r="I1055" s="27">
        <v>15.8535</v>
      </c>
      <c r="J1055" s="27">
        <v>11046.13</v>
      </c>
      <c r="K1055" s="26">
        <v>0.678665</v>
      </c>
      <c r="L1055" s="27">
        <v>0.0387995</v>
      </c>
      <c r="M1055" s="27">
        <v>6437.3</v>
      </c>
      <c r="N1055" s="26">
        <v>0.875417</v>
      </c>
      <c r="O1055" s="27">
        <v>25.8075</v>
      </c>
      <c r="P1055" s="27">
        <v>10808.91</v>
      </c>
      <c r="Q1055" s="26">
        <v>0.628671</v>
      </c>
      <c r="R1055" s="27">
        <v>0.554436</v>
      </c>
      <c r="S1055" s="27">
        <v>590.925</v>
      </c>
      <c r="T1055" s="26">
        <v>0</v>
      </c>
      <c r="U1055" s="27">
        <v>0</v>
      </c>
      <c r="V1055" s="27">
        <v>0</v>
      </c>
      <c r="W1055" s="26">
        <v>0.988171</v>
      </c>
      <c r="X1055" s="27">
        <v>0.623017</v>
      </c>
      <c r="Y1055" s="27">
        <v>486.389</v>
      </c>
      <c r="Z1055" s="26">
        <v>0.803199</v>
      </c>
      <c r="AA1055" s="27">
        <v>3.11883</v>
      </c>
      <c r="AB1055" s="27">
        <v>2238.31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1054.59</v>
      </c>
      <c r="AI1055" s="26">
        <v>0.899386</v>
      </c>
      <c r="AJ1055" s="27">
        <v>0.925127</v>
      </c>
      <c r="AK1055" s="27">
        <v>596.741</v>
      </c>
      <c r="AL1055" s="26">
        <v>0</v>
      </c>
      <c r="AM1055" s="27">
        <v>0</v>
      </c>
      <c r="AN1055" s="27">
        <v>0</v>
      </c>
      <c r="AO1055" s="26">
        <v>0</v>
      </c>
      <c r="AP1055" s="27">
        <v>0</v>
      </c>
      <c r="AQ1055" s="27">
        <v>0</v>
      </c>
    </row>
    <row r="1056" spans="1:4" ht="17.25">
      <c r="A1056" s="25">
        <v>0.72986111111111096</v>
      </c>
      <c r="B1056" s="26">
        <v>0.930156</v>
      </c>
      <c r="C1056" s="27">
        <v>4.47723</v>
      </c>
      <c r="D1056" s="27">
        <v>9583.09</v>
      </c>
      <c r="E1056" s="26">
        <v>0.890475</v>
      </c>
      <c r="F1056" s="27">
        <v>27.8778</v>
      </c>
      <c r="G1056" s="27">
        <v>15180.98</v>
      </c>
      <c r="H1056" s="26">
        <v>0.891797</v>
      </c>
      <c r="I1056" s="27">
        <v>15.9525</v>
      </c>
      <c r="J1056" s="27">
        <v>11046.39</v>
      </c>
      <c r="K1056" s="26">
        <v>0.802567</v>
      </c>
      <c r="L1056" s="27">
        <v>1.93288</v>
      </c>
      <c r="M1056" s="27">
        <v>6437.32</v>
      </c>
      <c r="N1056" s="26">
        <v>0.877736</v>
      </c>
      <c r="O1056" s="27">
        <v>25.9712</v>
      </c>
      <c r="P1056" s="27">
        <v>10809.34</v>
      </c>
      <c r="Q1056" s="26">
        <v>0.63063</v>
      </c>
      <c r="R1056" s="27">
        <v>0.555233</v>
      </c>
      <c r="S1056" s="27">
        <v>590.934</v>
      </c>
      <c r="T1056" s="26">
        <v>0</v>
      </c>
      <c r="U1056" s="27">
        <v>0</v>
      </c>
      <c r="V1056" s="27">
        <v>0</v>
      </c>
      <c r="W1056" s="26">
        <v>0.988126</v>
      </c>
      <c r="X1056" s="27">
        <v>0.62162</v>
      </c>
      <c r="Y1056" s="27">
        <v>486.399</v>
      </c>
      <c r="Z1056" s="26">
        <v>0.805264</v>
      </c>
      <c r="AA1056" s="27">
        <v>3.1114</v>
      </c>
      <c r="AB1056" s="27">
        <v>2238.36</v>
      </c>
      <c r="AC1056" s="26">
        <v>0</v>
      </c>
      <c r="AD1056" s="27">
        <v>0</v>
      </c>
      <c r="AE1056" s="27">
        <v>0</v>
      </c>
      <c r="AF1056" s="26">
        <v>0.831055</v>
      </c>
      <c r="AG1056" s="27">
        <v>0.00519378</v>
      </c>
      <c r="AH1056" s="27">
        <v>1054.59</v>
      </c>
      <c r="AI1056" s="26">
        <v>0.900384</v>
      </c>
      <c r="AJ1056" s="27">
        <v>0.925069</v>
      </c>
      <c r="AK1056" s="27">
        <v>596.757</v>
      </c>
      <c r="AL1056" s="26">
        <v>0</v>
      </c>
      <c r="AM1056" s="27">
        <v>0</v>
      </c>
      <c r="AN1056" s="27">
        <v>0</v>
      </c>
      <c r="AO1056" s="26">
        <v>0</v>
      </c>
      <c r="AP1056" s="27">
        <v>0</v>
      </c>
      <c r="AQ1056" s="27">
        <v>0</v>
      </c>
    </row>
    <row r="1057" spans="1:4" ht="17.25">
      <c r="A1057" s="25">
        <v>0.73055555555555596</v>
      </c>
      <c r="B1057" s="26">
        <v>0.930112</v>
      </c>
      <c r="C1057" s="27">
        <v>4.47654</v>
      </c>
      <c r="D1057" s="27">
        <v>9583.16</v>
      </c>
      <c r="E1057" s="26">
        <v>0.891262</v>
      </c>
      <c r="F1057" s="27">
        <v>28.1049</v>
      </c>
      <c r="G1057" s="27">
        <v>15181.44</v>
      </c>
      <c r="H1057" s="26">
        <v>0.89227</v>
      </c>
      <c r="I1057" s="27">
        <v>16.1</v>
      </c>
      <c r="J1057" s="27">
        <v>11046.66</v>
      </c>
      <c r="K1057" s="26">
        <v>0.804086</v>
      </c>
      <c r="L1057" s="27">
        <v>1.94711</v>
      </c>
      <c r="M1057" s="27">
        <v>6437.35</v>
      </c>
      <c r="N1057" s="26">
        <v>0.878398</v>
      </c>
      <c r="O1057" s="27">
        <v>26.1627</v>
      </c>
      <c r="P1057" s="27">
        <v>10809.77</v>
      </c>
      <c r="Q1057" s="26">
        <v>0.63045</v>
      </c>
      <c r="R1057" s="27">
        <v>0.555886</v>
      </c>
      <c r="S1057" s="27">
        <v>590.944</v>
      </c>
      <c r="T1057" s="26">
        <v>0</v>
      </c>
      <c r="U1057" s="27">
        <v>0</v>
      </c>
      <c r="V1057" s="27">
        <v>0</v>
      </c>
      <c r="W1057" s="26">
        <v>0.98821</v>
      </c>
      <c r="X1057" s="27">
        <v>0.622908</v>
      </c>
      <c r="Y1057" s="27">
        <v>486.409</v>
      </c>
      <c r="Z1057" s="26">
        <v>0.804822</v>
      </c>
      <c r="AA1057" s="27">
        <v>3.10818</v>
      </c>
      <c r="AB1057" s="27">
        <v>2238.41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1054.59</v>
      </c>
      <c r="AI1057" s="26">
        <v>0.899816</v>
      </c>
      <c r="AJ1057" s="27">
        <v>0.918797</v>
      </c>
      <c r="AK1057" s="27">
        <v>596.772</v>
      </c>
      <c r="AL1057" s="26">
        <v>0</v>
      </c>
      <c r="AM1057" s="27">
        <v>0</v>
      </c>
      <c r="AN1057" s="27">
        <v>0</v>
      </c>
      <c r="AO1057" s="26">
        <v>0</v>
      </c>
      <c r="AP1057" s="27">
        <v>0</v>
      </c>
      <c r="AQ1057" s="27">
        <v>0</v>
      </c>
    </row>
    <row r="1058" spans="1:4" ht="17.25">
      <c r="A1058" s="25">
        <v>0.73124999999999996</v>
      </c>
      <c r="B1058" s="26">
        <v>0.930452</v>
      </c>
      <c r="C1058" s="27">
        <v>4.47591</v>
      </c>
      <c r="D1058" s="27">
        <v>9583.23</v>
      </c>
      <c r="E1058" s="26">
        <v>0.889819</v>
      </c>
      <c r="F1058" s="27">
        <v>27.5566</v>
      </c>
      <c r="G1058" s="27">
        <v>15181.9</v>
      </c>
      <c r="H1058" s="26">
        <v>0.891079</v>
      </c>
      <c r="I1058" s="27">
        <v>15.7537</v>
      </c>
      <c r="J1058" s="27">
        <v>11046.93</v>
      </c>
      <c r="K1058" s="26">
        <v>0.878063</v>
      </c>
      <c r="L1058" s="27">
        <v>8.64093</v>
      </c>
      <c r="M1058" s="27">
        <v>6437.49</v>
      </c>
      <c r="N1058" s="26">
        <v>0.87596</v>
      </c>
      <c r="O1058" s="27">
        <v>25.543</v>
      </c>
      <c r="P1058" s="27">
        <v>10810.21</v>
      </c>
      <c r="Q1058" s="26">
        <v>0.630392</v>
      </c>
      <c r="R1058" s="27">
        <v>0.554186</v>
      </c>
      <c r="S1058" s="27">
        <v>590.953</v>
      </c>
      <c r="T1058" s="26">
        <v>0</v>
      </c>
      <c r="U1058" s="27">
        <v>0</v>
      </c>
      <c r="V1058" s="27">
        <v>0</v>
      </c>
      <c r="W1058" s="26">
        <v>0.98805</v>
      </c>
      <c r="X1058" s="27">
        <v>0.620121</v>
      </c>
      <c r="Y1058" s="27">
        <v>486.42</v>
      </c>
      <c r="Z1058" s="26">
        <v>0.805843</v>
      </c>
      <c r="AA1058" s="27">
        <v>3.1066</v>
      </c>
      <c r="AB1058" s="27">
        <v>2238.47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1054.59</v>
      </c>
      <c r="AI1058" s="26">
        <v>0.900206</v>
      </c>
      <c r="AJ1058" s="27">
        <v>0.916847</v>
      </c>
      <c r="AK1058" s="27">
        <v>596.788</v>
      </c>
      <c r="AL1058" s="26">
        <v>0</v>
      </c>
      <c r="AM1058" s="27">
        <v>0</v>
      </c>
      <c r="AN1058" s="27">
        <v>0</v>
      </c>
      <c r="AO1058" s="26">
        <v>0</v>
      </c>
      <c r="AP1058" s="27">
        <v>0</v>
      </c>
      <c r="AQ1058" s="27">
        <v>0</v>
      </c>
    </row>
    <row r="1059" spans="1:4" ht="17.25">
      <c r="A1059" s="25">
        <v>0.73194444444444495</v>
      </c>
      <c r="B1059" s="26">
        <v>0.930571</v>
      </c>
      <c r="C1059" s="27">
        <v>4.47321</v>
      </c>
      <c r="D1059" s="27">
        <v>9583.31</v>
      </c>
      <c r="E1059" s="26">
        <v>0.889906</v>
      </c>
      <c r="F1059" s="27">
        <v>27.302</v>
      </c>
      <c r="G1059" s="27">
        <v>15182.36</v>
      </c>
      <c r="H1059" s="26">
        <v>0.891018</v>
      </c>
      <c r="I1059" s="27">
        <v>15.6408</v>
      </c>
      <c r="J1059" s="27">
        <v>11047.19</v>
      </c>
      <c r="K1059" s="26">
        <v>0.877716</v>
      </c>
      <c r="L1059" s="27">
        <v>8.54949</v>
      </c>
      <c r="M1059" s="27">
        <v>6437.63</v>
      </c>
      <c r="N1059" s="26">
        <v>0.875695</v>
      </c>
      <c r="O1059" s="27">
        <v>25.2837</v>
      </c>
      <c r="P1059" s="27">
        <v>10810.62</v>
      </c>
      <c r="Q1059" s="26">
        <v>0.634065</v>
      </c>
      <c r="R1059" s="27">
        <v>0.557405</v>
      </c>
      <c r="S1059" s="27">
        <v>590.962</v>
      </c>
      <c r="T1059" s="26">
        <v>0</v>
      </c>
      <c r="U1059" s="27">
        <v>0</v>
      </c>
      <c r="V1059" s="27">
        <v>0</v>
      </c>
      <c r="W1059" s="26">
        <v>0.987969</v>
      </c>
      <c r="X1059" s="27">
        <v>0.619487</v>
      </c>
      <c r="Y1059" s="27">
        <v>486.43</v>
      </c>
      <c r="Z1059" s="26">
        <v>0.805514</v>
      </c>
      <c r="AA1059" s="27">
        <v>3.10289</v>
      </c>
      <c r="AB1059" s="27">
        <v>2238.52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1054.59</v>
      </c>
      <c r="AI1059" s="26">
        <v>0.900885</v>
      </c>
      <c r="AJ1059" s="27">
        <v>0.917557</v>
      </c>
      <c r="AK1059" s="27">
        <v>596.803</v>
      </c>
      <c r="AL1059" s="26">
        <v>0</v>
      </c>
      <c r="AM1059" s="27">
        <v>0</v>
      </c>
      <c r="AN1059" s="27">
        <v>0</v>
      </c>
      <c r="AO1059" s="26">
        <v>0</v>
      </c>
      <c r="AP1059" s="27">
        <v>0</v>
      </c>
      <c r="AQ1059" s="27">
        <v>0</v>
      </c>
    </row>
    <row r="1060" spans="1:4" ht="17.25">
      <c r="A1060" s="25">
        <v>0.73263888888888895</v>
      </c>
      <c r="B1060" s="26">
        <v>0.930614</v>
      </c>
      <c r="C1060" s="27">
        <v>4.47718</v>
      </c>
      <c r="D1060" s="27">
        <v>9583.38</v>
      </c>
      <c r="E1060" s="26">
        <v>0.888793</v>
      </c>
      <c r="F1060" s="27">
        <v>27.068</v>
      </c>
      <c r="G1060" s="27">
        <v>15182.83</v>
      </c>
      <c r="H1060" s="26">
        <v>0.88975</v>
      </c>
      <c r="I1060" s="27">
        <v>15.4863</v>
      </c>
      <c r="J1060" s="27">
        <v>11047.45</v>
      </c>
      <c r="K1060" s="26">
        <v>0.882504</v>
      </c>
      <c r="L1060" s="27">
        <v>14.8169</v>
      </c>
      <c r="M1060" s="27">
        <v>6437.88</v>
      </c>
      <c r="N1060" s="26">
        <v>0.87369</v>
      </c>
      <c r="O1060" s="27">
        <v>24.9587</v>
      </c>
      <c r="P1060" s="27">
        <v>10811.05</v>
      </c>
      <c r="Q1060" s="26">
        <v>0.632225</v>
      </c>
      <c r="R1060" s="27">
        <v>0.556629</v>
      </c>
      <c r="S1060" s="27">
        <v>590.971</v>
      </c>
      <c r="T1060" s="26">
        <v>0</v>
      </c>
      <c r="U1060" s="27">
        <v>0</v>
      </c>
      <c r="V1060" s="27">
        <v>0</v>
      </c>
      <c r="W1060" s="26">
        <v>0.988111</v>
      </c>
      <c r="X1060" s="27">
        <v>0.619784</v>
      </c>
      <c r="Y1060" s="27">
        <v>486.44</v>
      </c>
      <c r="Z1060" s="26">
        <v>0.807825</v>
      </c>
      <c r="AA1060" s="27">
        <v>3.09447</v>
      </c>
      <c r="AB1060" s="27">
        <v>2238.57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1054.59</v>
      </c>
      <c r="AI1060" s="26">
        <v>0.900888</v>
      </c>
      <c r="AJ1060" s="27">
        <v>0.921135</v>
      </c>
      <c r="AK1060" s="27">
        <v>596.818</v>
      </c>
      <c r="AL1060" s="26">
        <v>0</v>
      </c>
      <c r="AM1060" s="27">
        <v>0</v>
      </c>
      <c r="AN1060" s="27">
        <v>0</v>
      </c>
      <c r="AO1060" s="26">
        <v>0</v>
      </c>
      <c r="AP1060" s="27">
        <v>0</v>
      </c>
      <c r="AQ1060" s="27">
        <v>0</v>
      </c>
    </row>
    <row r="1061" spans="1:4" ht="17.25">
      <c r="A1061" s="25">
        <v>0.73333333333333295</v>
      </c>
      <c r="B1061" s="26">
        <v>0.93033</v>
      </c>
      <c r="C1061" s="27">
        <v>4.47095</v>
      </c>
      <c r="D1061" s="27">
        <v>9583.46</v>
      </c>
      <c r="E1061" s="26">
        <v>0.887789</v>
      </c>
      <c r="F1061" s="27">
        <v>26.8213</v>
      </c>
      <c r="G1061" s="27">
        <v>15183.27</v>
      </c>
      <c r="H1061" s="26">
        <v>0.88878</v>
      </c>
      <c r="I1061" s="27">
        <v>15.3518</v>
      </c>
      <c r="J1061" s="27">
        <v>11047.7</v>
      </c>
      <c r="K1061" s="26">
        <v>0.878977</v>
      </c>
      <c r="L1061" s="27">
        <v>14.3783</v>
      </c>
      <c r="M1061" s="27">
        <v>6438.12</v>
      </c>
      <c r="N1061" s="26">
        <v>0.872946</v>
      </c>
      <c r="O1061" s="27">
        <v>24.7387</v>
      </c>
      <c r="P1061" s="27">
        <v>10811.45</v>
      </c>
      <c r="Q1061" s="26">
        <v>0.633878</v>
      </c>
      <c r="R1061" s="27">
        <v>0.558255</v>
      </c>
      <c r="S1061" s="27">
        <v>590.98</v>
      </c>
      <c r="T1061" s="26">
        <v>0</v>
      </c>
      <c r="U1061" s="27">
        <v>0</v>
      </c>
      <c r="V1061" s="27">
        <v>0</v>
      </c>
      <c r="W1061" s="26">
        <v>0.988022</v>
      </c>
      <c r="X1061" s="27">
        <v>0.618813</v>
      </c>
      <c r="Y1061" s="27">
        <v>486.451</v>
      </c>
      <c r="Z1061" s="26">
        <v>0.807023</v>
      </c>
      <c r="AA1061" s="27">
        <v>3.10103</v>
      </c>
      <c r="AB1061" s="27">
        <v>2238.62</v>
      </c>
      <c r="AC1061" s="26">
        <v>0</v>
      </c>
      <c r="AD1061" s="27">
        <v>0</v>
      </c>
      <c r="AE1061" s="27">
        <v>0</v>
      </c>
      <c r="AF1061" s="26">
        <v>0.857029</v>
      </c>
      <c r="AG1061" s="27">
        <v>0.0142534</v>
      </c>
      <c r="AH1061" s="27">
        <v>1054.59</v>
      </c>
      <c r="AI1061" s="26">
        <v>0.892509</v>
      </c>
      <c r="AJ1061" s="27">
        <v>0.932552</v>
      </c>
      <c r="AK1061" s="27">
        <v>596.834</v>
      </c>
      <c r="AL1061" s="26">
        <v>0</v>
      </c>
      <c r="AM1061" s="27">
        <v>0</v>
      </c>
      <c r="AN1061" s="27">
        <v>0</v>
      </c>
      <c r="AO1061" s="26">
        <v>0</v>
      </c>
      <c r="AP1061" s="27">
        <v>0</v>
      </c>
      <c r="AQ1061" s="27">
        <v>0</v>
      </c>
    </row>
    <row r="1062" spans="1:4" ht="17.25">
      <c r="A1062" s="25">
        <v>0.73402777777777795</v>
      </c>
      <c r="B1062" s="26">
        <v>0.930798</v>
      </c>
      <c r="C1062" s="27">
        <v>4.47229</v>
      </c>
      <c r="D1062" s="27">
        <v>9583.53</v>
      </c>
      <c r="E1062" s="26">
        <v>0.88801</v>
      </c>
      <c r="F1062" s="27">
        <v>26.6303</v>
      </c>
      <c r="G1062" s="27">
        <v>15183.72</v>
      </c>
      <c r="H1062" s="26">
        <v>0.888985</v>
      </c>
      <c r="I1062" s="27">
        <v>15.2515</v>
      </c>
      <c r="J1062" s="27">
        <v>11047.95</v>
      </c>
      <c r="K1062" s="26">
        <v>0.879922</v>
      </c>
      <c r="L1062" s="27">
        <v>14.3685</v>
      </c>
      <c r="M1062" s="27">
        <v>6438.36</v>
      </c>
      <c r="N1062" s="26">
        <v>0.872825</v>
      </c>
      <c r="O1062" s="27">
        <v>24.5305</v>
      </c>
      <c r="P1062" s="27">
        <v>10811.87</v>
      </c>
      <c r="Q1062" s="26">
        <v>0.633285</v>
      </c>
      <c r="R1062" s="27">
        <v>0.555229</v>
      </c>
      <c r="S1062" s="27">
        <v>590.99</v>
      </c>
      <c r="T1062" s="26">
        <v>0</v>
      </c>
      <c r="U1062" s="27">
        <v>0</v>
      </c>
      <c r="V1062" s="27">
        <v>0</v>
      </c>
      <c r="W1062" s="26">
        <v>0.987886</v>
      </c>
      <c r="X1062" s="27">
        <v>0.61772</v>
      </c>
      <c r="Y1062" s="27">
        <v>486.461</v>
      </c>
      <c r="Z1062" s="26">
        <v>0.812372</v>
      </c>
      <c r="AA1062" s="27">
        <v>3.08907</v>
      </c>
      <c r="AB1062" s="27">
        <v>2238.67</v>
      </c>
      <c r="AC1062" s="26">
        <v>0</v>
      </c>
      <c r="AD1062" s="27">
        <v>0</v>
      </c>
      <c r="AE1062" s="27">
        <v>0</v>
      </c>
      <c r="AF1062" s="26">
        <v>0.875942</v>
      </c>
      <c r="AG1062" s="27">
        <v>4.93876</v>
      </c>
      <c r="AH1062" s="27">
        <v>1054.64</v>
      </c>
      <c r="AI1062" s="26">
        <v>0.892821</v>
      </c>
      <c r="AJ1062" s="27">
        <v>0.9289</v>
      </c>
      <c r="AK1062" s="27">
        <v>596.849</v>
      </c>
      <c r="AL1062" s="26">
        <v>0</v>
      </c>
      <c r="AM1062" s="27">
        <v>0</v>
      </c>
      <c r="AN1062" s="27">
        <v>0</v>
      </c>
      <c r="AO1062" s="26">
        <v>0</v>
      </c>
      <c r="AP1062" s="27">
        <v>0</v>
      </c>
      <c r="AQ1062" s="27">
        <v>0</v>
      </c>
    </row>
    <row r="1063" spans="1:4" ht="17.25">
      <c r="A1063" s="25">
        <v>0.73472222222222205</v>
      </c>
      <c r="B1063" s="26">
        <v>0.931002</v>
      </c>
      <c r="C1063" s="27">
        <v>4.4716</v>
      </c>
      <c r="D1063" s="27">
        <v>9583.61</v>
      </c>
      <c r="E1063" s="26">
        <v>0.887993</v>
      </c>
      <c r="F1063" s="27">
        <v>26.4675</v>
      </c>
      <c r="G1063" s="27">
        <v>15184.15</v>
      </c>
      <c r="H1063" s="26">
        <v>0.888972</v>
      </c>
      <c r="I1063" s="27">
        <v>15.1573</v>
      </c>
      <c r="J1063" s="27">
        <v>11048.21</v>
      </c>
      <c r="K1063" s="26">
        <v>0.877974</v>
      </c>
      <c r="L1063" s="27">
        <v>14.0737</v>
      </c>
      <c r="M1063" s="27">
        <v>6438.59</v>
      </c>
      <c r="N1063" s="26">
        <v>0.872797</v>
      </c>
      <c r="O1063" s="27">
        <v>24.3684</v>
      </c>
      <c r="P1063" s="27">
        <v>10812.29</v>
      </c>
      <c r="Q1063" s="26">
        <v>0.634331</v>
      </c>
      <c r="R1063" s="27">
        <v>0.554353</v>
      </c>
      <c r="S1063" s="27">
        <v>590.999</v>
      </c>
      <c r="T1063" s="26">
        <v>0</v>
      </c>
      <c r="U1063" s="27">
        <v>0</v>
      </c>
      <c r="V1063" s="27">
        <v>0</v>
      </c>
      <c r="W1063" s="26">
        <v>0.987785</v>
      </c>
      <c r="X1063" s="27">
        <v>0.615783</v>
      </c>
      <c r="Y1063" s="27">
        <v>486.471</v>
      </c>
      <c r="Z1063" s="26">
        <v>0.812752</v>
      </c>
      <c r="AA1063" s="27">
        <v>3.09205</v>
      </c>
      <c r="AB1063" s="27">
        <v>2238.72</v>
      </c>
      <c r="AC1063" s="26">
        <v>0</v>
      </c>
      <c r="AD1063" s="27">
        <v>0</v>
      </c>
      <c r="AE1063" s="27">
        <v>0</v>
      </c>
      <c r="AF1063" s="26">
        <v>0.878528</v>
      </c>
      <c r="AG1063" s="27">
        <v>4.99652</v>
      </c>
      <c r="AH1063" s="27">
        <v>1054.72</v>
      </c>
      <c r="AI1063" s="26">
        <v>0.893589</v>
      </c>
      <c r="AJ1063" s="27">
        <v>0.931996</v>
      </c>
      <c r="AK1063" s="27">
        <v>596.865</v>
      </c>
      <c r="AL1063" s="26">
        <v>0</v>
      </c>
      <c r="AM1063" s="27">
        <v>0</v>
      </c>
      <c r="AN1063" s="27">
        <v>0</v>
      </c>
      <c r="AO1063" s="26">
        <v>0</v>
      </c>
      <c r="AP1063" s="27">
        <v>0</v>
      </c>
      <c r="AQ1063" s="27">
        <v>0</v>
      </c>
    </row>
    <row r="1064" spans="1:4" ht="17.25">
      <c r="A1064" s="25">
        <v>0.73541666666666705</v>
      </c>
      <c r="B1064" s="26">
        <v>0.930924</v>
      </c>
      <c r="C1064" s="27">
        <v>4.4877</v>
      </c>
      <c r="D1064" s="27">
        <v>9583.68</v>
      </c>
      <c r="E1064" s="26">
        <v>0.887094</v>
      </c>
      <c r="F1064" s="27">
        <v>26.5226</v>
      </c>
      <c r="G1064" s="27">
        <v>15184.6</v>
      </c>
      <c r="H1064" s="26">
        <v>0.888219</v>
      </c>
      <c r="I1064" s="27">
        <v>15.1832</v>
      </c>
      <c r="J1064" s="27">
        <v>11048.46</v>
      </c>
      <c r="K1064" s="26">
        <v>0.876227</v>
      </c>
      <c r="L1064" s="27">
        <v>13.9787</v>
      </c>
      <c r="M1064" s="27">
        <v>6438.83</v>
      </c>
      <c r="N1064" s="26">
        <v>0.872118</v>
      </c>
      <c r="O1064" s="27">
        <v>24.4893</v>
      </c>
      <c r="P1064" s="27">
        <v>10812.7</v>
      </c>
      <c r="Q1064" s="26">
        <v>0.634952</v>
      </c>
      <c r="R1064" s="27">
        <v>0.559085</v>
      </c>
      <c r="S1064" s="27">
        <v>591.008</v>
      </c>
      <c r="T1064" s="26">
        <v>0</v>
      </c>
      <c r="U1064" s="27">
        <v>0</v>
      </c>
      <c r="V1064" s="27">
        <v>0</v>
      </c>
      <c r="W1064" s="26">
        <v>0.987952</v>
      </c>
      <c r="X1064" s="27">
        <v>0.619313</v>
      </c>
      <c r="Y1064" s="27">
        <v>486.481</v>
      </c>
      <c r="Z1064" s="26">
        <v>0.812392</v>
      </c>
      <c r="AA1064" s="27">
        <v>3.087</v>
      </c>
      <c r="AB1064" s="27">
        <v>2238.77</v>
      </c>
      <c r="AC1064" s="26">
        <v>0</v>
      </c>
      <c r="AD1064" s="27">
        <v>0</v>
      </c>
      <c r="AE1064" s="27">
        <v>0</v>
      </c>
      <c r="AF1064" s="26">
        <v>0.879671</v>
      </c>
      <c r="AG1064" s="27">
        <v>5.01559</v>
      </c>
      <c r="AH1064" s="27">
        <v>1054.8</v>
      </c>
      <c r="AI1064" s="26">
        <v>0.892988</v>
      </c>
      <c r="AJ1064" s="27">
        <v>0.929691</v>
      </c>
      <c r="AK1064" s="27">
        <v>596.88</v>
      </c>
      <c r="AL1064" s="26">
        <v>0</v>
      </c>
      <c r="AM1064" s="27">
        <v>0</v>
      </c>
      <c r="AN1064" s="27">
        <v>0</v>
      </c>
      <c r="AO1064" s="26">
        <v>0</v>
      </c>
      <c r="AP1064" s="27">
        <v>0</v>
      </c>
      <c r="AQ1064" s="27">
        <v>0</v>
      </c>
    </row>
    <row r="1065" spans="1:4" ht="17.25">
      <c r="A1065" s="25">
        <v>0.73611111111111105</v>
      </c>
      <c r="B1065" s="26">
        <v>0.930995</v>
      </c>
      <c r="C1065" s="27">
        <v>4.47876</v>
      </c>
      <c r="D1065" s="27">
        <v>9583.76</v>
      </c>
      <c r="E1065" s="26">
        <v>0.888932</v>
      </c>
      <c r="F1065" s="27">
        <v>26.7791</v>
      </c>
      <c r="G1065" s="27">
        <v>15185.04</v>
      </c>
      <c r="H1065" s="26">
        <v>0.889835</v>
      </c>
      <c r="I1065" s="27">
        <v>15.312</v>
      </c>
      <c r="J1065" s="27">
        <v>11048.71</v>
      </c>
      <c r="K1065" s="26">
        <v>0.878763</v>
      </c>
      <c r="L1065" s="27">
        <v>14.1626</v>
      </c>
      <c r="M1065" s="27">
        <v>6439.06</v>
      </c>
      <c r="N1065" s="26">
        <v>0.873034</v>
      </c>
      <c r="O1065" s="27">
        <v>24.4656</v>
      </c>
      <c r="P1065" s="27">
        <v>10813.09</v>
      </c>
      <c r="Q1065" s="26">
        <v>0.632903</v>
      </c>
      <c r="R1065" s="27">
        <v>0.553568</v>
      </c>
      <c r="S1065" s="27">
        <v>591.017</v>
      </c>
      <c r="T1065" s="26">
        <v>0</v>
      </c>
      <c r="U1065" s="27">
        <v>0</v>
      </c>
      <c r="V1065" s="27">
        <v>0</v>
      </c>
      <c r="W1065" s="26">
        <v>0.987751</v>
      </c>
      <c r="X1065" s="27">
        <v>0.616556</v>
      </c>
      <c r="Y1065" s="27">
        <v>486.492</v>
      </c>
      <c r="Z1065" s="26">
        <v>0.80602</v>
      </c>
      <c r="AA1065" s="27">
        <v>3.10198</v>
      </c>
      <c r="AB1065" s="27">
        <v>2238.83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1054.84</v>
      </c>
      <c r="AI1065" s="26">
        <v>0.891341</v>
      </c>
      <c r="AJ1065" s="27">
        <v>0.934602</v>
      </c>
      <c r="AK1065" s="27">
        <v>596.896</v>
      </c>
      <c r="AL1065" s="26">
        <v>0</v>
      </c>
      <c r="AM1065" s="27">
        <v>0</v>
      </c>
      <c r="AN1065" s="27">
        <v>0</v>
      </c>
      <c r="AO1065" s="26">
        <v>0</v>
      </c>
      <c r="AP1065" s="27">
        <v>0</v>
      </c>
      <c r="AQ1065" s="27">
        <v>0</v>
      </c>
    </row>
    <row r="1066" spans="1:4" ht="17.25">
      <c r="A1066" s="25">
        <v>0.73680555555555605</v>
      </c>
      <c r="B1066" s="26">
        <v>0.930875</v>
      </c>
      <c r="C1066" s="27">
        <v>4.46909</v>
      </c>
      <c r="D1066" s="27">
        <v>9583.83</v>
      </c>
      <c r="E1066" s="26">
        <v>0.889065</v>
      </c>
      <c r="F1066" s="27">
        <v>26.9436</v>
      </c>
      <c r="G1066" s="27">
        <v>15185.49</v>
      </c>
      <c r="H1066" s="26">
        <v>0.889872</v>
      </c>
      <c r="I1066" s="27">
        <v>15.4159</v>
      </c>
      <c r="J1066" s="27">
        <v>11048.97</v>
      </c>
      <c r="K1066" s="26">
        <v>0.877514</v>
      </c>
      <c r="L1066" s="27">
        <v>14.0942</v>
      </c>
      <c r="M1066" s="27">
        <v>6439.3</v>
      </c>
      <c r="N1066" s="26">
        <v>0.871976</v>
      </c>
      <c r="O1066" s="27">
        <v>24.4141</v>
      </c>
      <c r="P1066" s="27">
        <v>10813.51</v>
      </c>
      <c r="Q1066" s="26">
        <v>0.633271</v>
      </c>
      <c r="R1066" s="27">
        <v>0.556287</v>
      </c>
      <c r="S1066" s="27">
        <v>591.027</v>
      </c>
      <c r="T1066" s="26">
        <v>0</v>
      </c>
      <c r="U1066" s="27">
        <v>0</v>
      </c>
      <c r="V1066" s="27">
        <v>0</v>
      </c>
      <c r="W1066" s="26">
        <v>0.987972</v>
      </c>
      <c r="X1066" s="27">
        <v>0.61805</v>
      </c>
      <c r="Y1066" s="27">
        <v>486.502</v>
      </c>
      <c r="Z1066" s="26">
        <v>0.807135</v>
      </c>
      <c r="AA1066" s="27">
        <v>3.09163</v>
      </c>
      <c r="AB1066" s="27">
        <v>2238.88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1054.84</v>
      </c>
      <c r="AI1066" s="26">
        <v>0.875682</v>
      </c>
      <c r="AJ1066" s="27">
        <v>6.81022</v>
      </c>
      <c r="AK1066" s="27">
        <v>596.97</v>
      </c>
      <c r="AL1066" s="26">
        <v>0</v>
      </c>
      <c r="AM1066" s="27">
        <v>0</v>
      </c>
      <c r="AN1066" s="27">
        <v>0</v>
      </c>
      <c r="AO1066" s="26">
        <v>0</v>
      </c>
      <c r="AP1066" s="27">
        <v>0</v>
      </c>
      <c r="AQ1066" s="27">
        <v>0</v>
      </c>
    </row>
    <row r="1067" spans="1:4" ht="17.25">
      <c r="A1067" s="25">
        <v>0.73750000000000004</v>
      </c>
      <c r="B1067" s="26">
        <v>0.930783</v>
      </c>
      <c r="C1067" s="27">
        <v>4.47304</v>
      </c>
      <c r="D1067" s="27">
        <v>9583.91</v>
      </c>
      <c r="E1067" s="26">
        <v>0.889102</v>
      </c>
      <c r="F1067" s="27">
        <v>27.0438</v>
      </c>
      <c r="G1067" s="27">
        <v>15185.93</v>
      </c>
      <c r="H1067" s="26">
        <v>0.890506</v>
      </c>
      <c r="I1067" s="27">
        <v>15.5057</v>
      </c>
      <c r="J1067" s="27">
        <v>11049.23</v>
      </c>
      <c r="K1067" s="26">
        <v>0.880039</v>
      </c>
      <c r="L1067" s="27">
        <v>14.3368</v>
      </c>
      <c r="M1067" s="27">
        <v>6439.53</v>
      </c>
      <c r="N1067" s="26">
        <v>0.87907</v>
      </c>
      <c r="O1067" s="27">
        <v>25.8154</v>
      </c>
      <c r="P1067" s="27">
        <v>10813.91</v>
      </c>
      <c r="Q1067" s="26">
        <v>0.632106</v>
      </c>
      <c r="R1067" s="27">
        <v>0.553523</v>
      </c>
      <c r="S1067" s="27">
        <v>591.036</v>
      </c>
      <c r="T1067" s="26">
        <v>0</v>
      </c>
      <c r="U1067" s="27">
        <v>0</v>
      </c>
      <c r="V1067" s="27">
        <v>0</v>
      </c>
      <c r="W1067" s="26">
        <v>0.987865</v>
      </c>
      <c r="X1067" s="27">
        <v>0.616743</v>
      </c>
      <c r="Y1067" s="27">
        <v>486.513</v>
      </c>
      <c r="Z1067" s="26">
        <v>0.804392</v>
      </c>
      <c r="AA1067" s="27">
        <v>3.0985</v>
      </c>
      <c r="AB1067" s="27">
        <v>2238.93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1054.84</v>
      </c>
      <c r="AI1067" s="26">
        <v>0.8807</v>
      </c>
      <c r="AJ1067" s="27">
        <v>7.05723</v>
      </c>
      <c r="AK1067" s="27">
        <v>597.084</v>
      </c>
      <c r="AL1067" s="26">
        <v>0</v>
      </c>
      <c r="AM1067" s="27">
        <v>0</v>
      </c>
      <c r="AN1067" s="27">
        <v>0</v>
      </c>
      <c r="AO1067" s="26">
        <v>0</v>
      </c>
      <c r="AP1067" s="27">
        <v>0</v>
      </c>
      <c r="AQ1067" s="27">
        <v>0</v>
      </c>
    </row>
    <row r="1068" spans="1:4" ht="17.25">
      <c r="A1068" s="25">
        <v>0.73819444444444404</v>
      </c>
      <c r="B1068" s="26">
        <v>0.930819</v>
      </c>
      <c r="C1068" s="27">
        <v>4.4726</v>
      </c>
      <c r="D1068" s="27">
        <v>9583.98</v>
      </c>
      <c r="E1068" s="26">
        <v>0.890509</v>
      </c>
      <c r="F1068" s="27">
        <v>27.2696</v>
      </c>
      <c r="G1068" s="27">
        <v>15186.39</v>
      </c>
      <c r="H1068" s="26">
        <v>0.891381</v>
      </c>
      <c r="I1068" s="27">
        <v>15.6226</v>
      </c>
      <c r="J1068" s="27">
        <v>11049.49</v>
      </c>
      <c r="K1068" s="26">
        <v>0.879628</v>
      </c>
      <c r="L1068" s="27">
        <v>14.2957</v>
      </c>
      <c r="M1068" s="27">
        <v>6439.77</v>
      </c>
      <c r="N1068" s="26">
        <v>0.87958</v>
      </c>
      <c r="O1068" s="27">
        <v>25.8876</v>
      </c>
      <c r="P1068" s="27">
        <v>10814.34</v>
      </c>
      <c r="Q1068" s="26">
        <v>0.632658</v>
      </c>
      <c r="R1068" s="27">
        <v>0.554416</v>
      </c>
      <c r="S1068" s="27">
        <v>591.045</v>
      </c>
      <c r="T1068" s="26">
        <v>0</v>
      </c>
      <c r="U1068" s="27">
        <v>0</v>
      </c>
      <c r="V1068" s="27">
        <v>0</v>
      </c>
      <c r="W1068" s="26">
        <v>0.987892</v>
      </c>
      <c r="X1068" s="27">
        <v>0.617972</v>
      </c>
      <c r="Y1068" s="27">
        <v>486.523</v>
      </c>
      <c r="Z1068" s="26">
        <v>0.808612</v>
      </c>
      <c r="AA1068" s="27">
        <v>3.08948</v>
      </c>
      <c r="AB1068" s="27">
        <v>2238.98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1054.84</v>
      </c>
      <c r="AI1068" s="26">
        <v>0.883309</v>
      </c>
      <c r="AJ1068" s="27">
        <v>7.17839</v>
      </c>
      <c r="AK1068" s="27">
        <v>597.202</v>
      </c>
      <c r="AL1068" s="26">
        <v>0</v>
      </c>
      <c r="AM1068" s="27">
        <v>0</v>
      </c>
      <c r="AN1068" s="27">
        <v>0</v>
      </c>
      <c r="AO1068" s="26">
        <v>0</v>
      </c>
      <c r="AP1068" s="27">
        <v>0</v>
      </c>
      <c r="AQ1068" s="27">
        <v>0</v>
      </c>
    </row>
    <row r="1069" spans="1:4" ht="17.25">
      <c r="A1069" s="25">
        <v>0.73888888888888904</v>
      </c>
      <c r="B1069" s="26">
        <v>0.930554</v>
      </c>
      <c r="C1069" s="27">
        <v>4.47385</v>
      </c>
      <c r="D1069" s="27">
        <v>9584.06</v>
      </c>
      <c r="E1069" s="26">
        <v>0.890791</v>
      </c>
      <c r="F1069" s="27">
        <v>27.4576</v>
      </c>
      <c r="G1069" s="27">
        <v>15186.84</v>
      </c>
      <c r="H1069" s="26">
        <v>0.891566</v>
      </c>
      <c r="I1069" s="27">
        <v>15.7206</v>
      </c>
      <c r="J1069" s="27">
        <v>11049.75</v>
      </c>
      <c r="K1069" s="26">
        <v>0.881597</v>
      </c>
      <c r="L1069" s="27">
        <v>14.5442</v>
      </c>
      <c r="M1069" s="27">
        <v>6440.01</v>
      </c>
      <c r="N1069" s="26">
        <v>0.879723</v>
      </c>
      <c r="O1069" s="27">
        <v>26.0806</v>
      </c>
      <c r="P1069" s="27">
        <v>10814.78</v>
      </c>
      <c r="Q1069" s="26">
        <v>0.631393</v>
      </c>
      <c r="R1069" s="27">
        <v>0.552817</v>
      </c>
      <c r="S1069" s="27">
        <v>591.055</v>
      </c>
      <c r="T1069" s="26">
        <v>0</v>
      </c>
      <c r="U1069" s="27">
        <v>0</v>
      </c>
      <c r="V1069" s="27">
        <v>0</v>
      </c>
      <c r="W1069" s="26">
        <v>0.987925</v>
      </c>
      <c r="X1069" s="27">
        <v>0.61886</v>
      </c>
      <c r="Y1069" s="27">
        <v>486.533</v>
      </c>
      <c r="Z1069" s="26">
        <v>0.802951</v>
      </c>
      <c r="AA1069" s="27">
        <v>3.09331</v>
      </c>
      <c r="AB1069" s="27">
        <v>2239.03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1054.84</v>
      </c>
      <c r="AI1069" s="26">
        <v>0.90193</v>
      </c>
      <c r="AJ1069" s="27">
        <v>0.928851</v>
      </c>
      <c r="AK1069" s="27">
        <v>597.318</v>
      </c>
      <c r="AL1069" s="26">
        <v>0</v>
      </c>
      <c r="AM1069" s="27">
        <v>0</v>
      </c>
      <c r="AN1069" s="27">
        <v>0</v>
      </c>
      <c r="AO1069" s="26">
        <v>0</v>
      </c>
      <c r="AP1069" s="27">
        <v>0</v>
      </c>
      <c r="AQ1069" s="27">
        <v>0</v>
      </c>
    </row>
    <row r="1070" spans="1:4" ht="17.25">
      <c r="A1070" s="25">
        <v>0.73958333333333304</v>
      </c>
      <c r="B1070" s="26">
        <v>0.930915</v>
      </c>
      <c r="C1070" s="27">
        <v>4.4757</v>
      </c>
      <c r="D1070" s="27">
        <v>9584.13</v>
      </c>
      <c r="E1070" s="26">
        <v>0.891894</v>
      </c>
      <c r="F1070" s="27">
        <v>27.6213</v>
      </c>
      <c r="G1070" s="27">
        <v>15187.32</v>
      </c>
      <c r="H1070" s="26">
        <v>0.892916</v>
      </c>
      <c r="I1070" s="27">
        <v>15.8349</v>
      </c>
      <c r="J1070" s="27">
        <v>11050.01</v>
      </c>
      <c r="K1070" s="26">
        <v>0.881637</v>
      </c>
      <c r="L1070" s="27">
        <v>14.4966</v>
      </c>
      <c r="M1070" s="27">
        <v>6440.25</v>
      </c>
      <c r="N1070" s="26">
        <v>0.881292</v>
      </c>
      <c r="O1070" s="27">
        <v>26.2692</v>
      </c>
      <c r="P1070" s="27">
        <v>10815.22</v>
      </c>
      <c r="Q1070" s="26">
        <v>0.63471</v>
      </c>
      <c r="R1070" s="27">
        <v>0.558426</v>
      </c>
      <c r="S1070" s="27">
        <v>591.064</v>
      </c>
      <c r="T1070" s="26">
        <v>0</v>
      </c>
      <c r="U1070" s="27">
        <v>0</v>
      </c>
      <c r="V1070" s="27">
        <v>0</v>
      </c>
      <c r="W1070" s="26">
        <v>0.987828</v>
      </c>
      <c r="X1070" s="27">
        <v>0.617649</v>
      </c>
      <c r="Y1070" s="27">
        <v>486.543</v>
      </c>
      <c r="Z1070" s="26">
        <v>0.801919</v>
      </c>
      <c r="AA1070" s="27">
        <v>3.06833</v>
      </c>
      <c r="AB1070" s="27">
        <v>2239.08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1054.84</v>
      </c>
      <c r="AI1070" s="26">
        <v>0.902012</v>
      </c>
      <c r="AJ1070" s="27">
        <v>0.925701</v>
      </c>
      <c r="AK1070" s="27">
        <v>597.333</v>
      </c>
      <c r="AL1070" s="26">
        <v>0</v>
      </c>
      <c r="AM1070" s="27">
        <v>0</v>
      </c>
      <c r="AN1070" s="27">
        <v>0</v>
      </c>
      <c r="AO1070" s="26">
        <v>0</v>
      </c>
      <c r="AP1070" s="27">
        <v>0</v>
      </c>
      <c r="AQ1070" s="27">
        <v>0</v>
      </c>
    </row>
    <row r="1071" spans="1:4" ht="17.25">
      <c r="A1071" s="25">
        <v>0.74027777777777803</v>
      </c>
      <c r="B1071" s="26">
        <v>0.930295</v>
      </c>
      <c r="C1071" s="27">
        <v>4.4791</v>
      </c>
      <c r="D1071" s="27">
        <v>9584.21</v>
      </c>
      <c r="E1071" s="26">
        <v>0.890778</v>
      </c>
      <c r="F1071" s="27">
        <v>27.824</v>
      </c>
      <c r="G1071" s="27">
        <v>15187.77</v>
      </c>
      <c r="H1071" s="26">
        <v>0.891939</v>
      </c>
      <c r="I1071" s="27">
        <v>15.9348</v>
      </c>
      <c r="J1071" s="27">
        <v>11050.27</v>
      </c>
      <c r="K1071" s="26">
        <v>0.882376</v>
      </c>
      <c r="L1071" s="27">
        <v>14.7563</v>
      </c>
      <c r="M1071" s="27">
        <v>6440.49</v>
      </c>
      <c r="N1071" s="26">
        <v>0.881266</v>
      </c>
      <c r="O1071" s="27">
        <v>26.7975</v>
      </c>
      <c r="P1071" s="27">
        <v>10815.66</v>
      </c>
      <c r="Q1071" s="26">
        <v>0.631545</v>
      </c>
      <c r="R1071" s="27">
        <v>0.556581</v>
      </c>
      <c r="S1071" s="27">
        <v>591.073</v>
      </c>
      <c r="T1071" s="26">
        <v>0</v>
      </c>
      <c r="U1071" s="27">
        <v>0</v>
      </c>
      <c r="V1071" s="27">
        <v>0</v>
      </c>
      <c r="W1071" s="26">
        <v>0.98814</v>
      </c>
      <c r="X1071" s="27">
        <v>0.621172</v>
      </c>
      <c r="Y1071" s="27">
        <v>486.554</v>
      </c>
      <c r="Z1071" s="26">
        <v>0.806184</v>
      </c>
      <c r="AA1071" s="27">
        <v>3.10081</v>
      </c>
      <c r="AB1071" s="27">
        <v>2239.14</v>
      </c>
      <c r="AC1071" s="26">
        <v>0</v>
      </c>
      <c r="AD1071" s="27">
        <v>0</v>
      </c>
      <c r="AE1071" s="27">
        <v>0</v>
      </c>
      <c r="AF1071" s="26">
        <v>0.816043</v>
      </c>
      <c r="AG1071" s="27">
        <v>0.00512354</v>
      </c>
      <c r="AH1071" s="27">
        <v>1054.84</v>
      </c>
      <c r="AI1071" s="26">
        <v>0.900935</v>
      </c>
      <c r="AJ1071" s="27">
        <v>0.925739</v>
      </c>
      <c r="AK1071" s="27">
        <v>597.349</v>
      </c>
      <c r="AL1071" s="26">
        <v>0</v>
      </c>
      <c r="AM1071" s="27">
        <v>0</v>
      </c>
      <c r="AN1071" s="27">
        <v>0</v>
      </c>
      <c r="AO1071" s="26">
        <v>0</v>
      </c>
      <c r="AP1071" s="27">
        <v>0</v>
      </c>
      <c r="AQ1071" s="27">
        <v>0</v>
      </c>
    </row>
    <row r="1072" spans="1:4" ht="17.25">
      <c r="A1072" s="25">
        <v>0.74097222222222203</v>
      </c>
      <c r="B1072" s="26">
        <v>0.93055</v>
      </c>
      <c r="C1072" s="27">
        <v>4.47689</v>
      </c>
      <c r="D1072" s="27">
        <v>9584.28</v>
      </c>
      <c r="E1072" s="26">
        <v>0.892477</v>
      </c>
      <c r="F1072" s="27">
        <v>28.0892</v>
      </c>
      <c r="G1072" s="27">
        <v>15188.24</v>
      </c>
      <c r="H1072" s="26">
        <v>0.893479</v>
      </c>
      <c r="I1072" s="27">
        <v>16.0912</v>
      </c>
      <c r="J1072" s="27">
        <v>11050.55</v>
      </c>
      <c r="K1072" s="26">
        <v>0.882955</v>
      </c>
      <c r="L1072" s="27">
        <v>14.7402</v>
      </c>
      <c r="M1072" s="27">
        <v>6440.74</v>
      </c>
      <c r="N1072" s="26">
        <v>0.879861</v>
      </c>
      <c r="O1072" s="27">
        <v>26.2453</v>
      </c>
      <c r="P1072" s="27">
        <v>10816.1</v>
      </c>
      <c r="Q1072" s="26">
        <v>0.633367</v>
      </c>
      <c r="R1072" s="27">
        <v>0.558787</v>
      </c>
      <c r="S1072" s="27">
        <v>591.082</v>
      </c>
      <c r="T1072" s="26">
        <v>0</v>
      </c>
      <c r="U1072" s="27">
        <v>0</v>
      </c>
      <c r="V1072" s="27">
        <v>0</v>
      </c>
      <c r="W1072" s="26">
        <v>0.988004</v>
      </c>
      <c r="X1072" s="27">
        <v>0.620333</v>
      </c>
      <c r="Y1072" s="27">
        <v>486.564</v>
      </c>
      <c r="Z1072" s="26">
        <v>0.803501</v>
      </c>
      <c r="AA1072" s="27">
        <v>3.09096</v>
      </c>
      <c r="AB1072" s="27">
        <v>2239.19</v>
      </c>
      <c r="AC1072" s="26">
        <v>0</v>
      </c>
      <c r="AD1072" s="27">
        <v>0</v>
      </c>
      <c r="AE1072" s="27">
        <v>0</v>
      </c>
      <c r="AF1072" s="26">
        <v>0.824393</v>
      </c>
      <c r="AG1072" s="27">
        <v>0.00515537</v>
      </c>
      <c r="AH1072" s="27">
        <v>1054.84</v>
      </c>
      <c r="AI1072" s="26">
        <v>0.901203</v>
      </c>
      <c r="AJ1072" s="27">
        <v>0.924873</v>
      </c>
      <c r="AK1072" s="27">
        <v>597.364</v>
      </c>
      <c r="AL1072" s="26">
        <v>0</v>
      </c>
      <c r="AM1072" s="27">
        <v>0</v>
      </c>
      <c r="AN1072" s="27">
        <v>0</v>
      </c>
      <c r="AO1072" s="26">
        <v>0</v>
      </c>
      <c r="AP1072" s="27">
        <v>0</v>
      </c>
      <c r="AQ1072" s="27">
        <v>0</v>
      </c>
    </row>
    <row r="1073" spans="1:4" ht="17.25">
      <c r="A1073" s="25">
        <v>0.74166666666666703</v>
      </c>
      <c r="B1073" s="26">
        <v>0.930519</v>
      </c>
      <c r="C1073" s="27">
        <v>4.47572</v>
      </c>
      <c r="D1073" s="27">
        <v>9584.36</v>
      </c>
      <c r="E1073" s="26">
        <v>0.892313</v>
      </c>
      <c r="F1073" s="27">
        <v>28.0434</v>
      </c>
      <c r="G1073" s="27">
        <v>15188.7</v>
      </c>
      <c r="H1073" s="26">
        <v>0.892981</v>
      </c>
      <c r="I1073" s="27">
        <v>16.0304</v>
      </c>
      <c r="J1073" s="27">
        <v>11050.81</v>
      </c>
      <c r="K1073" s="26">
        <v>0.883228</v>
      </c>
      <c r="L1073" s="27">
        <v>14.7947</v>
      </c>
      <c r="M1073" s="27">
        <v>6440.99</v>
      </c>
      <c r="N1073" s="26">
        <v>0.878653</v>
      </c>
      <c r="O1073" s="27">
        <v>25.9937</v>
      </c>
      <c r="P1073" s="27">
        <v>10816.55</v>
      </c>
      <c r="Q1073" s="26">
        <v>0.6311</v>
      </c>
      <c r="R1073" s="27">
        <v>0.554799</v>
      </c>
      <c r="S1073" s="27">
        <v>591.092</v>
      </c>
      <c r="T1073" s="26">
        <v>0</v>
      </c>
      <c r="U1073" s="27">
        <v>0</v>
      </c>
      <c r="V1073" s="27">
        <v>0</v>
      </c>
      <c r="W1073" s="26">
        <v>0.988032</v>
      </c>
      <c r="X1073" s="27">
        <v>0.620332</v>
      </c>
      <c r="Y1073" s="27">
        <v>486.574</v>
      </c>
      <c r="Z1073" s="26">
        <v>0.80342</v>
      </c>
      <c r="AA1073" s="27">
        <v>3.0983</v>
      </c>
      <c r="AB1073" s="27">
        <v>2239.24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1054.84</v>
      </c>
      <c r="AI1073" s="26">
        <v>0.900857</v>
      </c>
      <c r="AJ1073" s="27">
        <v>0.922846</v>
      </c>
      <c r="AK1073" s="27">
        <v>597.379</v>
      </c>
      <c r="AL1073" s="26">
        <v>0</v>
      </c>
      <c r="AM1073" s="27">
        <v>0</v>
      </c>
      <c r="AN1073" s="27">
        <v>0</v>
      </c>
      <c r="AO1073" s="26">
        <v>0</v>
      </c>
      <c r="AP1073" s="27">
        <v>0</v>
      </c>
      <c r="AQ1073" s="27">
        <v>0</v>
      </c>
    </row>
    <row r="1074" spans="1:4" ht="17.25">
      <c r="A1074" s="25">
        <v>0.74236111111111103</v>
      </c>
      <c r="B1074" s="26">
        <v>0.93041</v>
      </c>
      <c r="C1074" s="27">
        <v>4.48433</v>
      </c>
      <c r="D1074" s="27">
        <v>9584.43</v>
      </c>
      <c r="E1074" s="26">
        <v>0.891136</v>
      </c>
      <c r="F1074" s="27">
        <v>27.6136</v>
      </c>
      <c r="G1074" s="27">
        <v>15189.16</v>
      </c>
      <c r="H1074" s="26">
        <v>0.891227</v>
      </c>
      <c r="I1074" s="27">
        <v>15.7941</v>
      </c>
      <c r="J1074" s="27">
        <v>11051.08</v>
      </c>
      <c r="K1074" s="26">
        <v>0.880478</v>
      </c>
      <c r="L1074" s="27">
        <v>14.4865</v>
      </c>
      <c r="M1074" s="27">
        <v>6441.24</v>
      </c>
      <c r="N1074" s="26">
        <v>0.876264</v>
      </c>
      <c r="O1074" s="27">
        <v>25.5826</v>
      </c>
      <c r="P1074" s="27">
        <v>10816.97</v>
      </c>
      <c r="Q1074" s="26">
        <v>0.633692</v>
      </c>
      <c r="R1074" s="27">
        <v>0.557841</v>
      </c>
      <c r="S1074" s="27">
        <v>591.101</v>
      </c>
      <c r="T1074" s="26">
        <v>0</v>
      </c>
      <c r="U1074" s="27">
        <v>0</v>
      </c>
      <c r="V1074" s="27">
        <v>0</v>
      </c>
      <c r="W1074" s="26">
        <v>0.98805</v>
      </c>
      <c r="X1074" s="27">
        <v>0.622119</v>
      </c>
      <c r="Y1074" s="27">
        <v>486.585</v>
      </c>
      <c r="Z1074" s="26">
        <v>0.801981</v>
      </c>
      <c r="AA1074" s="27">
        <v>3.06336</v>
      </c>
      <c r="AB1074" s="27">
        <v>2239.29</v>
      </c>
      <c r="AC1074" s="26">
        <v>0</v>
      </c>
      <c r="AD1074" s="27">
        <v>0</v>
      </c>
      <c r="AE1074" s="27">
        <v>0</v>
      </c>
      <c r="AF1074" s="26">
        <v>0.867588</v>
      </c>
      <c r="AG1074" s="27">
        <v>0.0142853</v>
      </c>
      <c r="AH1074" s="27">
        <v>1054.84</v>
      </c>
      <c r="AI1074" s="26">
        <v>0.900188</v>
      </c>
      <c r="AJ1074" s="27">
        <v>0.920712</v>
      </c>
      <c r="AK1074" s="27">
        <v>597.395</v>
      </c>
      <c r="AL1074" s="26">
        <v>0</v>
      </c>
      <c r="AM1074" s="27">
        <v>0</v>
      </c>
      <c r="AN1074" s="27">
        <v>0</v>
      </c>
      <c r="AO1074" s="26">
        <v>0</v>
      </c>
      <c r="AP1074" s="27">
        <v>0</v>
      </c>
      <c r="AQ1074" s="27">
        <v>0</v>
      </c>
    </row>
    <row r="1075" spans="1:4" ht="17.25">
      <c r="A1075" s="25">
        <v>0.74305555555555602</v>
      </c>
      <c r="B1075" s="26">
        <v>0.93026</v>
      </c>
      <c r="C1075" s="27">
        <v>4.47577</v>
      </c>
      <c r="D1075" s="27">
        <v>9584.5</v>
      </c>
      <c r="E1075" s="26">
        <v>0.888455</v>
      </c>
      <c r="F1075" s="27">
        <v>27.2392</v>
      </c>
      <c r="G1075" s="27">
        <v>15189.64</v>
      </c>
      <c r="H1075" s="26">
        <v>0.889702</v>
      </c>
      <c r="I1075" s="27">
        <v>15.6113</v>
      </c>
      <c r="J1075" s="27">
        <v>11051.34</v>
      </c>
      <c r="K1075" s="26">
        <v>0.879622</v>
      </c>
      <c r="L1075" s="27">
        <v>14.4374</v>
      </c>
      <c r="M1075" s="27">
        <v>6441.48</v>
      </c>
      <c r="N1075" s="26">
        <v>0.872563</v>
      </c>
      <c r="O1075" s="27">
        <v>24.9511</v>
      </c>
      <c r="P1075" s="27">
        <v>10817.4</v>
      </c>
      <c r="Q1075" s="26">
        <v>0.629627</v>
      </c>
      <c r="R1075" s="27">
        <v>0.553386</v>
      </c>
      <c r="S1075" s="27">
        <v>591.11</v>
      </c>
      <c r="T1075" s="26">
        <v>0</v>
      </c>
      <c r="U1075" s="27">
        <v>0</v>
      </c>
      <c r="V1075" s="27">
        <v>0</v>
      </c>
      <c r="W1075" s="26">
        <v>0.988152</v>
      </c>
      <c r="X1075" s="27">
        <v>0.621234</v>
      </c>
      <c r="Y1075" s="27">
        <v>486.595</v>
      </c>
      <c r="Z1075" s="26">
        <v>0.809452</v>
      </c>
      <c r="AA1075" s="27">
        <v>3.09409</v>
      </c>
      <c r="AB1075" s="27">
        <v>2239.34</v>
      </c>
      <c r="AC1075" s="26">
        <v>0</v>
      </c>
      <c r="AD1075" s="27">
        <v>0</v>
      </c>
      <c r="AE1075" s="27">
        <v>0</v>
      </c>
      <c r="AF1075" s="26">
        <v>0.873594</v>
      </c>
      <c r="AG1075" s="27">
        <v>4.90058</v>
      </c>
      <c r="AH1075" s="27">
        <v>1054.9</v>
      </c>
      <c r="AI1075" s="26">
        <v>0.899979</v>
      </c>
      <c r="AJ1075" s="27">
        <v>0.922125</v>
      </c>
      <c r="AK1075" s="27">
        <v>597.41</v>
      </c>
      <c r="AL1075" s="26">
        <v>0</v>
      </c>
      <c r="AM1075" s="27">
        <v>0</v>
      </c>
      <c r="AN1075" s="27">
        <v>0</v>
      </c>
      <c r="AO1075" s="26">
        <v>0</v>
      </c>
      <c r="AP1075" s="27">
        <v>0</v>
      </c>
      <c r="AQ1075" s="27">
        <v>0</v>
      </c>
    </row>
    <row r="1076" spans="1:4" ht="17.25">
      <c r="A1076" s="25">
        <v>0.74375000000000002</v>
      </c>
      <c r="B1076" s="26">
        <v>0.930504</v>
      </c>
      <c r="C1076" s="27">
        <v>4.4815</v>
      </c>
      <c r="D1076" s="27">
        <v>9584.58</v>
      </c>
      <c r="E1076" s="26">
        <v>0.88785</v>
      </c>
      <c r="F1076" s="27">
        <v>27.0516</v>
      </c>
      <c r="G1076" s="27">
        <v>15190.08</v>
      </c>
      <c r="H1076" s="26">
        <v>0.889135</v>
      </c>
      <c r="I1076" s="27">
        <v>15.4987</v>
      </c>
      <c r="J1076" s="27">
        <v>11051.59</v>
      </c>
      <c r="K1076" s="26">
        <v>0.878147</v>
      </c>
      <c r="L1076" s="27">
        <v>14.2485</v>
      </c>
      <c r="M1076" s="27">
        <v>6441.71</v>
      </c>
      <c r="N1076" s="26">
        <v>0.871702</v>
      </c>
      <c r="O1076" s="27">
        <v>24.7205</v>
      </c>
      <c r="P1076" s="27">
        <v>10817.8</v>
      </c>
      <c r="Q1076" s="26">
        <v>0.629965</v>
      </c>
      <c r="R1076" s="27">
        <v>0.553322</v>
      </c>
      <c r="S1076" s="27">
        <v>591.12</v>
      </c>
      <c r="T1076" s="26">
        <v>0</v>
      </c>
      <c r="U1076" s="27">
        <v>0</v>
      </c>
      <c r="V1076" s="27">
        <v>0</v>
      </c>
      <c r="W1076" s="26">
        <v>0.988026</v>
      </c>
      <c r="X1076" s="27">
        <v>0.621117</v>
      </c>
      <c r="Y1076" s="27">
        <v>486.605</v>
      </c>
      <c r="Z1076" s="26">
        <v>0.807049</v>
      </c>
      <c r="AA1076" s="27">
        <v>3.07229</v>
      </c>
      <c r="AB1076" s="27">
        <v>2239.39</v>
      </c>
      <c r="AC1076" s="26">
        <v>0</v>
      </c>
      <c r="AD1076" s="27">
        <v>0</v>
      </c>
      <c r="AE1076" s="27">
        <v>0</v>
      </c>
      <c r="AF1076" s="26">
        <v>0.873747</v>
      </c>
      <c r="AG1076" s="27">
        <v>4.93896</v>
      </c>
      <c r="AH1076" s="27">
        <v>1054.98</v>
      </c>
      <c r="AI1076" s="26">
        <v>0.900118</v>
      </c>
      <c r="AJ1076" s="27">
        <v>0.919583</v>
      </c>
      <c r="AK1076" s="27">
        <v>597.425</v>
      </c>
      <c r="AL1076" s="26">
        <v>0</v>
      </c>
      <c r="AM1076" s="27">
        <v>0</v>
      </c>
      <c r="AN1076" s="27">
        <v>0</v>
      </c>
      <c r="AO1076" s="26">
        <v>0</v>
      </c>
      <c r="AP1076" s="27">
        <v>0</v>
      </c>
      <c r="AQ1076" s="27">
        <v>0</v>
      </c>
    </row>
    <row r="1077" spans="1:4" ht="17.25">
      <c r="A1077" s="25">
        <v>0.74444444444444402</v>
      </c>
      <c r="B1077" s="26">
        <v>0.930379</v>
      </c>
      <c r="C1077" s="27">
        <v>4.48108</v>
      </c>
      <c r="D1077" s="27">
        <v>9584.65</v>
      </c>
      <c r="E1077" s="26">
        <v>0.886312</v>
      </c>
      <c r="F1077" s="27">
        <v>26.8196</v>
      </c>
      <c r="G1077" s="27">
        <v>15190.52</v>
      </c>
      <c r="H1077" s="26">
        <v>0.887919</v>
      </c>
      <c r="I1077" s="27">
        <v>15.3726</v>
      </c>
      <c r="J1077" s="27">
        <v>11051.85</v>
      </c>
      <c r="K1077" s="26">
        <v>0.877442</v>
      </c>
      <c r="L1077" s="27">
        <v>14.2024</v>
      </c>
      <c r="M1077" s="27">
        <v>6441.95</v>
      </c>
      <c r="N1077" s="26">
        <v>0.869879</v>
      </c>
      <c r="O1077" s="27">
        <v>24.4892</v>
      </c>
      <c r="P1077" s="27">
        <v>10818.22</v>
      </c>
      <c r="Q1077" s="26">
        <v>0.630103</v>
      </c>
      <c r="R1077" s="27">
        <v>0.554667</v>
      </c>
      <c r="S1077" s="27">
        <v>591.129</v>
      </c>
      <c r="T1077" s="26">
        <v>0</v>
      </c>
      <c r="U1077" s="27">
        <v>0</v>
      </c>
      <c r="V1077" s="27">
        <v>0</v>
      </c>
      <c r="W1077" s="26">
        <v>0.988202</v>
      </c>
      <c r="X1077" s="27">
        <v>0.62208</v>
      </c>
      <c r="Y1077" s="27">
        <v>486.616</v>
      </c>
      <c r="Z1077" s="26">
        <v>0.808426</v>
      </c>
      <c r="AA1077" s="27">
        <v>3.09114</v>
      </c>
      <c r="AB1077" s="27">
        <v>2239.44</v>
      </c>
      <c r="AC1077" s="26">
        <v>0</v>
      </c>
      <c r="AD1077" s="27">
        <v>0</v>
      </c>
      <c r="AE1077" s="27">
        <v>0</v>
      </c>
      <c r="AF1077" s="26">
        <v>0.87291</v>
      </c>
      <c r="AG1077" s="27">
        <v>4.8918</v>
      </c>
      <c r="AH1077" s="27">
        <v>1055.06</v>
      </c>
      <c r="AI1077" s="26">
        <v>0.89989</v>
      </c>
      <c r="AJ1077" s="27">
        <v>0.920937</v>
      </c>
      <c r="AK1077" s="27">
        <v>597.441</v>
      </c>
      <c r="AL1077" s="26">
        <v>0</v>
      </c>
      <c r="AM1077" s="27">
        <v>0</v>
      </c>
      <c r="AN1077" s="27">
        <v>0</v>
      </c>
      <c r="AO1077" s="26">
        <v>0</v>
      </c>
      <c r="AP1077" s="27">
        <v>0</v>
      </c>
      <c r="AQ1077" s="27">
        <v>0</v>
      </c>
    </row>
    <row r="1078" spans="1:4" ht="17.25">
      <c r="A1078" s="25">
        <v>0.74513888888888902</v>
      </c>
      <c r="B1078" s="26">
        <v>0.93024</v>
      </c>
      <c r="C1078" s="27">
        <v>4.48643</v>
      </c>
      <c r="D1078" s="27">
        <v>9584.73</v>
      </c>
      <c r="E1078" s="26">
        <v>0.885066</v>
      </c>
      <c r="F1078" s="27">
        <v>26.6289</v>
      </c>
      <c r="G1078" s="27">
        <v>15190.97</v>
      </c>
      <c r="H1078" s="26">
        <v>0.886751</v>
      </c>
      <c r="I1078" s="27">
        <v>15.2818</v>
      </c>
      <c r="J1078" s="27">
        <v>11052.11</v>
      </c>
      <c r="K1078" s="26">
        <v>0.876254</v>
      </c>
      <c r="L1078" s="27">
        <v>14.1358</v>
      </c>
      <c r="M1078" s="27">
        <v>6442.19</v>
      </c>
      <c r="N1078" s="26">
        <v>0.867214</v>
      </c>
      <c r="O1078" s="27">
        <v>24.1114</v>
      </c>
      <c r="P1078" s="27">
        <v>10818.62</v>
      </c>
      <c r="Q1078" s="26">
        <v>0.630889</v>
      </c>
      <c r="R1078" s="27">
        <v>0.557885</v>
      </c>
      <c r="S1078" s="27">
        <v>591.138</v>
      </c>
      <c r="T1078" s="26">
        <v>0</v>
      </c>
      <c r="U1078" s="27">
        <v>0</v>
      </c>
      <c r="V1078" s="27">
        <v>0</v>
      </c>
      <c r="W1078" s="26">
        <v>0.988187</v>
      </c>
      <c r="X1078" s="27">
        <v>0.623229</v>
      </c>
      <c r="Y1078" s="27">
        <v>486.626</v>
      </c>
      <c r="Z1078" s="26">
        <v>0.799905</v>
      </c>
      <c r="AA1078" s="27">
        <v>3.07372</v>
      </c>
      <c r="AB1078" s="27">
        <v>2239.5</v>
      </c>
      <c r="AC1078" s="26">
        <v>0</v>
      </c>
      <c r="AD1078" s="27">
        <v>0</v>
      </c>
      <c r="AE1078" s="27">
        <v>0</v>
      </c>
      <c r="AF1078" s="26">
        <v>0.837738</v>
      </c>
      <c r="AG1078" s="27">
        <v>0.00529252</v>
      </c>
      <c r="AH1078" s="27">
        <v>1055.08</v>
      </c>
      <c r="AI1078" s="26">
        <v>0.900066</v>
      </c>
      <c r="AJ1078" s="27">
        <v>0.923058</v>
      </c>
      <c r="AK1078" s="27">
        <v>597.456</v>
      </c>
      <c r="AL1078" s="26">
        <v>0</v>
      </c>
      <c r="AM1078" s="27">
        <v>0</v>
      </c>
      <c r="AN1078" s="27">
        <v>0</v>
      </c>
      <c r="AO1078" s="26">
        <v>0</v>
      </c>
      <c r="AP1078" s="27">
        <v>0</v>
      </c>
      <c r="AQ1078" s="27">
        <v>0</v>
      </c>
    </row>
    <row r="1079" spans="1:4" ht="17.25">
      <c r="A1079" s="25">
        <v>0.74583333333333302</v>
      </c>
      <c r="B1079" s="26">
        <v>0.929868</v>
      </c>
      <c r="C1079" s="27">
        <v>4.47954</v>
      </c>
      <c r="D1079" s="27">
        <v>9584.8</v>
      </c>
      <c r="E1079" s="26">
        <v>0.883957</v>
      </c>
      <c r="F1079" s="27">
        <v>26.4454</v>
      </c>
      <c r="G1079" s="27">
        <v>15191.4</v>
      </c>
      <c r="H1079" s="26">
        <v>0.885462</v>
      </c>
      <c r="I1079" s="27">
        <v>15.1742</v>
      </c>
      <c r="J1079" s="27">
        <v>11052.36</v>
      </c>
      <c r="K1079" s="26">
        <v>0.874896</v>
      </c>
      <c r="L1079" s="27">
        <v>14.0065</v>
      </c>
      <c r="M1079" s="27">
        <v>6442.42</v>
      </c>
      <c r="N1079" s="26">
        <v>0.866111</v>
      </c>
      <c r="O1079" s="27">
        <v>23.9985</v>
      </c>
      <c r="P1079" s="27">
        <v>10819.02</v>
      </c>
      <c r="Q1079" s="26">
        <v>0.63142</v>
      </c>
      <c r="R1079" s="27">
        <v>0.558869</v>
      </c>
      <c r="S1079" s="27">
        <v>591.148</v>
      </c>
      <c r="T1079" s="26">
        <v>0</v>
      </c>
      <c r="U1079" s="27">
        <v>0</v>
      </c>
      <c r="V1079" s="27">
        <v>0</v>
      </c>
      <c r="W1079" s="26">
        <v>0.988148</v>
      </c>
      <c r="X1079" s="27">
        <v>0.623389</v>
      </c>
      <c r="Y1079" s="27">
        <v>486.636</v>
      </c>
      <c r="Z1079" s="26">
        <v>0.801407</v>
      </c>
      <c r="AA1079" s="27">
        <v>3.08348</v>
      </c>
      <c r="AB1079" s="27">
        <v>2239.55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1055.08</v>
      </c>
      <c r="AI1079" s="26">
        <v>0.890351</v>
      </c>
      <c r="AJ1079" s="27">
        <v>0.928842</v>
      </c>
      <c r="AK1079" s="27">
        <v>597.472</v>
      </c>
      <c r="AL1079" s="26">
        <v>0</v>
      </c>
      <c r="AM1079" s="27">
        <v>0</v>
      </c>
      <c r="AN1079" s="27">
        <v>0</v>
      </c>
      <c r="AO1079" s="26">
        <v>0</v>
      </c>
      <c r="AP1079" s="27">
        <v>0</v>
      </c>
      <c r="AQ1079" s="27">
        <v>0</v>
      </c>
    </row>
    <row r="1080" spans="1:4" ht="17.25">
      <c r="A1080" s="25">
        <v>0.74652777777777801</v>
      </c>
      <c r="B1080" s="26">
        <v>0.92929</v>
      </c>
      <c r="C1080" s="27">
        <v>4.49095</v>
      </c>
      <c r="D1080" s="27">
        <v>9584.88</v>
      </c>
      <c r="E1080" s="26">
        <v>0.884379</v>
      </c>
      <c r="F1080" s="27">
        <v>26.726</v>
      </c>
      <c r="G1080" s="27">
        <v>15191.85</v>
      </c>
      <c r="H1080" s="26">
        <v>0.885962</v>
      </c>
      <c r="I1080" s="27">
        <v>15.3045</v>
      </c>
      <c r="J1080" s="27">
        <v>11052.62</v>
      </c>
      <c r="K1080" s="26">
        <v>0.87678</v>
      </c>
      <c r="L1080" s="27">
        <v>14.2856</v>
      </c>
      <c r="M1080" s="27">
        <v>6442.66</v>
      </c>
      <c r="N1080" s="26">
        <v>0.871875</v>
      </c>
      <c r="O1080" s="27">
        <v>25.2057</v>
      </c>
      <c r="P1080" s="27">
        <v>10819.43</v>
      </c>
      <c r="Q1080" s="26">
        <v>0.630357</v>
      </c>
      <c r="R1080" s="27">
        <v>0.559039</v>
      </c>
      <c r="S1080" s="27">
        <v>591.156</v>
      </c>
      <c r="T1080" s="26">
        <v>0</v>
      </c>
      <c r="U1080" s="27">
        <v>0</v>
      </c>
      <c r="V1080" s="27">
        <v>0</v>
      </c>
      <c r="W1080" s="26">
        <v>0.988242</v>
      </c>
      <c r="X1080" s="27">
        <v>0.625039</v>
      </c>
      <c r="Y1080" s="27">
        <v>486.647</v>
      </c>
      <c r="Z1080" s="26">
        <v>0.80502</v>
      </c>
      <c r="AA1080" s="27">
        <v>3.06436</v>
      </c>
      <c r="AB1080" s="27">
        <v>2239.6</v>
      </c>
      <c r="AC1080" s="26">
        <v>0</v>
      </c>
      <c r="AD1080" s="27">
        <v>0</v>
      </c>
      <c r="AE1080" s="27">
        <v>0</v>
      </c>
      <c r="AF1080" s="26">
        <v>0.839047</v>
      </c>
      <c r="AG1080" s="27">
        <v>0.00519742</v>
      </c>
      <c r="AH1080" s="27">
        <v>1055.08</v>
      </c>
      <c r="AI1080" s="26">
        <v>0.890692</v>
      </c>
      <c r="AJ1080" s="27">
        <v>0.933454</v>
      </c>
      <c r="AK1080" s="27">
        <v>597.487</v>
      </c>
      <c r="AL1080" s="26">
        <v>0</v>
      </c>
      <c r="AM1080" s="27">
        <v>0</v>
      </c>
      <c r="AN1080" s="27">
        <v>0</v>
      </c>
      <c r="AO1080" s="26">
        <v>0</v>
      </c>
      <c r="AP1080" s="27">
        <v>0</v>
      </c>
      <c r="AQ1080" s="27">
        <v>0</v>
      </c>
    </row>
    <row r="1081" spans="1:4" ht="17.25">
      <c r="A1081" s="25">
        <v>0.74722222222222201</v>
      </c>
      <c r="B1081" s="26">
        <v>0.67018</v>
      </c>
      <c r="C1081" s="27">
        <v>16.6712</v>
      </c>
      <c r="D1081" s="27">
        <v>9584.99</v>
      </c>
      <c r="E1081" s="26">
        <v>0.887112</v>
      </c>
      <c r="F1081" s="27">
        <v>26.8489</v>
      </c>
      <c r="G1081" s="27">
        <v>15192.29</v>
      </c>
      <c r="H1081" s="26">
        <v>0.888189</v>
      </c>
      <c r="I1081" s="27">
        <v>15.3687</v>
      </c>
      <c r="J1081" s="27">
        <v>11052.87</v>
      </c>
      <c r="K1081" s="26">
        <v>0.877499</v>
      </c>
      <c r="L1081" s="27">
        <v>14.1836</v>
      </c>
      <c r="M1081" s="27">
        <v>6442.89</v>
      </c>
      <c r="N1081" s="26">
        <v>0.875184</v>
      </c>
      <c r="O1081" s="27">
        <v>25.4007</v>
      </c>
      <c r="P1081" s="27">
        <v>10819.85</v>
      </c>
      <c r="Q1081" s="26">
        <v>0.630623</v>
      </c>
      <c r="R1081" s="27">
        <v>0.554111</v>
      </c>
      <c r="S1081" s="27">
        <v>591.166</v>
      </c>
      <c r="T1081" s="26">
        <v>0</v>
      </c>
      <c r="U1081" s="27">
        <v>0</v>
      </c>
      <c r="V1081" s="27">
        <v>0</v>
      </c>
      <c r="W1081" s="26">
        <v>0.988057</v>
      </c>
      <c r="X1081" s="27">
        <v>0.621555</v>
      </c>
      <c r="Y1081" s="27">
        <v>486.657</v>
      </c>
      <c r="Z1081" s="26">
        <v>0.804731</v>
      </c>
      <c r="AA1081" s="27">
        <v>3.0622</v>
      </c>
      <c r="AB1081" s="27">
        <v>2239.65</v>
      </c>
      <c r="AC1081" s="26">
        <v>0</v>
      </c>
      <c r="AD1081" s="27">
        <v>0</v>
      </c>
      <c r="AE1081" s="27">
        <v>0</v>
      </c>
      <c r="AF1081" s="26">
        <v>0.842174</v>
      </c>
      <c r="AG1081" s="27">
        <v>0.00522451</v>
      </c>
      <c r="AH1081" s="27">
        <v>1055.08</v>
      </c>
      <c r="AI1081" s="26">
        <v>0.891877</v>
      </c>
      <c r="AJ1081" s="27">
        <v>0.935593</v>
      </c>
      <c r="AK1081" s="27">
        <v>597.503</v>
      </c>
      <c r="AL1081" s="26">
        <v>0</v>
      </c>
      <c r="AM1081" s="27">
        <v>0</v>
      </c>
      <c r="AN1081" s="27">
        <v>0</v>
      </c>
      <c r="AO1081" s="26">
        <v>0</v>
      </c>
      <c r="AP1081" s="27">
        <v>0</v>
      </c>
      <c r="AQ1081" s="27">
        <v>0</v>
      </c>
    </row>
    <row r="1082" spans="1:4" ht="17.25">
      <c r="A1082" s="25">
        <v>0.74791666666666701</v>
      </c>
      <c r="B1082" s="26">
        <v>0.704398</v>
      </c>
      <c r="C1082" s="27">
        <v>18.1114</v>
      </c>
      <c r="D1082" s="27">
        <v>9585.29</v>
      </c>
      <c r="E1082" s="26">
        <v>0.889852</v>
      </c>
      <c r="F1082" s="27">
        <v>27.1241</v>
      </c>
      <c r="G1082" s="27">
        <v>15192.75</v>
      </c>
      <c r="H1082" s="26">
        <v>0.890898</v>
      </c>
      <c r="I1082" s="27">
        <v>15.5143</v>
      </c>
      <c r="J1082" s="27">
        <v>11053.13</v>
      </c>
      <c r="K1082" s="26">
        <v>0.881997</v>
      </c>
      <c r="L1082" s="27">
        <v>14.4628</v>
      </c>
      <c r="M1082" s="27">
        <v>6443.13</v>
      </c>
      <c r="N1082" s="26">
        <v>0.878449</v>
      </c>
      <c r="O1082" s="27">
        <v>25.6285</v>
      </c>
      <c r="P1082" s="27">
        <v>10820.28</v>
      </c>
      <c r="Q1082" s="26">
        <v>0.63469</v>
      </c>
      <c r="R1082" s="27">
        <v>0.55697</v>
      </c>
      <c r="S1082" s="27">
        <v>591.176</v>
      </c>
      <c r="T1082" s="26">
        <v>0</v>
      </c>
      <c r="U1082" s="27">
        <v>0</v>
      </c>
      <c r="V1082" s="27">
        <v>0</v>
      </c>
      <c r="W1082" s="26">
        <v>0.98778</v>
      </c>
      <c r="X1082" s="27">
        <v>0.616488</v>
      </c>
      <c r="Y1082" s="27">
        <v>486.668</v>
      </c>
      <c r="Z1082" s="26">
        <v>0.805136</v>
      </c>
      <c r="AA1082" s="27">
        <v>3.06022</v>
      </c>
      <c r="AB1082" s="27">
        <v>2239.7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1055.08</v>
      </c>
      <c r="AI1082" s="26">
        <v>0.892719</v>
      </c>
      <c r="AJ1082" s="27">
        <v>0.928911</v>
      </c>
      <c r="AK1082" s="27">
        <v>597.518</v>
      </c>
      <c r="AL1082" s="26">
        <v>0</v>
      </c>
      <c r="AM1082" s="27">
        <v>0</v>
      </c>
      <c r="AN1082" s="27">
        <v>0</v>
      </c>
      <c r="AO1082" s="26">
        <v>0</v>
      </c>
      <c r="AP1082" s="27">
        <v>0</v>
      </c>
      <c r="AQ1082" s="27">
        <v>0</v>
      </c>
    </row>
    <row r="1083" spans="1:4" ht="17.25">
      <c r="A1083" s="25">
        <v>0.74861111111111101</v>
      </c>
      <c r="B1083" s="26">
        <v>0.71872</v>
      </c>
      <c r="C1083" s="27">
        <v>18.9197</v>
      </c>
      <c r="D1083" s="27">
        <v>9585.59</v>
      </c>
      <c r="E1083" s="26">
        <v>0.891017</v>
      </c>
      <c r="F1083" s="27">
        <v>27.3491</v>
      </c>
      <c r="G1083" s="27">
        <v>15193.21</v>
      </c>
      <c r="H1083" s="26">
        <v>0.891379</v>
      </c>
      <c r="I1083" s="27">
        <v>15.6624</v>
      </c>
      <c r="J1083" s="27">
        <v>11053.38</v>
      </c>
      <c r="K1083" s="26">
        <v>0.881013</v>
      </c>
      <c r="L1083" s="27">
        <v>14.4441</v>
      </c>
      <c r="M1083" s="27">
        <v>6443.37</v>
      </c>
      <c r="N1083" s="26">
        <v>0.879865</v>
      </c>
      <c r="O1083" s="27">
        <v>25.9809</v>
      </c>
      <c r="P1083" s="27">
        <v>10820.7</v>
      </c>
      <c r="Q1083" s="26">
        <v>0.63355</v>
      </c>
      <c r="R1083" s="27">
        <v>0.557098</v>
      </c>
      <c r="S1083" s="27">
        <v>591.185</v>
      </c>
      <c r="T1083" s="26">
        <v>0</v>
      </c>
      <c r="U1083" s="27">
        <v>0</v>
      </c>
      <c r="V1083" s="27">
        <v>0</v>
      </c>
      <c r="W1083" s="26">
        <v>0.98773</v>
      </c>
      <c r="X1083" s="27">
        <v>0.615984</v>
      </c>
      <c r="Y1083" s="27">
        <v>486.678</v>
      </c>
      <c r="Z1083" s="26">
        <v>0.80694</v>
      </c>
      <c r="AA1083" s="27">
        <v>3.05756</v>
      </c>
      <c r="AB1083" s="27">
        <v>2239.75</v>
      </c>
      <c r="AC1083" s="26">
        <v>0</v>
      </c>
      <c r="AD1083" s="27">
        <v>0</v>
      </c>
      <c r="AE1083" s="27">
        <v>0</v>
      </c>
      <c r="AF1083" s="26">
        <v>0.821138</v>
      </c>
      <c r="AG1083" s="27">
        <v>0.00512822</v>
      </c>
      <c r="AH1083" s="27">
        <v>1055.08</v>
      </c>
      <c r="AI1083" s="26">
        <v>0.89274</v>
      </c>
      <c r="AJ1083" s="27">
        <v>0.930797</v>
      </c>
      <c r="AK1083" s="27">
        <v>597.534</v>
      </c>
      <c r="AL1083" s="26">
        <v>0</v>
      </c>
      <c r="AM1083" s="27">
        <v>0</v>
      </c>
      <c r="AN1083" s="27">
        <v>0</v>
      </c>
      <c r="AO1083" s="26">
        <v>0</v>
      </c>
      <c r="AP1083" s="27">
        <v>0</v>
      </c>
      <c r="AQ1083" s="27">
        <v>0</v>
      </c>
    </row>
    <row r="1084" spans="1:4" ht="17.25">
      <c r="A1084" s="25">
        <v>0.749305555555556</v>
      </c>
      <c r="B1084" s="26">
        <v>0.745317</v>
      </c>
      <c r="C1084" s="27">
        <v>20.7955</v>
      </c>
      <c r="D1084" s="27">
        <v>9585.91</v>
      </c>
      <c r="E1084" s="26">
        <v>0.891394</v>
      </c>
      <c r="F1084" s="27">
        <v>27.5656</v>
      </c>
      <c r="G1084" s="27">
        <v>15193.66</v>
      </c>
      <c r="H1084" s="26">
        <v>0.892323</v>
      </c>
      <c r="I1084" s="27">
        <v>15.7963</v>
      </c>
      <c r="J1084" s="27">
        <v>11053.65</v>
      </c>
      <c r="K1084" s="26">
        <v>0.883602</v>
      </c>
      <c r="L1084" s="27">
        <v>14.7277</v>
      </c>
      <c r="M1084" s="27">
        <v>6443.61</v>
      </c>
      <c r="N1084" s="26">
        <v>0.878516</v>
      </c>
      <c r="O1084" s="27">
        <v>25.6879</v>
      </c>
      <c r="P1084" s="27">
        <v>10821.14</v>
      </c>
      <c r="Q1084" s="26">
        <v>0.633391</v>
      </c>
      <c r="R1084" s="27">
        <v>0.555609</v>
      </c>
      <c r="S1084" s="27">
        <v>591.194</v>
      </c>
      <c r="T1084" s="26">
        <v>0</v>
      </c>
      <c r="U1084" s="27">
        <v>0</v>
      </c>
      <c r="V1084" s="27">
        <v>0</v>
      </c>
      <c r="W1084" s="26">
        <v>0.987928</v>
      </c>
      <c r="X1084" s="27">
        <v>0.61821</v>
      </c>
      <c r="Y1084" s="27">
        <v>486.688</v>
      </c>
      <c r="Z1084" s="26">
        <v>0.807543</v>
      </c>
      <c r="AA1084" s="27">
        <v>3.09236</v>
      </c>
      <c r="AB1084" s="27">
        <v>2239.8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1055.08</v>
      </c>
      <c r="AI1084" s="26">
        <v>0.890689</v>
      </c>
      <c r="AJ1084" s="27">
        <v>0.934092</v>
      </c>
      <c r="AK1084" s="27">
        <v>597.549</v>
      </c>
      <c r="AL1084" s="26">
        <v>0</v>
      </c>
      <c r="AM1084" s="27">
        <v>0</v>
      </c>
      <c r="AN1084" s="27">
        <v>0</v>
      </c>
      <c r="AO1084" s="26">
        <v>0</v>
      </c>
      <c r="AP1084" s="27">
        <v>0</v>
      </c>
      <c r="AQ1084" s="27">
        <v>0</v>
      </c>
    </row>
    <row r="1085" spans="1:4" ht="17.25">
      <c r="A1085" s="25">
        <v>0.75</v>
      </c>
      <c r="B1085" s="26">
        <v>0.761063</v>
      </c>
      <c r="C1085" s="27">
        <v>22.048</v>
      </c>
      <c r="D1085" s="27">
        <v>9586.28</v>
      </c>
      <c r="E1085" s="26">
        <v>0.892152</v>
      </c>
      <c r="F1085" s="27">
        <v>27.8395</v>
      </c>
      <c r="G1085" s="27">
        <v>15194.12</v>
      </c>
      <c r="H1085" s="26">
        <v>0.893118</v>
      </c>
      <c r="I1085" s="27">
        <v>15.9505</v>
      </c>
      <c r="J1085" s="27">
        <v>11053.92</v>
      </c>
      <c r="K1085" s="26">
        <v>0.884094</v>
      </c>
      <c r="L1085" s="27">
        <v>14.8002</v>
      </c>
      <c r="M1085" s="27">
        <v>6443.86</v>
      </c>
      <c r="N1085" s="26">
        <v>0.879752</v>
      </c>
      <c r="O1085" s="27">
        <v>26.0685</v>
      </c>
      <c r="P1085" s="27">
        <v>10821.57</v>
      </c>
      <c r="Q1085" s="26">
        <v>0.63354</v>
      </c>
      <c r="R1085" s="27">
        <v>0.557187</v>
      </c>
      <c r="S1085" s="27">
        <v>591.203</v>
      </c>
      <c r="T1085" s="26">
        <v>0</v>
      </c>
      <c r="U1085" s="27">
        <v>0</v>
      </c>
      <c r="V1085" s="27">
        <v>0</v>
      </c>
      <c r="W1085" s="26">
        <v>0.987909</v>
      </c>
      <c r="X1085" s="27">
        <v>0.619759</v>
      </c>
      <c r="Y1085" s="27">
        <v>486.698</v>
      </c>
      <c r="Z1085" s="26">
        <v>0.807083</v>
      </c>
      <c r="AA1085" s="27">
        <v>3.06671</v>
      </c>
      <c r="AB1085" s="27">
        <v>2239.85</v>
      </c>
      <c r="AC1085" s="26">
        <v>0</v>
      </c>
      <c r="AD1085" s="27">
        <v>0</v>
      </c>
      <c r="AE1085" s="27">
        <v>0</v>
      </c>
      <c r="AF1085" s="26">
        <v>0.802879</v>
      </c>
      <c r="AG1085" s="27">
        <v>0.00510848</v>
      </c>
      <c r="AH1085" s="27">
        <v>1055.08</v>
      </c>
      <c r="AI1085" s="26">
        <v>0.875256</v>
      </c>
      <c r="AJ1085" s="27">
        <v>6.81874</v>
      </c>
      <c r="AK1085" s="27">
        <v>597.623</v>
      </c>
      <c r="AL1085" s="26">
        <v>0</v>
      </c>
      <c r="AM1085" s="27">
        <v>0</v>
      </c>
      <c r="AN1085" s="27">
        <v>0</v>
      </c>
      <c r="AO1085" s="26">
        <v>0</v>
      </c>
      <c r="AP1085" s="27">
        <v>0</v>
      </c>
      <c r="AQ1085" s="27">
        <v>0</v>
      </c>
    </row>
    <row r="1086" spans="1:4" ht="17.25">
      <c r="A1086" s="25">
        <v>0.750694444444444</v>
      </c>
      <c r="B1086" s="26">
        <v>0.768348</v>
      </c>
      <c r="C1086" s="27">
        <v>22.3004</v>
      </c>
      <c r="D1086" s="27">
        <v>9586.64</v>
      </c>
      <c r="E1086" s="26">
        <v>0.894724</v>
      </c>
      <c r="F1086" s="27">
        <v>28.1308</v>
      </c>
      <c r="G1086" s="27">
        <v>15194.6</v>
      </c>
      <c r="H1086" s="26">
        <v>0.895734</v>
      </c>
      <c r="I1086" s="27">
        <v>16.1376</v>
      </c>
      <c r="J1086" s="27">
        <v>11054.19</v>
      </c>
      <c r="K1086" s="26">
        <v>0.887101</v>
      </c>
      <c r="L1086" s="27">
        <v>15.0498</v>
      </c>
      <c r="M1086" s="27">
        <v>6444.11</v>
      </c>
      <c r="N1086" s="26">
        <v>0.881371</v>
      </c>
      <c r="O1086" s="27">
        <v>26.0496</v>
      </c>
      <c r="P1086" s="27">
        <v>10822</v>
      </c>
      <c r="Q1086" s="26">
        <v>0.634056</v>
      </c>
      <c r="R1086" s="27">
        <v>0.554871</v>
      </c>
      <c r="S1086" s="27">
        <v>591.212</v>
      </c>
      <c r="T1086" s="26">
        <v>0</v>
      </c>
      <c r="U1086" s="27">
        <v>0</v>
      </c>
      <c r="V1086" s="27">
        <v>0</v>
      </c>
      <c r="W1086" s="26">
        <v>0.987757</v>
      </c>
      <c r="X1086" s="27">
        <v>0.615795</v>
      </c>
      <c r="Y1086" s="27">
        <v>486.709</v>
      </c>
      <c r="Z1086" s="26">
        <v>0.796583</v>
      </c>
      <c r="AA1086" s="27">
        <v>3.0729</v>
      </c>
      <c r="AB1086" s="27">
        <v>2239.91</v>
      </c>
      <c r="AC1086" s="26">
        <v>0</v>
      </c>
      <c r="AD1086" s="27">
        <v>0</v>
      </c>
      <c r="AE1086" s="27">
        <v>0</v>
      </c>
      <c r="AF1086" s="26">
        <v>0.799993</v>
      </c>
      <c r="AG1086" s="27">
        <v>0.00517063</v>
      </c>
      <c r="AH1086" s="27">
        <v>1055.08</v>
      </c>
      <c r="AI1086" s="26">
        <v>0.882081</v>
      </c>
      <c r="AJ1086" s="27">
        <v>7.06564</v>
      </c>
      <c r="AK1086" s="27">
        <v>597.741</v>
      </c>
      <c r="AL1086" s="26">
        <v>0</v>
      </c>
      <c r="AM1086" s="27">
        <v>0</v>
      </c>
      <c r="AN1086" s="27">
        <v>0</v>
      </c>
      <c r="AO1086" s="26">
        <v>0</v>
      </c>
      <c r="AP1086" s="27">
        <v>0</v>
      </c>
      <c r="AQ1086" s="27">
        <v>0</v>
      </c>
    </row>
    <row r="1087" spans="1:4" ht="17.25">
      <c r="A1087" s="25">
        <v>0.75138888888888899</v>
      </c>
      <c r="B1087" s="26">
        <v>0.75366</v>
      </c>
      <c r="C1087" s="27">
        <v>22.0547</v>
      </c>
      <c r="D1087" s="27">
        <v>9587.03</v>
      </c>
      <c r="E1087" s="26">
        <v>0.89291</v>
      </c>
      <c r="F1087" s="27">
        <v>27.7507</v>
      </c>
      <c r="G1087" s="27">
        <v>15195.05</v>
      </c>
      <c r="H1087" s="26">
        <v>0.891006</v>
      </c>
      <c r="I1087" s="27">
        <v>15.8712</v>
      </c>
      <c r="J1087" s="27">
        <v>11054.45</v>
      </c>
      <c r="K1087" s="26">
        <v>0.881897</v>
      </c>
      <c r="L1087" s="27">
        <v>14.8117</v>
      </c>
      <c r="M1087" s="27">
        <v>6444.36</v>
      </c>
      <c r="N1087" s="26">
        <v>0.873738</v>
      </c>
      <c r="O1087" s="27">
        <v>25.5113</v>
      </c>
      <c r="P1087" s="27">
        <v>10822.43</v>
      </c>
      <c r="Q1087" s="26">
        <v>0.634886</v>
      </c>
      <c r="R1087" s="27">
        <v>0.554504</v>
      </c>
      <c r="S1087" s="27">
        <v>591.222</v>
      </c>
      <c r="T1087" s="26">
        <v>0</v>
      </c>
      <c r="U1087" s="27">
        <v>0</v>
      </c>
      <c r="V1087" s="27">
        <v>0</v>
      </c>
      <c r="W1087" s="26">
        <v>0.987992</v>
      </c>
      <c r="X1087" s="27">
        <v>0.625688</v>
      </c>
      <c r="Y1087" s="27">
        <v>486.719</v>
      </c>
      <c r="Z1087" s="26">
        <v>0.798532</v>
      </c>
      <c r="AA1087" s="27">
        <v>3.06573</v>
      </c>
      <c r="AB1087" s="27">
        <v>2239.96</v>
      </c>
      <c r="AC1087" s="26">
        <v>0</v>
      </c>
      <c r="AD1087" s="27">
        <v>0</v>
      </c>
      <c r="AE1087" s="27">
        <v>0</v>
      </c>
      <c r="AF1087" s="26">
        <v>0.237416</v>
      </c>
      <c r="AG1087" s="27">
        <v>2.08002</v>
      </c>
      <c r="AH1087" s="27">
        <v>1055.08</v>
      </c>
      <c r="AI1087" s="26">
        <v>0.880554</v>
      </c>
      <c r="AJ1087" s="27">
        <v>7.18897</v>
      </c>
      <c r="AK1087" s="27">
        <v>597.862</v>
      </c>
      <c r="AL1087" s="26">
        <v>0</v>
      </c>
      <c r="AM1087" s="27">
        <v>0</v>
      </c>
      <c r="AN1087" s="27">
        <v>0</v>
      </c>
      <c r="AO1087" s="26">
        <v>0</v>
      </c>
      <c r="AP1087" s="27">
        <v>0</v>
      </c>
      <c r="AQ1087" s="27">
        <v>0</v>
      </c>
    </row>
    <row r="1088" spans="1:4" ht="17.25">
      <c r="A1088" s="25">
        <v>0.75208333333333299</v>
      </c>
      <c r="B1088" s="26">
        <v>0.750987</v>
      </c>
      <c r="C1088" s="27">
        <v>22.0917</v>
      </c>
      <c r="D1088" s="27">
        <v>9587.39</v>
      </c>
      <c r="E1088" s="26">
        <v>0.887417</v>
      </c>
      <c r="F1088" s="27">
        <v>27.5936</v>
      </c>
      <c r="G1088" s="27">
        <v>15195.52</v>
      </c>
      <c r="H1088" s="26">
        <v>0.889028</v>
      </c>
      <c r="I1088" s="27">
        <v>15.8075</v>
      </c>
      <c r="J1088" s="27">
        <v>11054.72</v>
      </c>
      <c r="K1088" s="26">
        <v>0.880363</v>
      </c>
      <c r="L1088" s="27">
        <v>14.691</v>
      </c>
      <c r="M1088" s="27">
        <v>6444.61</v>
      </c>
      <c r="N1088" s="26">
        <v>0.871818</v>
      </c>
      <c r="O1088" s="27">
        <v>25.3802</v>
      </c>
      <c r="P1088" s="27">
        <v>10822.85</v>
      </c>
      <c r="Q1088" s="26">
        <v>0.628454</v>
      </c>
      <c r="R1088" s="27">
        <v>0.557918</v>
      </c>
      <c r="S1088" s="27">
        <v>591.231</v>
      </c>
      <c r="T1088" s="26">
        <v>0</v>
      </c>
      <c r="U1088" s="27">
        <v>0</v>
      </c>
      <c r="V1088" s="27">
        <v>0</v>
      </c>
      <c r="W1088" s="26">
        <v>0.988392</v>
      </c>
      <c r="X1088" s="27">
        <v>0.627212</v>
      </c>
      <c r="Y1088" s="27">
        <v>486.729</v>
      </c>
      <c r="Z1088" s="26">
        <v>0.80088</v>
      </c>
      <c r="AA1088" s="27">
        <v>3.07067</v>
      </c>
      <c r="AB1088" s="27">
        <v>2240.01</v>
      </c>
      <c r="AC1088" s="26">
        <v>0</v>
      </c>
      <c r="AD1088" s="27">
        <v>0</v>
      </c>
      <c r="AE1088" s="27">
        <v>0</v>
      </c>
      <c r="AF1088" s="26">
        <v>0.868646</v>
      </c>
      <c r="AG1088" s="27">
        <v>4.91862</v>
      </c>
      <c r="AH1088" s="27">
        <v>1055.16</v>
      </c>
      <c r="AI1088" s="26">
        <v>0.881056</v>
      </c>
      <c r="AJ1088" s="27">
        <v>7.24723</v>
      </c>
      <c r="AK1088" s="27">
        <v>597.98</v>
      </c>
      <c r="AL1088" s="26">
        <v>0</v>
      </c>
      <c r="AM1088" s="27">
        <v>0</v>
      </c>
      <c r="AN1088" s="27">
        <v>0</v>
      </c>
      <c r="AO1088" s="26">
        <v>0</v>
      </c>
      <c r="AP1088" s="27">
        <v>0</v>
      </c>
      <c r="AQ1088" s="27">
        <v>0</v>
      </c>
    </row>
    <row r="1089" spans="1:4" ht="17.25">
      <c r="A1089" s="25">
        <v>0.75277777777777799</v>
      </c>
      <c r="B1089" s="26">
        <v>0.750068</v>
      </c>
      <c r="C1089" s="27">
        <v>22.0128</v>
      </c>
      <c r="D1089" s="27">
        <v>9587.75</v>
      </c>
      <c r="E1089" s="26">
        <v>0.886506</v>
      </c>
      <c r="F1089" s="27">
        <v>27.3873</v>
      </c>
      <c r="G1089" s="27">
        <v>15195.97</v>
      </c>
      <c r="H1089" s="26">
        <v>0.887577</v>
      </c>
      <c r="I1089" s="27">
        <v>15.6546</v>
      </c>
      <c r="J1089" s="27">
        <v>11054.98</v>
      </c>
      <c r="K1089" s="26">
        <v>0.879649</v>
      </c>
      <c r="L1089" s="27">
        <v>14.6743</v>
      </c>
      <c r="M1089" s="27">
        <v>6444.85</v>
      </c>
      <c r="N1089" s="26">
        <v>0.868644</v>
      </c>
      <c r="O1089" s="27">
        <v>24.7999</v>
      </c>
      <c r="P1089" s="27">
        <v>10823.26</v>
      </c>
      <c r="Q1089" s="26">
        <v>0.629759</v>
      </c>
      <c r="R1089" s="27">
        <v>0.561287</v>
      </c>
      <c r="S1089" s="27">
        <v>591.24</v>
      </c>
      <c r="T1089" s="26">
        <v>0</v>
      </c>
      <c r="U1089" s="27">
        <v>0</v>
      </c>
      <c r="V1089" s="27">
        <v>0</v>
      </c>
      <c r="W1089" s="26">
        <v>0.988337</v>
      </c>
      <c r="X1089" s="27">
        <v>0.626228</v>
      </c>
      <c r="Y1089" s="27">
        <v>486.74</v>
      </c>
      <c r="Z1089" s="26">
        <v>0.79822</v>
      </c>
      <c r="AA1089" s="27">
        <v>3.07167</v>
      </c>
      <c r="AB1089" s="27">
        <v>2240.06</v>
      </c>
      <c r="AC1089" s="26">
        <v>0</v>
      </c>
      <c r="AD1089" s="27">
        <v>0</v>
      </c>
      <c r="AE1089" s="27">
        <v>0</v>
      </c>
      <c r="AF1089" s="26">
        <v>0.868265</v>
      </c>
      <c r="AG1089" s="27">
        <v>4.95146</v>
      </c>
      <c r="AH1089" s="27">
        <v>1055.25</v>
      </c>
      <c r="AI1089" s="26">
        <v>0.877109</v>
      </c>
      <c r="AJ1089" s="27">
        <v>7.00716</v>
      </c>
      <c r="AK1089" s="27">
        <v>598.1</v>
      </c>
      <c r="AL1089" s="26">
        <v>0</v>
      </c>
      <c r="AM1089" s="27">
        <v>0</v>
      </c>
      <c r="AN1089" s="27">
        <v>0</v>
      </c>
      <c r="AO1089" s="26">
        <v>0</v>
      </c>
      <c r="AP1089" s="27">
        <v>0</v>
      </c>
      <c r="AQ1089" s="27">
        <v>0</v>
      </c>
    </row>
    <row r="1090" spans="1:4" ht="17.25">
      <c r="A1090" s="25">
        <v>0.75347222222222199</v>
      </c>
      <c r="B1090" s="26">
        <v>0.740444</v>
      </c>
      <c r="C1090" s="27">
        <v>21.9593</v>
      </c>
      <c r="D1090" s="27">
        <v>9588.12</v>
      </c>
      <c r="E1090" s="26">
        <v>0.882068</v>
      </c>
      <c r="F1090" s="27">
        <v>27.1408</v>
      </c>
      <c r="G1090" s="27">
        <v>15196.44</v>
      </c>
      <c r="H1090" s="26">
        <v>0.883844</v>
      </c>
      <c r="I1090" s="27">
        <v>15.5343</v>
      </c>
      <c r="J1090" s="27">
        <v>11055.24</v>
      </c>
      <c r="K1090" s="26">
        <v>0.875023</v>
      </c>
      <c r="L1090" s="27">
        <v>14.4815</v>
      </c>
      <c r="M1090" s="27">
        <v>6445.09</v>
      </c>
      <c r="N1090" s="26">
        <v>0.863975</v>
      </c>
      <c r="O1090" s="27">
        <v>24.6565</v>
      </c>
      <c r="P1090" s="27">
        <v>10823.68</v>
      </c>
      <c r="Q1090" s="26">
        <v>0.628583</v>
      </c>
      <c r="R1090" s="27">
        <v>0.565941</v>
      </c>
      <c r="S1090" s="27">
        <v>591.25</v>
      </c>
      <c r="T1090" s="26">
        <v>0</v>
      </c>
      <c r="U1090" s="27">
        <v>0</v>
      </c>
      <c r="V1090" s="27">
        <v>0</v>
      </c>
      <c r="W1090" s="26">
        <v>0.988753</v>
      </c>
      <c r="X1090" s="27">
        <v>0.633287</v>
      </c>
      <c r="Y1090" s="27">
        <v>486.75</v>
      </c>
      <c r="Z1090" s="26">
        <v>0.791609</v>
      </c>
      <c r="AA1090" s="27">
        <v>3.07519</v>
      </c>
      <c r="AB1090" s="27">
        <v>2240.11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1055.31</v>
      </c>
      <c r="AI1090" s="26">
        <v>0.897949</v>
      </c>
      <c r="AJ1090" s="27">
        <v>0.937526</v>
      </c>
      <c r="AK1090" s="27">
        <v>598.121</v>
      </c>
      <c r="AL1090" s="26">
        <v>0</v>
      </c>
      <c r="AM1090" s="27">
        <v>0</v>
      </c>
      <c r="AN1090" s="27">
        <v>0</v>
      </c>
      <c r="AO1090" s="26">
        <v>0</v>
      </c>
      <c r="AP1090" s="27">
        <v>0</v>
      </c>
      <c r="AQ1090" s="27">
        <v>0</v>
      </c>
    </row>
    <row r="1091" spans="1:4" ht="17.25">
      <c r="A1091" s="25">
        <v>0.75416666666666698</v>
      </c>
      <c r="B1091" s="26">
        <v>0.739613</v>
      </c>
      <c r="C1091" s="27">
        <v>21.9332</v>
      </c>
      <c r="D1091" s="27">
        <v>9588.48</v>
      </c>
      <c r="E1091" s="26">
        <v>0.881166</v>
      </c>
      <c r="F1091" s="27">
        <v>27.0293</v>
      </c>
      <c r="G1091" s="27">
        <v>15196.88</v>
      </c>
      <c r="H1091" s="26">
        <v>0.882813</v>
      </c>
      <c r="I1091" s="27">
        <v>15.4622</v>
      </c>
      <c r="J1091" s="27">
        <v>11055.49</v>
      </c>
      <c r="K1091" s="26">
        <v>0.873977</v>
      </c>
      <c r="L1091" s="27">
        <v>14.403</v>
      </c>
      <c r="M1091" s="27">
        <v>6445.33</v>
      </c>
      <c r="N1091" s="26">
        <v>0.867062</v>
      </c>
      <c r="O1091" s="27">
        <v>25.2885</v>
      </c>
      <c r="P1091" s="27">
        <v>10824.11</v>
      </c>
      <c r="Q1091" s="26">
        <v>0.625486</v>
      </c>
      <c r="R1091" s="27">
        <v>0.561521</v>
      </c>
      <c r="S1091" s="27">
        <v>591.259</v>
      </c>
      <c r="T1091" s="26">
        <v>0</v>
      </c>
      <c r="U1091" s="27">
        <v>0</v>
      </c>
      <c r="V1091" s="27">
        <v>0</v>
      </c>
      <c r="W1091" s="26">
        <v>0.988805</v>
      </c>
      <c r="X1091" s="27">
        <v>0.632984</v>
      </c>
      <c r="Y1091" s="27">
        <v>486.761</v>
      </c>
      <c r="Z1091" s="26">
        <v>0.792904</v>
      </c>
      <c r="AA1091" s="27">
        <v>3.08439</v>
      </c>
      <c r="AB1091" s="27">
        <v>2240.16</v>
      </c>
      <c r="AC1091" s="26">
        <v>0</v>
      </c>
      <c r="AD1091" s="27">
        <v>0</v>
      </c>
      <c r="AE1091" s="27">
        <v>0</v>
      </c>
      <c r="AF1091" s="26">
        <v>0.825448</v>
      </c>
      <c r="AG1091" s="27">
        <v>0.0052559</v>
      </c>
      <c r="AH1091" s="27">
        <v>1055.31</v>
      </c>
      <c r="AI1091" s="26">
        <v>0.897475</v>
      </c>
      <c r="AJ1091" s="27">
        <v>0.936691</v>
      </c>
      <c r="AK1091" s="27">
        <v>598.137</v>
      </c>
      <c r="AL1091" s="26">
        <v>0</v>
      </c>
      <c r="AM1091" s="27">
        <v>0</v>
      </c>
      <c r="AN1091" s="27">
        <v>0</v>
      </c>
      <c r="AO1091" s="26">
        <v>0</v>
      </c>
      <c r="AP1091" s="27">
        <v>0</v>
      </c>
      <c r="AQ1091" s="27">
        <v>0</v>
      </c>
    </row>
    <row r="1092" spans="1:4" ht="17.25">
      <c r="A1092" s="25">
        <v>0.75486111111111098</v>
      </c>
      <c r="B1092" s="26">
        <v>0.742109</v>
      </c>
      <c r="C1092" s="27">
        <v>21.9524</v>
      </c>
      <c r="D1092" s="27">
        <v>9588.85</v>
      </c>
      <c r="E1092" s="26">
        <v>0.881576</v>
      </c>
      <c r="F1092" s="27">
        <v>26.9601</v>
      </c>
      <c r="G1092" s="27">
        <v>15197.33</v>
      </c>
      <c r="H1092" s="26">
        <v>0.883105</v>
      </c>
      <c r="I1092" s="27">
        <v>15.3978</v>
      </c>
      <c r="J1092" s="27">
        <v>11055.75</v>
      </c>
      <c r="K1092" s="26">
        <v>0.874949</v>
      </c>
      <c r="L1092" s="27">
        <v>14.4296</v>
      </c>
      <c r="M1092" s="27">
        <v>6445.57</v>
      </c>
      <c r="N1092" s="26">
        <v>0.86999</v>
      </c>
      <c r="O1092" s="27">
        <v>25.7079</v>
      </c>
      <c r="P1092" s="27">
        <v>10824.52</v>
      </c>
      <c r="Q1092" s="26">
        <v>0.626871</v>
      </c>
      <c r="R1092" s="27">
        <v>0.562525</v>
      </c>
      <c r="S1092" s="27">
        <v>591.269</v>
      </c>
      <c r="T1092" s="26">
        <v>0</v>
      </c>
      <c r="U1092" s="27">
        <v>0</v>
      </c>
      <c r="V1092" s="27">
        <v>0</v>
      </c>
      <c r="W1092" s="26">
        <v>0.988679</v>
      </c>
      <c r="X1092" s="27">
        <v>0.630619</v>
      </c>
      <c r="Y1092" s="27">
        <v>486.771</v>
      </c>
      <c r="Z1092" s="26">
        <v>0.790771</v>
      </c>
      <c r="AA1092" s="27">
        <v>3.08022</v>
      </c>
      <c r="AB1092" s="27">
        <v>2240.22</v>
      </c>
      <c r="AC1092" s="26">
        <v>0</v>
      </c>
      <c r="AD1092" s="27">
        <v>0</v>
      </c>
      <c r="AE1092" s="27">
        <v>0</v>
      </c>
      <c r="AF1092" s="26">
        <v>0.833971</v>
      </c>
      <c r="AG1092" s="27">
        <v>0.00535474</v>
      </c>
      <c r="AH1092" s="27">
        <v>1055.31</v>
      </c>
      <c r="AI1092" s="26">
        <v>0.898396</v>
      </c>
      <c r="AJ1092" s="27">
        <v>0.933729</v>
      </c>
      <c r="AK1092" s="27">
        <v>598.152</v>
      </c>
      <c r="AL1092" s="26">
        <v>0</v>
      </c>
      <c r="AM1092" s="27">
        <v>0</v>
      </c>
      <c r="AN1092" s="27">
        <v>0</v>
      </c>
      <c r="AO1092" s="26">
        <v>0</v>
      </c>
      <c r="AP1092" s="27">
        <v>0</v>
      </c>
      <c r="AQ1092" s="27">
        <v>0</v>
      </c>
    </row>
    <row r="1093" spans="1:4" ht="17.25">
      <c r="A1093" s="25">
        <v>0.75555555555555598</v>
      </c>
      <c r="B1093" s="26">
        <v>0.739319</v>
      </c>
      <c r="C1093" s="27">
        <v>21.9189</v>
      </c>
      <c r="D1093" s="27">
        <v>9589.22</v>
      </c>
      <c r="E1093" s="26">
        <v>0.880727</v>
      </c>
      <c r="F1093" s="27">
        <v>26.839</v>
      </c>
      <c r="G1093" s="27">
        <v>15197.78</v>
      </c>
      <c r="H1093" s="26">
        <v>0.882366</v>
      </c>
      <c r="I1093" s="27">
        <v>15.3078</v>
      </c>
      <c r="J1093" s="27">
        <v>11056.01</v>
      </c>
      <c r="K1093" s="26">
        <v>0.872634</v>
      </c>
      <c r="L1093" s="27">
        <v>14.2149</v>
      </c>
      <c r="M1093" s="27">
        <v>6445.81</v>
      </c>
      <c r="N1093" s="26">
        <v>0.868731</v>
      </c>
      <c r="O1093" s="27">
        <v>25.5909</v>
      </c>
      <c r="P1093" s="27">
        <v>10824.95</v>
      </c>
      <c r="Q1093" s="26">
        <v>0.627141</v>
      </c>
      <c r="R1093" s="27">
        <v>0.564076</v>
      </c>
      <c r="S1093" s="27">
        <v>591.278</v>
      </c>
      <c r="T1093" s="26">
        <v>0</v>
      </c>
      <c r="U1093" s="27">
        <v>0</v>
      </c>
      <c r="V1093" s="27">
        <v>0</v>
      </c>
      <c r="W1093" s="26">
        <v>0.988705</v>
      </c>
      <c r="X1093" s="27">
        <v>0.632497</v>
      </c>
      <c r="Y1093" s="27">
        <v>486.782</v>
      </c>
      <c r="Z1093" s="26">
        <v>0.789971</v>
      </c>
      <c r="AA1093" s="27">
        <v>3.08366</v>
      </c>
      <c r="AB1093" s="27">
        <v>2240.27</v>
      </c>
      <c r="AC1093" s="26">
        <v>0</v>
      </c>
      <c r="AD1093" s="27">
        <v>0</v>
      </c>
      <c r="AE1093" s="27">
        <v>0</v>
      </c>
      <c r="AF1093" s="26">
        <v>0.845174</v>
      </c>
      <c r="AG1093" s="27">
        <v>0.00537773</v>
      </c>
      <c r="AH1093" s="27">
        <v>1055.31</v>
      </c>
      <c r="AI1093" s="26">
        <v>0.897333</v>
      </c>
      <c r="AJ1093" s="27">
        <v>0.93066</v>
      </c>
      <c r="AK1093" s="27">
        <v>598.168</v>
      </c>
      <c r="AL1093" s="26">
        <v>0</v>
      </c>
      <c r="AM1093" s="27">
        <v>0</v>
      </c>
      <c r="AN1093" s="27">
        <v>0</v>
      </c>
      <c r="AO1093" s="26">
        <v>0</v>
      </c>
      <c r="AP1093" s="27">
        <v>0</v>
      </c>
      <c r="AQ1093" s="27">
        <v>0</v>
      </c>
    </row>
    <row r="1094" spans="1:4" ht="17.25">
      <c r="A1094" s="25">
        <v>0.75624999999999998</v>
      </c>
      <c r="B1094" s="26">
        <v>0.739934</v>
      </c>
      <c r="C1094" s="27">
        <v>21.8825</v>
      </c>
      <c r="D1094" s="27">
        <v>9589.59</v>
      </c>
      <c r="E1094" s="26">
        <v>0.879179</v>
      </c>
      <c r="F1094" s="27">
        <v>26.5959</v>
      </c>
      <c r="G1094" s="27">
        <v>15198.22</v>
      </c>
      <c r="H1094" s="26">
        <v>0.881191</v>
      </c>
      <c r="I1094" s="27">
        <v>15.1966</v>
      </c>
      <c r="J1094" s="27">
        <v>11056.26</v>
      </c>
      <c r="K1094" s="26">
        <v>0.873016</v>
      </c>
      <c r="L1094" s="27">
        <v>14.251</v>
      </c>
      <c r="M1094" s="27">
        <v>6446.05</v>
      </c>
      <c r="N1094" s="26">
        <v>0.863363</v>
      </c>
      <c r="O1094" s="27">
        <v>24.6063</v>
      </c>
      <c r="P1094" s="27">
        <v>10825.38</v>
      </c>
      <c r="Q1094" s="26">
        <v>0.62665</v>
      </c>
      <c r="R1094" s="27">
        <v>0.562709</v>
      </c>
      <c r="S1094" s="27">
        <v>591.287</v>
      </c>
      <c r="T1094" s="26">
        <v>0</v>
      </c>
      <c r="U1094" s="27">
        <v>0</v>
      </c>
      <c r="V1094" s="27">
        <v>0</v>
      </c>
      <c r="W1094" s="26">
        <v>0.988603</v>
      </c>
      <c r="X1094" s="27">
        <v>0.632141</v>
      </c>
      <c r="Y1094" s="27">
        <v>486.792</v>
      </c>
      <c r="Z1094" s="26">
        <v>0.792073</v>
      </c>
      <c r="AA1094" s="27">
        <v>3.11862</v>
      </c>
      <c r="AB1094" s="27">
        <v>2240.32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1055.31</v>
      </c>
      <c r="AI1094" s="26">
        <v>0.896948</v>
      </c>
      <c r="AJ1094" s="27">
        <v>0.928845</v>
      </c>
      <c r="AK1094" s="27">
        <v>598.183</v>
      </c>
      <c r="AL1094" s="26">
        <v>0</v>
      </c>
      <c r="AM1094" s="27">
        <v>0</v>
      </c>
      <c r="AN1094" s="27">
        <v>0</v>
      </c>
      <c r="AO1094" s="26">
        <v>0</v>
      </c>
      <c r="AP1094" s="27">
        <v>0</v>
      </c>
      <c r="AQ1094" s="27">
        <v>0</v>
      </c>
    </row>
    <row r="1095" spans="1:4" ht="17.25">
      <c r="A1095" s="25">
        <v>0.75694444444444398</v>
      </c>
      <c r="B1095" s="26">
        <v>0.73837</v>
      </c>
      <c r="C1095" s="27">
        <v>21.9831</v>
      </c>
      <c r="D1095" s="27">
        <v>9589.95</v>
      </c>
      <c r="E1095" s="26">
        <v>0.878486</v>
      </c>
      <c r="F1095" s="27">
        <v>26.5769</v>
      </c>
      <c r="G1095" s="27">
        <v>15198.67</v>
      </c>
      <c r="H1095" s="26">
        <v>0.879998</v>
      </c>
      <c r="I1095" s="27">
        <v>15.169</v>
      </c>
      <c r="J1095" s="27">
        <v>11056.52</v>
      </c>
      <c r="K1095" s="26">
        <v>0.872009</v>
      </c>
      <c r="L1095" s="27">
        <v>14.2442</v>
      </c>
      <c r="M1095" s="27">
        <v>6446.29</v>
      </c>
      <c r="N1095" s="26">
        <v>0.860668</v>
      </c>
      <c r="O1095" s="27">
        <v>24.3593</v>
      </c>
      <c r="P1095" s="27">
        <v>10825.78</v>
      </c>
      <c r="Q1095" s="26">
        <v>0.625684</v>
      </c>
      <c r="R1095" s="27">
        <v>0.562288</v>
      </c>
      <c r="S1095" s="27">
        <v>591.297</v>
      </c>
      <c r="T1095" s="26">
        <v>0</v>
      </c>
      <c r="U1095" s="27">
        <v>0</v>
      </c>
      <c r="V1095" s="27">
        <v>0</v>
      </c>
      <c r="W1095" s="26">
        <v>0.988684</v>
      </c>
      <c r="X1095" s="27">
        <v>0.633077</v>
      </c>
      <c r="Y1095" s="27">
        <v>486.803</v>
      </c>
      <c r="Z1095" s="26">
        <v>0.789498</v>
      </c>
      <c r="AA1095" s="27">
        <v>3.08543</v>
      </c>
      <c r="AB1095" s="27">
        <v>2240.37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1055.31</v>
      </c>
      <c r="AI1095" s="26">
        <v>0.896256</v>
      </c>
      <c r="AJ1095" s="27">
        <v>0.932022</v>
      </c>
      <c r="AK1095" s="27">
        <v>598.199</v>
      </c>
      <c r="AL1095" s="26">
        <v>0</v>
      </c>
      <c r="AM1095" s="27">
        <v>0</v>
      </c>
      <c r="AN1095" s="27">
        <v>0</v>
      </c>
      <c r="AO1095" s="26">
        <v>0</v>
      </c>
      <c r="AP1095" s="27">
        <v>0</v>
      </c>
      <c r="AQ1095" s="27">
        <v>0</v>
      </c>
    </row>
    <row r="1096" spans="1:4" ht="17.25">
      <c r="A1096" s="25">
        <v>0.75763888888888897</v>
      </c>
      <c r="B1096" s="26">
        <v>0.742997</v>
      </c>
      <c r="C1096" s="27">
        <v>22.4464</v>
      </c>
      <c r="D1096" s="27">
        <v>9590.31</v>
      </c>
      <c r="E1096" s="26">
        <v>0.879897</v>
      </c>
      <c r="F1096" s="27">
        <v>27.0085</v>
      </c>
      <c r="G1096" s="27">
        <v>15199.11</v>
      </c>
      <c r="H1096" s="26">
        <v>0.881753</v>
      </c>
      <c r="I1096" s="27">
        <v>15.4455</v>
      </c>
      <c r="J1096" s="27">
        <v>11056.77</v>
      </c>
      <c r="K1096" s="26">
        <v>0.874242</v>
      </c>
      <c r="L1096" s="27">
        <v>14.4729</v>
      </c>
      <c r="M1096" s="27">
        <v>6446.53</v>
      </c>
      <c r="N1096" s="26">
        <v>0.863748</v>
      </c>
      <c r="O1096" s="27">
        <v>24.835</v>
      </c>
      <c r="P1096" s="27">
        <v>10826.19</v>
      </c>
      <c r="Q1096" s="26">
        <v>0.6243</v>
      </c>
      <c r="R1096" s="27">
        <v>0.561208</v>
      </c>
      <c r="S1096" s="27">
        <v>591.306</v>
      </c>
      <c r="T1096" s="26">
        <v>0</v>
      </c>
      <c r="U1096" s="27">
        <v>0</v>
      </c>
      <c r="V1096" s="27">
        <v>0</v>
      </c>
      <c r="W1096" s="26">
        <v>0.988785</v>
      </c>
      <c r="X1096" s="27">
        <v>0.635884</v>
      </c>
      <c r="Y1096" s="27">
        <v>486.814</v>
      </c>
      <c r="Z1096" s="26">
        <v>0.788318</v>
      </c>
      <c r="AA1096" s="27">
        <v>3.08773</v>
      </c>
      <c r="AB1096" s="27">
        <v>2240.42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1055.31</v>
      </c>
      <c r="AI1096" s="26">
        <v>0.896898</v>
      </c>
      <c r="AJ1096" s="27">
        <v>0.933386</v>
      </c>
      <c r="AK1096" s="27">
        <v>598.214</v>
      </c>
      <c r="AL1096" s="26">
        <v>0</v>
      </c>
      <c r="AM1096" s="27">
        <v>0</v>
      </c>
      <c r="AN1096" s="27">
        <v>0</v>
      </c>
      <c r="AO1096" s="26">
        <v>0</v>
      </c>
      <c r="AP1096" s="27">
        <v>0</v>
      </c>
      <c r="AQ1096" s="27">
        <v>0</v>
      </c>
    </row>
    <row r="1097" spans="1:4" ht="17.25">
      <c r="A1097" s="25">
        <v>0.75833333333333297</v>
      </c>
      <c r="B1097" s="26">
        <v>0.74747</v>
      </c>
      <c r="C1097" s="27">
        <v>22.7325</v>
      </c>
      <c r="D1097" s="27">
        <v>9590.7</v>
      </c>
      <c r="E1097" s="26">
        <v>0.881497</v>
      </c>
      <c r="F1097" s="27">
        <v>27.3253</v>
      </c>
      <c r="G1097" s="27">
        <v>15199.56</v>
      </c>
      <c r="H1097" s="26">
        <v>0.883571</v>
      </c>
      <c r="I1097" s="27">
        <v>15.6354</v>
      </c>
      <c r="J1097" s="27">
        <v>11057.03</v>
      </c>
      <c r="K1097" s="26">
        <v>0.876299</v>
      </c>
      <c r="L1097" s="27">
        <v>14.734</v>
      </c>
      <c r="M1097" s="27">
        <v>6446.77</v>
      </c>
      <c r="N1097" s="26">
        <v>0.865728</v>
      </c>
      <c r="O1097" s="27">
        <v>25.212</v>
      </c>
      <c r="P1097" s="27">
        <v>10826.61</v>
      </c>
      <c r="Q1097" s="26">
        <v>0.62638</v>
      </c>
      <c r="R1097" s="27">
        <v>0.565618</v>
      </c>
      <c r="S1097" s="27">
        <v>591.315</v>
      </c>
      <c r="T1097" s="26">
        <v>0</v>
      </c>
      <c r="U1097" s="27">
        <v>0</v>
      </c>
      <c r="V1097" s="27">
        <v>0</v>
      </c>
      <c r="W1097" s="26">
        <v>0.988827</v>
      </c>
      <c r="X1097" s="27">
        <v>0.636216</v>
      </c>
      <c r="Y1097" s="27">
        <v>486.824</v>
      </c>
      <c r="Z1097" s="26">
        <v>0.790843</v>
      </c>
      <c r="AA1097" s="27">
        <v>3.10996</v>
      </c>
      <c r="AB1097" s="27">
        <v>2240.47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1055.31</v>
      </c>
      <c r="AI1097" s="26">
        <v>0.896522</v>
      </c>
      <c r="AJ1097" s="27">
        <v>0.933303</v>
      </c>
      <c r="AK1097" s="27">
        <v>598.23</v>
      </c>
      <c r="AL1097" s="26">
        <v>0</v>
      </c>
      <c r="AM1097" s="27">
        <v>0</v>
      </c>
      <c r="AN1097" s="27">
        <v>0</v>
      </c>
      <c r="AO1097" s="26">
        <v>0</v>
      </c>
      <c r="AP1097" s="27">
        <v>0</v>
      </c>
      <c r="AQ1097" s="27">
        <v>0</v>
      </c>
    </row>
    <row r="1098" spans="1:4" ht="17.25">
      <c r="A1098" s="25">
        <v>0.75902777777777797</v>
      </c>
      <c r="B1098" s="26">
        <v>0.750858</v>
      </c>
      <c r="C1098" s="27">
        <v>23.0211</v>
      </c>
      <c r="D1098" s="27">
        <v>9591.08</v>
      </c>
      <c r="E1098" s="26">
        <v>0.882906</v>
      </c>
      <c r="F1098" s="27">
        <v>27.5608</v>
      </c>
      <c r="G1098" s="27">
        <v>15200.03</v>
      </c>
      <c r="H1098" s="26">
        <v>0.884647</v>
      </c>
      <c r="I1098" s="27">
        <v>15.7965</v>
      </c>
      <c r="J1098" s="27">
        <v>11057.3</v>
      </c>
      <c r="K1098" s="26">
        <v>0.875993</v>
      </c>
      <c r="L1098" s="27">
        <v>14.705</v>
      </c>
      <c r="M1098" s="27">
        <v>6447.02</v>
      </c>
      <c r="N1098" s="26">
        <v>0.867351</v>
      </c>
      <c r="O1098" s="27">
        <v>25.5009</v>
      </c>
      <c r="P1098" s="27">
        <v>10827.03</v>
      </c>
      <c r="Q1098" s="26">
        <v>0.6272</v>
      </c>
      <c r="R1098" s="27">
        <v>0.566848</v>
      </c>
      <c r="S1098" s="27">
        <v>591.325</v>
      </c>
      <c r="T1098" s="26">
        <v>0</v>
      </c>
      <c r="U1098" s="27">
        <v>0</v>
      </c>
      <c r="V1098" s="27">
        <v>0</v>
      </c>
      <c r="W1098" s="26">
        <v>0.988745</v>
      </c>
      <c r="X1098" s="27">
        <v>0.634872</v>
      </c>
      <c r="Y1098" s="27">
        <v>486.835</v>
      </c>
      <c r="Z1098" s="26">
        <v>0.791144</v>
      </c>
      <c r="AA1098" s="27">
        <v>3.10868</v>
      </c>
      <c r="AB1098" s="27">
        <v>2240.52</v>
      </c>
      <c r="AC1098" s="26">
        <v>0</v>
      </c>
      <c r="AD1098" s="27">
        <v>0</v>
      </c>
      <c r="AE1098" s="27">
        <v>0</v>
      </c>
      <c r="AF1098" s="26">
        <v>0.821977</v>
      </c>
      <c r="AG1098" s="27">
        <v>0.00529771</v>
      </c>
      <c r="AH1098" s="27">
        <v>1055.31</v>
      </c>
      <c r="AI1098" s="26">
        <v>0.896323</v>
      </c>
      <c r="AJ1098" s="27">
        <v>0.9327</v>
      </c>
      <c r="AK1098" s="27">
        <v>598.246</v>
      </c>
      <c r="AL1098" s="26">
        <v>0</v>
      </c>
      <c r="AM1098" s="27">
        <v>0</v>
      </c>
      <c r="AN1098" s="27">
        <v>0</v>
      </c>
      <c r="AO1098" s="26">
        <v>0</v>
      </c>
      <c r="AP1098" s="27">
        <v>0</v>
      </c>
      <c r="AQ1098" s="27">
        <v>0</v>
      </c>
    </row>
    <row r="1099" spans="1:4" ht="17.25">
      <c r="A1099" s="25">
        <v>0.75972222222222197</v>
      </c>
      <c r="B1099" s="26">
        <v>0.756772</v>
      </c>
      <c r="C1099" s="27">
        <v>23.3348</v>
      </c>
      <c r="D1099" s="27">
        <v>9591.47</v>
      </c>
      <c r="E1099" s="26">
        <v>0.884308</v>
      </c>
      <c r="F1099" s="27">
        <v>27.8381</v>
      </c>
      <c r="G1099" s="27">
        <v>15200.48</v>
      </c>
      <c r="H1099" s="26">
        <v>0.886579</v>
      </c>
      <c r="I1099" s="27">
        <v>15.994</v>
      </c>
      <c r="J1099" s="27">
        <v>11057.56</v>
      </c>
      <c r="K1099" s="26">
        <v>0.879539</v>
      </c>
      <c r="L1099" s="27">
        <v>15.0089</v>
      </c>
      <c r="M1099" s="27">
        <v>6447.27</v>
      </c>
      <c r="N1099" s="26">
        <v>0.869831</v>
      </c>
      <c r="O1099" s="27">
        <v>25.8192</v>
      </c>
      <c r="P1099" s="27">
        <v>10827.46</v>
      </c>
      <c r="Q1099" s="26">
        <v>0.626117</v>
      </c>
      <c r="R1099" s="27">
        <v>0.563817</v>
      </c>
      <c r="S1099" s="27">
        <v>591.334</v>
      </c>
      <c r="T1099" s="26">
        <v>0</v>
      </c>
      <c r="U1099" s="27">
        <v>0</v>
      </c>
      <c r="V1099" s="27">
        <v>0</v>
      </c>
      <c r="W1099" s="26">
        <v>0.988684</v>
      </c>
      <c r="X1099" s="27">
        <v>0.634316</v>
      </c>
      <c r="Y1099" s="27">
        <v>486.845</v>
      </c>
      <c r="Z1099" s="26">
        <v>0.792288</v>
      </c>
      <c r="AA1099" s="27">
        <v>3.08002</v>
      </c>
      <c r="AB1099" s="27">
        <v>2240.57</v>
      </c>
      <c r="AC1099" s="26">
        <v>0</v>
      </c>
      <c r="AD1099" s="27">
        <v>0</v>
      </c>
      <c r="AE1099" s="27">
        <v>0</v>
      </c>
      <c r="AF1099" s="26">
        <v>0.830817</v>
      </c>
      <c r="AG1099" s="27">
        <v>0.00524509</v>
      </c>
      <c r="AH1099" s="27">
        <v>1055.31</v>
      </c>
      <c r="AI1099" s="26">
        <v>0.896561</v>
      </c>
      <c r="AJ1099" s="27">
        <v>0.932626</v>
      </c>
      <c r="AK1099" s="27">
        <v>598.261</v>
      </c>
      <c r="AL1099" s="26">
        <v>0</v>
      </c>
      <c r="AM1099" s="27">
        <v>0</v>
      </c>
      <c r="AN1099" s="27">
        <v>0</v>
      </c>
      <c r="AO1099" s="26">
        <v>0</v>
      </c>
      <c r="AP1099" s="27">
        <v>0</v>
      </c>
      <c r="AQ1099" s="27">
        <v>0</v>
      </c>
    </row>
    <row r="1100" spans="1:4" ht="17.25">
      <c r="A1100" s="25">
        <v>0.76041666666666696</v>
      </c>
      <c r="B1100" s="26">
        <v>0.763089</v>
      </c>
      <c r="C1100" s="27">
        <v>23.6109</v>
      </c>
      <c r="D1100" s="27">
        <v>9591.85</v>
      </c>
      <c r="E1100" s="26">
        <v>0.886995</v>
      </c>
      <c r="F1100" s="27">
        <v>28.1169</v>
      </c>
      <c r="G1100" s="27">
        <v>15200.94</v>
      </c>
      <c r="H1100" s="26">
        <v>0.888799</v>
      </c>
      <c r="I1100" s="27">
        <v>16.1516</v>
      </c>
      <c r="J1100" s="27">
        <v>11057.82</v>
      </c>
      <c r="K1100" s="26">
        <v>0.881706</v>
      </c>
      <c r="L1100" s="27">
        <v>15.1445</v>
      </c>
      <c r="M1100" s="27">
        <v>6447.51</v>
      </c>
      <c r="N1100" s="26">
        <v>0.872981</v>
      </c>
      <c r="O1100" s="27">
        <v>26.1071</v>
      </c>
      <c r="P1100" s="27">
        <v>10827.89</v>
      </c>
      <c r="Q1100" s="26">
        <v>0.628262</v>
      </c>
      <c r="R1100" s="27">
        <v>0.564289</v>
      </c>
      <c r="S1100" s="27">
        <v>591.344</v>
      </c>
      <c r="T1100" s="26">
        <v>0</v>
      </c>
      <c r="U1100" s="27">
        <v>0</v>
      </c>
      <c r="V1100" s="27">
        <v>0</v>
      </c>
      <c r="W1100" s="26">
        <v>0.988545</v>
      </c>
      <c r="X1100" s="27">
        <v>0.632108</v>
      </c>
      <c r="Y1100" s="27">
        <v>486.856</v>
      </c>
      <c r="Z1100" s="26">
        <v>0.790069</v>
      </c>
      <c r="AA1100" s="27">
        <v>3.08189</v>
      </c>
      <c r="AB1100" s="27">
        <v>2240.63</v>
      </c>
      <c r="AC1100" s="26">
        <v>0</v>
      </c>
      <c r="AD1100" s="27">
        <v>0</v>
      </c>
      <c r="AE1100" s="27">
        <v>0</v>
      </c>
      <c r="AF1100" s="26">
        <v>0.78733</v>
      </c>
      <c r="AG1100" s="27">
        <v>0.00507988</v>
      </c>
      <c r="AH1100" s="27">
        <v>1055.31</v>
      </c>
      <c r="AI1100" s="26">
        <v>0.889152</v>
      </c>
      <c r="AJ1100" s="27">
        <v>0.946564</v>
      </c>
      <c r="AK1100" s="27">
        <v>598.277</v>
      </c>
      <c r="AL1100" s="26">
        <v>0</v>
      </c>
      <c r="AM1100" s="27">
        <v>0</v>
      </c>
      <c r="AN1100" s="27">
        <v>0</v>
      </c>
      <c r="AO1100" s="26">
        <v>0</v>
      </c>
      <c r="AP1100" s="27">
        <v>0</v>
      </c>
      <c r="AQ1100" s="27">
        <v>0</v>
      </c>
    </row>
    <row r="1101" spans="1:4" ht="17.25">
      <c r="A1101" s="25">
        <v>0.76111111111111096</v>
      </c>
      <c r="B1101" s="26">
        <v>0.759856</v>
      </c>
      <c r="C1101" s="27">
        <v>23.3934</v>
      </c>
      <c r="D1101" s="27">
        <v>9592.25</v>
      </c>
      <c r="E1101" s="26">
        <v>0.885654</v>
      </c>
      <c r="F1101" s="27">
        <v>27.8178</v>
      </c>
      <c r="G1101" s="27">
        <v>15201.42</v>
      </c>
      <c r="H1101" s="26">
        <v>0.887025</v>
      </c>
      <c r="I1101" s="27">
        <v>15.9312</v>
      </c>
      <c r="J1101" s="27">
        <v>11058.1</v>
      </c>
      <c r="K1101" s="26">
        <v>0.878669</v>
      </c>
      <c r="L1101" s="27">
        <v>14.8205</v>
      </c>
      <c r="M1101" s="27">
        <v>6447.77</v>
      </c>
      <c r="N1101" s="26">
        <v>0.870441</v>
      </c>
      <c r="O1101" s="27">
        <v>25.6877</v>
      </c>
      <c r="P1101" s="27">
        <v>10828.33</v>
      </c>
      <c r="Q1101" s="26">
        <v>0.627</v>
      </c>
      <c r="R1101" s="27">
        <v>0.562401</v>
      </c>
      <c r="S1101" s="27">
        <v>591.353</v>
      </c>
      <c r="T1101" s="26">
        <v>0</v>
      </c>
      <c r="U1101" s="27">
        <v>0</v>
      </c>
      <c r="V1101" s="27">
        <v>0</v>
      </c>
      <c r="W1101" s="26">
        <v>0.988559</v>
      </c>
      <c r="X1101" s="27">
        <v>0.633219</v>
      </c>
      <c r="Y1101" s="27">
        <v>486.867</v>
      </c>
      <c r="Z1101" s="26">
        <v>0.796884</v>
      </c>
      <c r="AA1101" s="27">
        <v>3.06888</v>
      </c>
      <c r="AB1101" s="27">
        <v>2240.68</v>
      </c>
      <c r="AC1101" s="26">
        <v>0</v>
      </c>
      <c r="AD1101" s="27">
        <v>0</v>
      </c>
      <c r="AE1101" s="27">
        <v>0</v>
      </c>
      <c r="AF1101" s="26">
        <v>0.863992</v>
      </c>
      <c r="AG1101" s="27">
        <v>4.89735</v>
      </c>
      <c r="AH1101" s="27">
        <v>1055.35</v>
      </c>
      <c r="AI1101" s="26">
        <v>0.889151</v>
      </c>
      <c r="AJ1101" s="27">
        <v>0.943374</v>
      </c>
      <c r="AK1101" s="27">
        <v>598.292</v>
      </c>
      <c r="AL1101" s="26">
        <v>0</v>
      </c>
      <c r="AM1101" s="27">
        <v>0</v>
      </c>
      <c r="AN1101" s="27">
        <v>0</v>
      </c>
      <c r="AO1101" s="26">
        <v>0</v>
      </c>
      <c r="AP1101" s="27">
        <v>0</v>
      </c>
      <c r="AQ1101" s="27">
        <v>0</v>
      </c>
    </row>
    <row r="1102" spans="1:4" ht="17.25">
      <c r="A1102" s="25">
        <v>0.76180555555555596</v>
      </c>
      <c r="B1102" s="26">
        <v>0.758449</v>
      </c>
      <c r="C1102" s="27">
        <v>23.4545</v>
      </c>
      <c r="D1102" s="27">
        <v>9592.64</v>
      </c>
      <c r="E1102" s="26">
        <v>0.883934</v>
      </c>
      <c r="F1102" s="27">
        <v>27.6638</v>
      </c>
      <c r="G1102" s="27">
        <v>15201.89</v>
      </c>
      <c r="H1102" s="26">
        <v>0.88592</v>
      </c>
      <c r="I1102" s="27">
        <v>15.8916</v>
      </c>
      <c r="J1102" s="27">
        <v>11058.35</v>
      </c>
      <c r="K1102" s="26">
        <v>0.878594</v>
      </c>
      <c r="L1102" s="27">
        <v>14.9012</v>
      </c>
      <c r="M1102" s="27">
        <v>6448.01</v>
      </c>
      <c r="N1102" s="26">
        <v>0.868929</v>
      </c>
      <c r="O1102" s="27">
        <v>25.6201</v>
      </c>
      <c r="P1102" s="27">
        <v>10828.75</v>
      </c>
      <c r="Q1102" s="26">
        <v>0.628689</v>
      </c>
      <c r="R1102" s="27">
        <v>0.567962</v>
      </c>
      <c r="S1102" s="27">
        <v>591.362</v>
      </c>
      <c r="T1102" s="26">
        <v>0</v>
      </c>
      <c r="U1102" s="27">
        <v>0</v>
      </c>
      <c r="V1102" s="27">
        <v>0</v>
      </c>
      <c r="W1102" s="26">
        <v>0.988702</v>
      </c>
      <c r="X1102" s="27">
        <v>0.634868</v>
      </c>
      <c r="Y1102" s="27">
        <v>486.877</v>
      </c>
      <c r="Z1102" s="26">
        <v>0.796735</v>
      </c>
      <c r="AA1102" s="27">
        <v>3.07008</v>
      </c>
      <c r="AB1102" s="27">
        <v>2240.73</v>
      </c>
      <c r="AC1102" s="26">
        <v>0</v>
      </c>
      <c r="AD1102" s="27">
        <v>0</v>
      </c>
      <c r="AE1102" s="27">
        <v>0</v>
      </c>
      <c r="AF1102" s="26">
        <v>0.867219</v>
      </c>
      <c r="AG1102" s="27">
        <v>4.9561</v>
      </c>
      <c r="AH1102" s="27">
        <v>1055.43</v>
      </c>
      <c r="AI1102" s="26">
        <v>0.889213</v>
      </c>
      <c r="AJ1102" s="27">
        <v>0.949841</v>
      </c>
      <c r="AK1102" s="27">
        <v>598.308</v>
      </c>
      <c r="AL1102" s="26">
        <v>0</v>
      </c>
      <c r="AM1102" s="27">
        <v>0</v>
      </c>
      <c r="AN1102" s="27">
        <v>0</v>
      </c>
      <c r="AO1102" s="26">
        <v>0</v>
      </c>
      <c r="AP1102" s="27">
        <v>0</v>
      </c>
      <c r="AQ1102" s="27">
        <v>0</v>
      </c>
    </row>
    <row r="1103" spans="1:4" ht="17.25">
      <c r="A1103" s="25">
        <v>0.76249999999999996</v>
      </c>
      <c r="B1103" s="26">
        <v>0.755986</v>
      </c>
      <c r="C1103" s="27">
        <v>23.3551</v>
      </c>
      <c r="D1103" s="27">
        <v>9593.02</v>
      </c>
      <c r="E1103" s="26">
        <v>0.8824</v>
      </c>
      <c r="F1103" s="27">
        <v>27.3798</v>
      </c>
      <c r="G1103" s="27">
        <v>15202.35</v>
      </c>
      <c r="H1103" s="26">
        <v>0.884508</v>
      </c>
      <c r="I1103" s="27">
        <v>15.7242</v>
      </c>
      <c r="J1103" s="27">
        <v>11058.63</v>
      </c>
      <c r="K1103" s="26">
        <v>0.876566</v>
      </c>
      <c r="L1103" s="27">
        <v>14.7193</v>
      </c>
      <c r="M1103" s="27">
        <v>6448.26</v>
      </c>
      <c r="N1103" s="26">
        <v>0.866727</v>
      </c>
      <c r="O1103" s="27">
        <v>25.34</v>
      </c>
      <c r="P1103" s="27">
        <v>10829.18</v>
      </c>
      <c r="Q1103" s="26">
        <v>0.628501</v>
      </c>
      <c r="R1103" s="27">
        <v>0.568106</v>
      </c>
      <c r="S1103" s="27">
        <v>591.372</v>
      </c>
      <c r="T1103" s="26">
        <v>0</v>
      </c>
      <c r="U1103" s="27">
        <v>0</v>
      </c>
      <c r="V1103" s="27">
        <v>0</v>
      </c>
      <c r="W1103" s="26">
        <v>0.988729</v>
      </c>
      <c r="X1103" s="27">
        <v>0.636639</v>
      </c>
      <c r="Y1103" s="27">
        <v>486.888</v>
      </c>
      <c r="Z1103" s="26">
        <v>0.798253</v>
      </c>
      <c r="AA1103" s="27">
        <v>3.10786</v>
      </c>
      <c r="AB1103" s="27">
        <v>2240.78</v>
      </c>
      <c r="AC1103" s="26">
        <v>0</v>
      </c>
      <c r="AD1103" s="27">
        <v>0</v>
      </c>
      <c r="AE1103" s="27">
        <v>0</v>
      </c>
      <c r="AF1103" s="26">
        <v>0.86728</v>
      </c>
      <c r="AG1103" s="27">
        <v>4.96584</v>
      </c>
      <c r="AH1103" s="27">
        <v>1055.51</v>
      </c>
      <c r="AI1103" s="26">
        <v>0.888409</v>
      </c>
      <c r="AJ1103" s="27">
        <v>0.944688</v>
      </c>
      <c r="AK1103" s="27">
        <v>598.324</v>
      </c>
      <c r="AL1103" s="26">
        <v>0</v>
      </c>
      <c r="AM1103" s="27">
        <v>0</v>
      </c>
      <c r="AN1103" s="27">
        <v>0</v>
      </c>
      <c r="AO1103" s="26">
        <v>0</v>
      </c>
      <c r="AP1103" s="27">
        <v>0</v>
      </c>
      <c r="AQ1103" s="27">
        <v>0</v>
      </c>
    </row>
    <row r="1104" spans="1:4" ht="17.25">
      <c r="A1104" s="25">
        <v>0.76319444444444495</v>
      </c>
      <c r="B1104" s="26">
        <v>0.757158</v>
      </c>
      <c r="C1104" s="27">
        <v>23.3097</v>
      </c>
      <c r="D1104" s="27">
        <v>9593.42</v>
      </c>
      <c r="E1104" s="26">
        <v>0.882498</v>
      </c>
      <c r="F1104" s="27">
        <v>27.2176</v>
      </c>
      <c r="G1104" s="27">
        <v>15202.79</v>
      </c>
      <c r="H1104" s="26">
        <v>0.884173</v>
      </c>
      <c r="I1104" s="27">
        <v>15.6079</v>
      </c>
      <c r="J1104" s="27">
        <v>11058.88</v>
      </c>
      <c r="K1104" s="26">
        <v>0.876112</v>
      </c>
      <c r="L1104" s="27">
        <v>14.6053</v>
      </c>
      <c r="M1104" s="27">
        <v>6448.51</v>
      </c>
      <c r="N1104" s="26">
        <v>0.866198</v>
      </c>
      <c r="O1104" s="27">
        <v>25.0812</v>
      </c>
      <c r="P1104" s="27">
        <v>10829.6</v>
      </c>
      <c r="Q1104" s="26">
        <v>0.629538</v>
      </c>
      <c r="R1104" s="27">
        <v>0.567486</v>
      </c>
      <c r="S1104" s="27">
        <v>591.381</v>
      </c>
      <c r="T1104" s="26">
        <v>0</v>
      </c>
      <c r="U1104" s="27">
        <v>0</v>
      </c>
      <c r="V1104" s="27">
        <v>0</v>
      </c>
      <c r="W1104" s="26">
        <v>0.988673</v>
      </c>
      <c r="X1104" s="27">
        <v>0.63371</v>
      </c>
      <c r="Y1104" s="27">
        <v>486.898</v>
      </c>
      <c r="Z1104" s="26">
        <v>0.791688</v>
      </c>
      <c r="AA1104" s="27">
        <v>3.11684</v>
      </c>
      <c r="AB1104" s="27">
        <v>2240.83</v>
      </c>
      <c r="AC1104" s="26">
        <v>0</v>
      </c>
      <c r="AD1104" s="27">
        <v>0</v>
      </c>
      <c r="AE1104" s="27">
        <v>0</v>
      </c>
      <c r="AF1104" s="26">
        <v>0.84223</v>
      </c>
      <c r="AG1104" s="27">
        <v>0.0054076</v>
      </c>
      <c r="AH1104" s="27">
        <v>1055.55</v>
      </c>
      <c r="AI1104" s="26">
        <v>0.886987</v>
      </c>
      <c r="AJ1104" s="27">
        <v>0.950944</v>
      </c>
      <c r="AK1104" s="27">
        <v>598.339</v>
      </c>
      <c r="AL1104" s="26">
        <v>0</v>
      </c>
      <c r="AM1104" s="27">
        <v>0</v>
      </c>
      <c r="AN1104" s="27">
        <v>0</v>
      </c>
      <c r="AO1104" s="26">
        <v>0</v>
      </c>
      <c r="AP1104" s="27">
        <v>0</v>
      </c>
      <c r="AQ1104" s="27">
        <v>0</v>
      </c>
    </row>
    <row r="1105" spans="1:4" ht="17.25">
      <c r="A1105" s="25">
        <v>0.76388888888888895</v>
      </c>
      <c r="B1105" s="26">
        <v>0.757357</v>
      </c>
      <c r="C1105" s="27">
        <v>23.3155</v>
      </c>
      <c r="D1105" s="27">
        <v>9593.81</v>
      </c>
      <c r="E1105" s="26">
        <v>0.881758</v>
      </c>
      <c r="F1105" s="27">
        <v>27.1216</v>
      </c>
      <c r="G1105" s="27">
        <v>15203.24</v>
      </c>
      <c r="H1105" s="26">
        <v>0.883553</v>
      </c>
      <c r="I1105" s="27">
        <v>15.5275</v>
      </c>
      <c r="J1105" s="27">
        <v>11059.14</v>
      </c>
      <c r="K1105" s="26">
        <v>0.876103</v>
      </c>
      <c r="L1105" s="27">
        <v>14.6035</v>
      </c>
      <c r="M1105" s="27">
        <v>6448.75</v>
      </c>
      <c r="N1105" s="26">
        <v>0.86542</v>
      </c>
      <c r="O1105" s="27">
        <v>24.9437</v>
      </c>
      <c r="P1105" s="27">
        <v>10830.01</v>
      </c>
      <c r="Q1105" s="26">
        <v>0.626858</v>
      </c>
      <c r="R1105" s="27">
        <v>0.563513</v>
      </c>
      <c r="S1105" s="27">
        <v>591.391</v>
      </c>
      <c r="T1105" s="26">
        <v>0</v>
      </c>
      <c r="U1105" s="27">
        <v>0</v>
      </c>
      <c r="V1105" s="27">
        <v>0</v>
      </c>
      <c r="W1105" s="26">
        <v>0.988636</v>
      </c>
      <c r="X1105" s="27">
        <v>0.633661</v>
      </c>
      <c r="Y1105" s="27">
        <v>486.909</v>
      </c>
      <c r="Z1105" s="26">
        <v>0.793377</v>
      </c>
      <c r="AA1105" s="27">
        <v>3.11573</v>
      </c>
      <c r="AB1105" s="27">
        <v>2240.88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1055.55</v>
      </c>
      <c r="AI1105" s="26">
        <v>0.869627</v>
      </c>
      <c r="AJ1105" s="27">
        <v>6.89111</v>
      </c>
      <c r="AK1105" s="27">
        <v>598.414</v>
      </c>
      <c r="AL1105" s="26">
        <v>0</v>
      </c>
      <c r="AM1105" s="27">
        <v>0</v>
      </c>
      <c r="AN1105" s="27">
        <v>0</v>
      </c>
      <c r="AO1105" s="26">
        <v>0</v>
      </c>
      <c r="AP1105" s="27">
        <v>0</v>
      </c>
      <c r="AQ1105" s="27">
        <v>0</v>
      </c>
    </row>
    <row r="1106" spans="1:4" ht="17.25">
      <c r="A1106" s="25">
        <v>0.76458333333333295</v>
      </c>
      <c r="B1106" s="26">
        <v>0.756939</v>
      </c>
      <c r="C1106" s="27">
        <v>23.2915</v>
      </c>
      <c r="D1106" s="27">
        <v>9594.19</v>
      </c>
      <c r="E1106" s="26">
        <v>0.880893</v>
      </c>
      <c r="F1106" s="27">
        <v>26.9045</v>
      </c>
      <c r="G1106" s="27">
        <v>15203.7</v>
      </c>
      <c r="H1106" s="26">
        <v>0.883291</v>
      </c>
      <c r="I1106" s="27">
        <v>15.4393</v>
      </c>
      <c r="J1106" s="27">
        <v>11059.4</v>
      </c>
      <c r="K1106" s="26">
        <v>0.874152</v>
      </c>
      <c r="L1106" s="27">
        <v>14.3817</v>
      </c>
      <c r="M1106" s="27">
        <v>6448.99</v>
      </c>
      <c r="N1106" s="26">
        <v>0.864282</v>
      </c>
      <c r="O1106" s="27">
        <v>24.7732</v>
      </c>
      <c r="P1106" s="27">
        <v>10830.42</v>
      </c>
      <c r="Q1106" s="26">
        <v>0.62783</v>
      </c>
      <c r="R1106" s="27">
        <v>0.565364</v>
      </c>
      <c r="S1106" s="27">
        <v>591.4</v>
      </c>
      <c r="T1106" s="26">
        <v>0</v>
      </c>
      <c r="U1106" s="27">
        <v>0</v>
      </c>
      <c r="V1106" s="27">
        <v>0</v>
      </c>
      <c r="W1106" s="26">
        <v>0.988588</v>
      </c>
      <c r="X1106" s="27">
        <v>0.633265</v>
      </c>
      <c r="Y1106" s="27">
        <v>486.919</v>
      </c>
      <c r="Z1106" s="26">
        <v>0.791064</v>
      </c>
      <c r="AA1106" s="27">
        <v>3.09286</v>
      </c>
      <c r="AB1106" s="27">
        <v>2240.94</v>
      </c>
      <c r="AC1106" s="26">
        <v>0</v>
      </c>
      <c r="AD1106" s="27">
        <v>0</v>
      </c>
      <c r="AE1106" s="27">
        <v>0</v>
      </c>
      <c r="AF1106" s="26">
        <v>0.843613</v>
      </c>
      <c r="AG1106" s="27">
        <v>0.00536281</v>
      </c>
      <c r="AH1106" s="27">
        <v>1055.55</v>
      </c>
      <c r="AI1106" s="26">
        <v>0.873801</v>
      </c>
      <c r="AJ1106" s="27">
        <v>7.05486</v>
      </c>
      <c r="AK1106" s="27">
        <v>598.532</v>
      </c>
      <c r="AL1106" s="26">
        <v>0</v>
      </c>
      <c r="AM1106" s="27">
        <v>0</v>
      </c>
      <c r="AN1106" s="27">
        <v>0</v>
      </c>
      <c r="AO1106" s="26">
        <v>0</v>
      </c>
      <c r="AP1106" s="27">
        <v>0</v>
      </c>
      <c r="AQ1106" s="27">
        <v>0</v>
      </c>
    </row>
    <row r="1107" spans="1:4" ht="17.25">
      <c r="A1107" s="25">
        <v>0.76527777777777795</v>
      </c>
      <c r="B1107" s="26">
        <v>0.757958</v>
      </c>
      <c r="C1107" s="27">
        <v>23.3113</v>
      </c>
      <c r="D1107" s="27">
        <v>9594.58</v>
      </c>
      <c r="E1107" s="26">
        <v>0.880523</v>
      </c>
      <c r="F1107" s="27">
        <v>26.7975</v>
      </c>
      <c r="G1107" s="27">
        <v>15204.15</v>
      </c>
      <c r="H1107" s="26">
        <v>0.882867</v>
      </c>
      <c r="I1107" s="27">
        <v>15.3791</v>
      </c>
      <c r="J1107" s="27">
        <v>11059.66</v>
      </c>
      <c r="K1107" s="26">
        <v>0.875112</v>
      </c>
      <c r="L1107" s="27">
        <v>14.4532</v>
      </c>
      <c r="M1107" s="27">
        <v>6449.24</v>
      </c>
      <c r="N1107" s="26">
        <v>0.86241</v>
      </c>
      <c r="O1107" s="27">
        <v>24.3652</v>
      </c>
      <c r="P1107" s="27">
        <v>10830.83</v>
      </c>
      <c r="Q1107" s="26">
        <v>0.626865</v>
      </c>
      <c r="R1107" s="27">
        <v>0.562035</v>
      </c>
      <c r="S1107" s="27">
        <v>591.41</v>
      </c>
      <c r="T1107" s="26">
        <v>0</v>
      </c>
      <c r="U1107" s="27">
        <v>0</v>
      </c>
      <c r="V1107" s="27">
        <v>0</v>
      </c>
      <c r="W1107" s="26">
        <v>0.988504</v>
      </c>
      <c r="X1107" s="27">
        <v>0.63354</v>
      </c>
      <c r="Y1107" s="27">
        <v>486.93</v>
      </c>
      <c r="Z1107" s="26">
        <v>0.790171</v>
      </c>
      <c r="AA1107" s="27">
        <v>3.07876</v>
      </c>
      <c r="AB1107" s="27">
        <v>2240.99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1055.55</v>
      </c>
      <c r="AI1107" s="26">
        <v>0.876666</v>
      </c>
      <c r="AJ1107" s="27">
        <v>7.17428</v>
      </c>
      <c r="AK1107" s="27">
        <v>598.649</v>
      </c>
      <c r="AL1107" s="26">
        <v>0</v>
      </c>
      <c r="AM1107" s="27">
        <v>0</v>
      </c>
      <c r="AN1107" s="27">
        <v>0</v>
      </c>
      <c r="AO1107" s="26">
        <v>0</v>
      </c>
      <c r="AP1107" s="27">
        <v>0</v>
      </c>
      <c r="AQ1107" s="27">
        <v>0</v>
      </c>
    </row>
    <row r="1108" spans="1:4" ht="17.25">
      <c r="A1108" s="25">
        <v>0.76597222222222205</v>
      </c>
      <c r="B1108" s="26">
        <v>0.755206</v>
      </c>
      <c r="C1108" s="27">
        <v>23.2996</v>
      </c>
      <c r="D1108" s="27">
        <v>9594.98</v>
      </c>
      <c r="E1108" s="26">
        <v>0.878955</v>
      </c>
      <c r="F1108" s="27">
        <v>26.6832</v>
      </c>
      <c r="G1108" s="27">
        <v>15204.6</v>
      </c>
      <c r="H1108" s="26">
        <v>0.881154</v>
      </c>
      <c r="I1108" s="27">
        <v>15.2938</v>
      </c>
      <c r="J1108" s="27">
        <v>11059.91</v>
      </c>
      <c r="K1108" s="26">
        <v>0.873936</v>
      </c>
      <c r="L1108" s="27">
        <v>14.4263</v>
      </c>
      <c r="M1108" s="27">
        <v>6449.47</v>
      </c>
      <c r="N1108" s="26">
        <v>0.861296</v>
      </c>
      <c r="O1108" s="27">
        <v>24.4182</v>
      </c>
      <c r="P1108" s="27">
        <v>10831.24</v>
      </c>
      <c r="Q1108" s="26">
        <v>0.625773</v>
      </c>
      <c r="R1108" s="27">
        <v>0.563286</v>
      </c>
      <c r="S1108" s="27">
        <v>591.419</v>
      </c>
      <c r="T1108" s="26">
        <v>0</v>
      </c>
      <c r="U1108" s="27">
        <v>0</v>
      </c>
      <c r="V1108" s="27">
        <v>0</v>
      </c>
      <c r="W1108" s="26">
        <v>0.988672</v>
      </c>
      <c r="X1108" s="27">
        <v>0.634571</v>
      </c>
      <c r="Y1108" s="27">
        <v>486.941</v>
      </c>
      <c r="Z1108" s="26">
        <v>0.790895</v>
      </c>
      <c r="AA1108" s="27">
        <v>3.0743</v>
      </c>
      <c r="AB1108" s="27">
        <v>2241.04</v>
      </c>
      <c r="AC1108" s="26">
        <v>0</v>
      </c>
      <c r="AD1108" s="27">
        <v>0</v>
      </c>
      <c r="AE1108" s="27">
        <v>0</v>
      </c>
      <c r="AF1108" s="26">
        <v>0.814684</v>
      </c>
      <c r="AG1108" s="27">
        <v>0.00526204</v>
      </c>
      <c r="AH1108" s="27">
        <v>1055.55</v>
      </c>
      <c r="AI1108" s="26">
        <v>0.898053</v>
      </c>
      <c r="AJ1108" s="27">
        <v>0.944526</v>
      </c>
      <c r="AK1108" s="27">
        <v>598.759</v>
      </c>
      <c r="AL1108" s="26">
        <v>0</v>
      </c>
      <c r="AM1108" s="27">
        <v>0</v>
      </c>
      <c r="AN1108" s="27">
        <v>0</v>
      </c>
      <c r="AO1108" s="26">
        <v>0</v>
      </c>
      <c r="AP1108" s="27">
        <v>0</v>
      </c>
      <c r="AQ1108" s="27">
        <v>0</v>
      </c>
    </row>
    <row r="1109" spans="1:4" ht="17.25">
      <c r="A1109" s="25">
        <v>0.76666666666666705</v>
      </c>
      <c r="B1109" s="26">
        <v>0.739708</v>
      </c>
      <c r="C1109" s="27">
        <v>21.9403</v>
      </c>
      <c r="D1109" s="27">
        <v>9595.34</v>
      </c>
      <c r="E1109" s="26">
        <v>0.878976</v>
      </c>
      <c r="F1109" s="27">
        <v>26.6047</v>
      </c>
      <c r="G1109" s="27">
        <v>15205.04</v>
      </c>
      <c r="H1109" s="26">
        <v>0.881345</v>
      </c>
      <c r="I1109" s="27">
        <v>15.2608</v>
      </c>
      <c r="J1109" s="27">
        <v>11060.17</v>
      </c>
      <c r="K1109" s="26">
        <v>0.872626</v>
      </c>
      <c r="L1109" s="27">
        <v>14.2781</v>
      </c>
      <c r="M1109" s="27">
        <v>6449.71</v>
      </c>
      <c r="N1109" s="26">
        <v>0.865724</v>
      </c>
      <c r="O1109" s="27">
        <v>25.1255</v>
      </c>
      <c r="P1109" s="27">
        <v>10831.66</v>
      </c>
      <c r="Q1109" s="26">
        <v>0.625826</v>
      </c>
      <c r="R1109" s="27">
        <v>0.560846</v>
      </c>
      <c r="S1109" s="27">
        <v>591.428</v>
      </c>
      <c r="T1109" s="26">
        <v>0</v>
      </c>
      <c r="U1109" s="27">
        <v>0</v>
      </c>
      <c r="V1109" s="27">
        <v>0</v>
      </c>
      <c r="W1109" s="26">
        <v>0.988689</v>
      </c>
      <c r="X1109" s="27">
        <v>0.6341</v>
      </c>
      <c r="Y1109" s="27">
        <v>486.951</v>
      </c>
      <c r="Z1109" s="26">
        <v>0.790371</v>
      </c>
      <c r="AA1109" s="27">
        <v>3.07592</v>
      </c>
      <c r="AB1109" s="27">
        <v>2241.09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1055.55</v>
      </c>
      <c r="AI1109" s="26">
        <v>0.89771</v>
      </c>
      <c r="AJ1109" s="27">
        <v>0.93704</v>
      </c>
      <c r="AK1109" s="27">
        <v>598.775</v>
      </c>
      <c r="AL1109" s="26">
        <v>0</v>
      </c>
      <c r="AM1109" s="27">
        <v>0</v>
      </c>
      <c r="AN1109" s="27">
        <v>0</v>
      </c>
      <c r="AO1109" s="26">
        <v>0</v>
      </c>
      <c r="AP1109" s="27">
        <v>0</v>
      </c>
      <c r="AQ1109" s="27">
        <v>0</v>
      </c>
    </row>
    <row r="1110" spans="1:4" ht="17.25">
      <c r="A1110" s="25">
        <v>0.76736111111111105</v>
      </c>
      <c r="B1110" s="26">
        <v>0.73826</v>
      </c>
      <c r="C1110" s="27">
        <v>21.8168</v>
      </c>
      <c r="D1110" s="27">
        <v>9595.7</v>
      </c>
      <c r="E1110" s="26">
        <v>0.878866</v>
      </c>
      <c r="F1110" s="27">
        <v>26.4949</v>
      </c>
      <c r="G1110" s="27">
        <v>15205.48</v>
      </c>
      <c r="H1110" s="26">
        <v>0.881125</v>
      </c>
      <c r="I1110" s="27">
        <v>15.2011</v>
      </c>
      <c r="J1110" s="27">
        <v>11060.42</v>
      </c>
      <c r="K1110" s="26">
        <v>0.873145</v>
      </c>
      <c r="L1110" s="27">
        <v>14.3005</v>
      </c>
      <c r="M1110" s="27">
        <v>6449.95</v>
      </c>
      <c r="N1110" s="26">
        <v>0.865395</v>
      </c>
      <c r="O1110" s="27">
        <v>24.9618</v>
      </c>
      <c r="P1110" s="27">
        <v>10832.07</v>
      </c>
      <c r="Q1110" s="26">
        <v>0.628979</v>
      </c>
      <c r="R1110" s="27">
        <v>0.567068</v>
      </c>
      <c r="S1110" s="27">
        <v>591.438</v>
      </c>
      <c r="T1110" s="26">
        <v>0</v>
      </c>
      <c r="U1110" s="27">
        <v>0</v>
      </c>
      <c r="V1110" s="27">
        <v>0</v>
      </c>
      <c r="W1110" s="26">
        <v>0.988548</v>
      </c>
      <c r="X1110" s="27">
        <v>0.633253</v>
      </c>
      <c r="Y1110" s="27">
        <v>486.962</v>
      </c>
      <c r="Z1110" s="26">
        <v>0.792433</v>
      </c>
      <c r="AA1110" s="27">
        <v>3.0739</v>
      </c>
      <c r="AB1110" s="27">
        <v>2241.14</v>
      </c>
      <c r="AC1110" s="26">
        <v>0</v>
      </c>
      <c r="AD1110" s="27">
        <v>0</v>
      </c>
      <c r="AE1110" s="27">
        <v>0</v>
      </c>
      <c r="AF1110" s="26">
        <v>0.822001</v>
      </c>
      <c r="AG1110" s="27">
        <v>0.00524126</v>
      </c>
      <c r="AH1110" s="27">
        <v>1055.55</v>
      </c>
      <c r="AI1110" s="26">
        <v>0.897951</v>
      </c>
      <c r="AJ1110" s="27">
        <v>0.937593</v>
      </c>
      <c r="AK1110" s="27">
        <v>598.791</v>
      </c>
      <c r="AL1110" s="26">
        <v>0</v>
      </c>
      <c r="AM1110" s="27">
        <v>0</v>
      </c>
      <c r="AN1110" s="27">
        <v>0</v>
      </c>
      <c r="AO1110" s="26">
        <v>0</v>
      </c>
      <c r="AP1110" s="27">
        <v>0</v>
      </c>
      <c r="AQ1110" s="27">
        <v>0</v>
      </c>
    </row>
    <row r="1111" spans="1:4" ht="17.25">
      <c r="A1111" s="25">
        <v>0.76805555555555605</v>
      </c>
      <c r="B1111" s="26">
        <v>0.739626</v>
      </c>
      <c r="C1111" s="27">
        <v>21.8952</v>
      </c>
      <c r="D1111" s="27">
        <v>9596.07</v>
      </c>
      <c r="E1111" s="26">
        <v>0.879382</v>
      </c>
      <c r="F1111" s="27">
        <v>26.5901</v>
      </c>
      <c r="G1111" s="27">
        <v>15205.92</v>
      </c>
      <c r="H1111" s="26">
        <v>0.881671</v>
      </c>
      <c r="I1111" s="27">
        <v>15.2403</v>
      </c>
      <c r="J1111" s="27">
        <v>11060.68</v>
      </c>
      <c r="K1111" s="26">
        <v>0.873219</v>
      </c>
      <c r="L1111" s="27">
        <v>14.2849</v>
      </c>
      <c r="M1111" s="27">
        <v>6450.19</v>
      </c>
      <c r="N1111" s="26">
        <v>0.866618</v>
      </c>
      <c r="O1111" s="27">
        <v>25.1593</v>
      </c>
      <c r="P1111" s="27">
        <v>10832.49</v>
      </c>
      <c r="Q1111" s="26">
        <v>0.629269</v>
      </c>
      <c r="R1111" s="27">
        <v>0.567251</v>
      </c>
      <c r="S1111" s="27">
        <v>591.447</v>
      </c>
      <c r="T1111" s="26">
        <v>0</v>
      </c>
      <c r="U1111" s="27">
        <v>0</v>
      </c>
      <c r="V1111" s="27">
        <v>0</v>
      </c>
      <c r="W1111" s="26">
        <v>0.988545</v>
      </c>
      <c r="X1111" s="27">
        <v>0.632837</v>
      </c>
      <c r="Y1111" s="27">
        <v>486.972</v>
      </c>
      <c r="Z1111" s="26">
        <v>0.792749</v>
      </c>
      <c r="AA1111" s="27">
        <v>3.07636</v>
      </c>
      <c r="AB1111" s="27">
        <v>2241.19</v>
      </c>
      <c r="AC1111" s="26">
        <v>0</v>
      </c>
      <c r="AD1111" s="27">
        <v>0</v>
      </c>
      <c r="AE1111" s="27">
        <v>0</v>
      </c>
      <c r="AF1111" s="26">
        <v>0.812188</v>
      </c>
      <c r="AG1111" s="27">
        <v>0.00524074</v>
      </c>
      <c r="AH1111" s="27">
        <v>1055.55</v>
      </c>
      <c r="AI1111" s="26">
        <v>0.897721</v>
      </c>
      <c r="AJ1111" s="27">
        <v>0.932656</v>
      </c>
      <c r="AK1111" s="27">
        <v>598.806</v>
      </c>
      <c r="AL1111" s="26">
        <v>0</v>
      </c>
      <c r="AM1111" s="27">
        <v>0</v>
      </c>
      <c r="AN1111" s="27">
        <v>0</v>
      </c>
      <c r="AO1111" s="26">
        <v>0</v>
      </c>
      <c r="AP1111" s="27">
        <v>0</v>
      </c>
      <c r="AQ1111" s="27">
        <v>0</v>
      </c>
    </row>
    <row r="1112" spans="1:4" ht="17.25">
      <c r="A1112" s="25">
        <v>0.76875000000000004</v>
      </c>
      <c r="B1112" s="26">
        <v>0.747558</v>
      </c>
      <c r="C1112" s="27">
        <v>22.2731</v>
      </c>
      <c r="D1112" s="27">
        <v>9596.44</v>
      </c>
      <c r="E1112" s="26">
        <v>0.88226</v>
      </c>
      <c r="F1112" s="27">
        <v>26.9405</v>
      </c>
      <c r="G1112" s="27">
        <v>15206.36</v>
      </c>
      <c r="H1112" s="26">
        <v>0.884513</v>
      </c>
      <c r="I1112" s="27">
        <v>15.4792</v>
      </c>
      <c r="J1112" s="27">
        <v>11060.93</v>
      </c>
      <c r="K1112" s="26">
        <v>0.876543</v>
      </c>
      <c r="L1112" s="27">
        <v>14.533</v>
      </c>
      <c r="M1112" s="27">
        <v>6450.43</v>
      </c>
      <c r="N1112" s="26">
        <v>0.872015</v>
      </c>
      <c r="O1112" s="27">
        <v>25.9311</v>
      </c>
      <c r="P1112" s="27">
        <v>10832.91</v>
      </c>
      <c r="Q1112" s="26">
        <v>0.629034</v>
      </c>
      <c r="R1112" s="27">
        <v>0.562984</v>
      </c>
      <c r="S1112" s="27">
        <v>591.456</v>
      </c>
      <c r="T1112" s="26">
        <v>0</v>
      </c>
      <c r="U1112" s="27">
        <v>0</v>
      </c>
      <c r="V1112" s="27">
        <v>0</v>
      </c>
      <c r="W1112" s="26">
        <v>0.988384</v>
      </c>
      <c r="X1112" s="27">
        <v>0.630431</v>
      </c>
      <c r="Y1112" s="27">
        <v>486.983</v>
      </c>
      <c r="Z1112" s="26">
        <v>0.793689</v>
      </c>
      <c r="AA1112" s="27">
        <v>3.07416</v>
      </c>
      <c r="AB1112" s="27">
        <v>2241.25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1055.55</v>
      </c>
      <c r="AI1112" s="26">
        <v>0.898001</v>
      </c>
      <c r="AJ1112" s="27">
        <v>0.928739</v>
      </c>
      <c r="AK1112" s="27">
        <v>598.822</v>
      </c>
      <c r="AL1112" s="26">
        <v>0</v>
      </c>
      <c r="AM1112" s="27">
        <v>0</v>
      </c>
      <c r="AN1112" s="27">
        <v>0</v>
      </c>
      <c r="AO1112" s="26">
        <v>0</v>
      </c>
      <c r="AP1112" s="27">
        <v>0</v>
      </c>
      <c r="AQ1112" s="27">
        <v>0</v>
      </c>
    </row>
    <row r="1113" spans="1:4" ht="17.25">
      <c r="A1113" s="25">
        <v>0.76944444444444404</v>
      </c>
      <c r="B1113" s="26">
        <v>0.752945</v>
      </c>
      <c r="C1113" s="27">
        <v>22.6176</v>
      </c>
      <c r="D1113" s="27">
        <v>9596.82</v>
      </c>
      <c r="E1113" s="26">
        <v>0.884344</v>
      </c>
      <c r="F1113" s="27">
        <v>27.3199</v>
      </c>
      <c r="G1113" s="27">
        <v>15206.83</v>
      </c>
      <c r="H1113" s="26">
        <v>0.888201</v>
      </c>
      <c r="I1113" s="27">
        <v>15.6845</v>
      </c>
      <c r="J1113" s="27">
        <v>11061.19</v>
      </c>
      <c r="K1113" s="26">
        <v>0.880487</v>
      </c>
      <c r="L1113" s="27">
        <v>14.8329</v>
      </c>
      <c r="M1113" s="27">
        <v>6450.68</v>
      </c>
      <c r="N1113" s="26">
        <v>0.871768</v>
      </c>
      <c r="O1113" s="27">
        <v>25.6223</v>
      </c>
      <c r="P1113" s="27">
        <v>10833.34</v>
      </c>
      <c r="Q1113" s="26">
        <v>0.63375</v>
      </c>
      <c r="R1113" s="27">
        <v>0.563471</v>
      </c>
      <c r="S1113" s="27">
        <v>591.466</v>
      </c>
      <c r="T1113" s="26">
        <v>0</v>
      </c>
      <c r="U1113" s="27">
        <v>0</v>
      </c>
      <c r="V1113" s="27">
        <v>0</v>
      </c>
      <c r="W1113" s="26">
        <v>0.988395</v>
      </c>
      <c r="X1113" s="27">
        <v>0.631857</v>
      </c>
      <c r="Y1113" s="27">
        <v>486.993</v>
      </c>
      <c r="Z1113" s="26">
        <v>0.792887</v>
      </c>
      <c r="AA1113" s="27">
        <v>3.07419</v>
      </c>
      <c r="AB1113" s="27">
        <v>2241.3</v>
      </c>
      <c r="AC1113" s="26">
        <v>0</v>
      </c>
      <c r="AD1113" s="27">
        <v>0</v>
      </c>
      <c r="AE1113" s="27">
        <v>0</v>
      </c>
      <c r="AF1113" s="26">
        <v>0.834101</v>
      </c>
      <c r="AG1113" s="27">
        <v>0.0052442</v>
      </c>
      <c r="AH1113" s="27">
        <v>1055.55</v>
      </c>
      <c r="AI1113" s="26">
        <v>0.899089</v>
      </c>
      <c r="AJ1113" s="27">
        <v>0.928236</v>
      </c>
      <c r="AK1113" s="27">
        <v>598.837</v>
      </c>
      <c r="AL1113" s="26">
        <v>0</v>
      </c>
      <c r="AM1113" s="27">
        <v>0</v>
      </c>
      <c r="AN1113" s="27">
        <v>0</v>
      </c>
      <c r="AO1113" s="26">
        <v>0</v>
      </c>
      <c r="AP1113" s="27">
        <v>0</v>
      </c>
      <c r="AQ1113" s="27">
        <v>0</v>
      </c>
    </row>
    <row r="1114" spans="1:4" ht="17.25">
      <c r="A1114" s="25">
        <v>0.77013888888888904</v>
      </c>
      <c r="B1114" s="26">
        <v>0.755327</v>
      </c>
      <c r="C1114" s="27">
        <v>22.7784</v>
      </c>
      <c r="D1114" s="27">
        <v>9597.19</v>
      </c>
      <c r="E1114" s="26">
        <v>0.885682</v>
      </c>
      <c r="F1114" s="27">
        <v>27.5545</v>
      </c>
      <c r="G1114" s="27">
        <v>15207.28</v>
      </c>
      <c r="H1114" s="26">
        <v>0.887631</v>
      </c>
      <c r="I1114" s="27">
        <v>15.8311</v>
      </c>
      <c r="J1114" s="27">
        <v>11061.46</v>
      </c>
      <c r="K1114" s="26">
        <v>0.879482</v>
      </c>
      <c r="L1114" s="27">
        <v>14.7894</v>
      </c>
      <c r="M1114" s="27">
        <v>6450.93</v>
      </c>
      <c r="N1114" s="26">
        <v>0.870732</v>
      </c>
      <c r="O1114" s="27">
        <v>25.5252</v>
      </c>
      <c r="P1114" s="27">
        <v>10833.77</v>
      </c>
      <c r="Q1114" s="26">
        <v>0.628693</v>
      </c>
      <c r="R1114" s="27">
        <v>0.561605</v>
      </c>
      <c r="S1114" s="27">
        <v>591.476</v>
      </c>
      <c r="T1114" s="26">
        <v>0</v>
      </c>
      <c r="U1114" s="27">
        <v>0</v>
      </c>
      <c r="V1114" s="27">
        <v>0</v>
      </c>
      <c r="W1114" s="26">
        <v>0.988427</v>
      </c>
      <c r="X1114" s="27">
        <v>0.629954</v>
      </c>
      <c r="Y1114" s="27">
        <v>487.004</v>
      </c>
      <c r="Z1114" s="26">
        <v>0.799719</v>
      </c>
      <c r="AA1114" s="27">
        <v>3.06548</v>
      </c>
      <c r="AB1114" s="27">
        <v>2241.35</v>
      </c>
      <c r="AC1114" s="26">
        <v>0</v>
      </c>
      <c r="AD1114" s="27">
        <v>0</v>
      </c>
      <c r="AE1114" s="27">
        <v>0</v>
      </c>
      <c r="AF1114" s="26">
        <v>0.866011</v>
      </c>
      <c r="AG1114" s="27">
        <v>4.90649</v>
      </c>
      <c r="AH1114" s="27">
        <v>1055.56</v>
      </c>
      <c r="AI1114" s="26">
        <v>0.897945</v>
      </c>
      <c r="AJ1114" s="27">
        <v>0.930678</v>
      </c>
      <c r="AK1114" s="27">
        <v>598.853</v>
      </c>
      <c r="AL1114" s="26">
        <v>0</v>
      </c>
      <c r="AM1114" s="27">
        <v>0</v>
      </c>
      <c r="AN1114" s="27">
        <v>0</v>
      </c>
      <c r="AO1114" s="26">
        <v>0</v>
      </c>
      <c r="AP1114" s="27">
        <v>0</v>
      </c>
      <c r="AQ1114" s="27">
        <v>0</v>
      </c>
    </row>
    <row r="1115" spans="1:4" ht="17.25">
      <c r="A1115" s="25">
        <v>0.77083333333333304</v>
      </c>
      <c r="B1115" s="26">
        <v>0.748006</v>
      </c>
      <c r="C1115" s="27">
        <v>22.3472</v>
      </c>
      <c r="D1115" s="27">
        <v>9597.56</v>
      </c>
      <c r="E1115" s="26">
        <v>0.886331</v>
      </c>
      <c r="F1115" s="27">
        <v>27.862</v>
      </c>
      <c r="G1115" s="27">
        <v>15207.74</v>
      </c>
      <c r="H1115" s="26">
        <v>0.888341</v>
      </c>
      <c r="I1115" s="27">
        <v>16.0524</v>
      </c>
      <c r="J1115" s="27">
        <v>11061.72</v>
      </c>
      <c r="K1115" s="26">
        <v>0.881515</v>
      </c>
      <c r="L1115" s="27">
        <v>15.0978</v>
      </c>
      <c r="M1115" s="27">
        <v>6451.17</v>
      </c>
      <c r="N1115" s="26">
        <v>0.872037</v>
      </c>
      <c r="O1115" s="27">
        <v>25.9196</v>
      </c>
      <c r="P1115" s="27">
        <v>10834.2</v>
      </c>
      <c r="Q1115" s="26">
        <v>0.629875</v>
      </c>
      <c r="R1115" s="27">
        <v>0.565787</v>
      </c>
      <c r="S1115" s="27">
        <v>591.485</v>
      </c>
      <c r="T1115" s="26">
        <v>0</v>
      </c>
      <c r="U1115" s="27">
        <v>0</v>
      </c>
      <c r="V1115" s="27">
        <v>0</v>
      </c>
      <c r="W1115" s="26">
        <v>0.988518</v>
      </c>
      <c r="X1115" s="27">
        <v>0.632651</v>
      </c>
      <c r="Y1115" s="27">
        <v>487.014</v>
      </c>
      <c r="Z1115" s="26">
        <v>0.800009</v>
      </c>
      <c r="AA1115" s="27">
        <v>3.09211</v>
      </c>
      <c r="AB1115" s="27">
        <v>2241.4</v>
      </c>
      <c r="AC1115" s="26">
        <v>0</v>
      </c>
      <c r="AD1115" s="27">
        <v>0</v>
      </c>
      <c r="AE1115" s="27">
        <v>0</v>
      </c>
      <c r="AF1115" s="26">
        <v>0.867968</v>
      </c>
      <c r="AG1115" s="27">
        <v>4.92897</v>
      </c>
      <c r="AH1115" s="27">
        <v>1055.64</v>
      </c>
      <c r="AI1115" s="26">
        <v>0.897774</v>
      </c>
      <c r="AJ1115" s="27">
        <v>0.930973</v>
      </c>
      <c r="AK1115" s="27">
        <v>598.869</v>
      </c>
      <c r="AL1115" s="26">
        <v>0</v>
      </c>
      <c r="AM1115" s="27">
        <v>0</v>
      </c>
      <c r="AN1115" s="27">
        <v>0</v>
      </c>
      <c r="AO1115" s="26">
        <v>0</v>
      </c>
      <c r="AP1115" s="27">
        <v>0</v>
      </c>
      <c r="AQ1115" s="27">
        <v>0</v>
      </c>
    </row>
    <row r="1116" spans="1:4" ht="17.25">
      <c r="A1116" s="25">
        <v>0.77152777777777803</v>
      </c>
      <c r="B1116" s="26">
        <v>0.737</v>
      </c>
      <c r="C1116" s="27">
        <v>21.4382</v>
      </c>
      <c r="D1116" s="27">
        <v>9597.93</v>
      </c>
      <c r="E1116" s="26">
        <v>0.887757</v>
      </c>
      <c r="F1116" s="27">
        <v>28.1265</v>
      </c>
      <c r="G1116" s="27">
        <v>15208.2</v>
      </c>
      <c r="H1116" s="26">
        <v>0.889481</v>
      </c>
      <c r="I1116" s="27">
        <v>16.1774</v>
      </c>
      <c r="J1116" s="27">
        <v>11061.99</v>
      </c>
      <c r="K1116" s="26">
        <v>0.882544</v>
      </c>
      <c r="L1116" s="27">
        <v>15.2</v>
      </c>
      <c r="M1116" s="27">
        <v>6451.42</v>
      </c>
      <c r="N1116" s="26">
        <v>0.873523</v>
      </c>
      <c r="O1116" s="27">
        <v>26.1007</v>
      </c>
      <c r="P1116" s="27">
        <v>10834.61</v>
      </c>
      <c r="Q1116" s="26">
        <v>0.629361</v>
      </c>
      <c r="R1116" s="27">
        <v>0.564967</v>
      </c>
      <c r="S1116" s="27">
        <v>591.494</v>
      </c>
      <c r="T1116" s="26">
        <v>0</v>
      </c>
      <c r="U1116" s="27">
        <v>0</v>
      </c>
      <c r="V1116" s="27">
        <v>0</v>
      </c>
      <c r="W1116" s="26">
        <v>0.988463</v>
      </c>
      <c r="X1116" s="27">
        <v>0.632525</v>
      </c>
      <c r="Y1116" s="27">
        <v>487.025</v>
      </c>
      <c r="Z1116" s="26">
        <v>0.798645</v>
      </c>
      <c r="AA1116" s="27">
        <v>3.06544</v>
      </c>
      <c r="AB1116" s="27">
        <v>2241.45</v>
      </c>
      <c r="AC1116" s="26">
        <v>0</v>
      </c>
      <c r="AD1116" s="27">
        <v>0</v>
      </c>
      <c r="AE1116" s="27">
        <v>0</v>
      </c>
      <c r="AF1116" s="26">
        <v>0.86878</v>
      </c>
      <c r="AG1116" s="27">
        <v>4.97436</v>
      </c>
      <c r="AH1116" s="27">
        <v>1055.72</v>
      </c>
      <c r="AI1116" s="26">
        <v>0.897728</v>
      </c>
      <c r="AJ1116" s="27">
        <v>0.933978</v>
      </c>
      <c r="AK1116" s="27">
        <v>598.88</v>
      </c>
      <c r="AL1116" s="26">
        <v>0</v>
      </c>
      <c r="AM1116" s="27">
        <v>0</v>
      </c>
      <c r="AN1116" s="27">
        <v>0</v>
      </c>
      <c r="AO1116" s="26">
        <v>0</v>
      </c>
      <c r="AP1116" s="27">
        <v>0</v>
      </c>
      <c r="AQ1116" s="27">
        <v>0</v>
      </c>
    </row>
    <row r="1117" spans="1:4" ht="17.25">
      <c r="A1117" s="25">
        <v>0.77222222222222203</v>
      </c>
      <c r="B1117" s="26">
        <v>0.729747</v>
      </c>
      <c r="C1117" s="27">
        <v>20.915</v>
      </c>
      <c r="D1117" s="27">
        <v>9598.29</v>
      </c>
      <c r="E1117" s="26">
        <v>0.885861</v>
      </c>
      <c r="F1117" s="27">
        <v>27.6886</v>
      </c>
      <c r="G1117" s="27">
        <v>15208.67</v>
      </c>
      <c r="H1117" s="26">
        <v>0.887368</v>
      </c>
      <c r="I1117" s="27">
        <v>15.8551</v>
      </c>
      <c r="J1117" s="27">
        <v>11062.26</v>
      </c>
      <c r="K1117" s="26">
        <v>0.87916</v>
      </c>
      <c r="L1117" s="27">
        <v>14.815</v>
      </c>
      <c r="M1117" s="27">
        <v>6451.68</v>
      </c>
      <c r="N1117" s="26">
        <v>0.870397</v>
      </c>
      <c r="O1117" s="27">
        <v>25.4972</v>
      </c>
      <c r="P1117" s="27">
        <v>10835.05</v>
      </c>
      <c r="Q1117" s="26">
        <v>0.629604</v>
      </c>
      <c r="R1117" s="27">
        <v>0.564246</v>
      </c>
      <c r="S1117" s="27">
        <v>591.504</v>
      </c>
      <c r="T1117" s="26">
        <v>0</v>
      </c>
      <c r="U1117" s="27">
        <v>0</v>
      </c>
      <c r="V1117" s="27">
        <v>0</v>
      </c>
      <c r="W1117" s="26">
        <v>0.988453</v>
      </c>
      <c r="X1117" s="27">
        <v>0.631552</v>
      </c>
      <c r="Y1117" s="27">
        <v>487.035</v>
      </c>
      <c r="Z1117" s="26">
        <v>0.792376</v>
      </c>
      <c r="AA1117" s="27">
        <v>3.07729</v>
      </c>
      <c r="AB1117" s="27">
        <v>2241.5</v>
      </c>
      <c r="AC1117" s="26">
        <v>0</v>
      </c>
      <c r="AD1117" s="27">
        <v>0</v>
      </c>
      <c r="AE1117" s="27">
        <v>0</v>
      </c>
      <c r="AF1117" s="26">
        <v>0.843018</v>
      </c>
      <c r="AG1117" s="27">
        <v>0.00531819</v>
      </c>
      <c r="AH1117" s="27">
        <v>1055.78</v>
      </c>
      <c r="AI1117" s="26">
        <v>0.896984</v>
      </c>
      <c r="AJ1117" s="27">
        <v>0.927818</v>
      </c>
      <c r="AK1117" s="27">
        <v>598.896</v>
      </c>
      <c r="AL1117" s="26">
        <v>0</v>
      </c>
      <c r="AM1117" s="27">
        <v>0</v>
      </c>
      <c r="AN1117" s="27">
        <v>0</v>
      </c>
      <c r="AO1117" s="26">
        <v>0</v>
      </c>
      <c r="AP1117" s="27">
        <v>0</v>
      </c>
      <c r="AQ1117" s="27">
        <v>0</v>
      </c>
    </row>
    <row r="1118" spans="1:4" ht="17.25">
      <c r="A1118" s="25">
        <v>0.77291666666666703</v>
      </c>
      <c r="B1118" s="26">
        <v>0.727148</v>
      </c>
      <c r="C1118" s="27">
        <v>20.8089</v>
      </c>
      <c r="D1118" s="27">
        <v>9598.63</v>
      </c>
      <c r="E1118" s="26">
        <v>0.884788</v>
      </c>
      <c r="F1118" s="27">
        <v>27.5163</v>
      </c>
      <c r="G1118" s="27">
        <v>15209.13</v>
      </c>
      <c r="H1118" s="26">
        <v>0.886174</v>
      </c>
      <c r="I1118" s="27">
        <v>15.7395</v>
      </c>
      <c r="J1118" s="27">
        <v>11062.52</v>
      </c>
      <c r="K1118" s="26">
        <v>0.878318</v>
      </c>
      <c r="L1118" s="27">
        <v>14.7533</v>
      </c>
      <c r="M1118" s="27">
        <v>6451.92</v>
      </c>
      <c r="N1118" s="26">
        <v>0.868705</v>
      </c>
      <c r="O1118" s="27">
        <v>25.2665</v>
      </c>
      <c r="P1118" s="27">
        <v>10835.48</v>
      </c>
      <c r="Q1118" s="26">
        <v>0.629236</v>
      </c>
      <c r="R1118" s="27">
        <v>0.564614</v>
      </c>
      <c r="S1118" s="27">
        <v>591.513</v>
      </c>
      <c r="T1118" s="26">
        <v>0</v>
      </c>
      <c r="U1118" s="27">
        <v>0</v>
      </c>
      <c r="V1118" s="27">
        <v>0</v>
      </c>
      <c r="W1118" s="26">
        <v>0.988434</v>
      </c>
      <c r="X1118" s="27">
        <v>0.632502</v>
      </c>
      <c r="Y1118" s="27">
        <v>487.046</v>
      </c>
      <c r="Z1118" s="26">
        <v>0.791006</v>
      </c>
      <c r="AA1118" s="27">
        <v>3.07647</v>
      </c>
      <c r="AB1118" s="27">
        <v>2241.55</v>
      </c>
      <c r="AC1118" s="26">
        <v>0</v>
      </c>
      <c r="AD1118" s="27">
        <v>0</v>
      </c>
      <c r="AE1118" s="27">
        <v>0</v>
      </c>
      <c r="AF1118" s="26">
        <v>0.843252</v>
      </c>
      <c r="AG1118" s="27">
        <v>0.00532454</v>
      </c>
      <c r="AH1118" s="27">
        <v>1055.78</v>
      </c>
      <c r="AI1118" s="26">
        <v>0.897536</v>
      </c>
      <c r="AJ1118" s="27">
        <v>0.929789</v>
      </c>
      <c r="AK1118" s="27">
        <v>598.912</v>
      </c>
      <c r="AL1118" s="26">
        <v>0</v>
      </c>
      <c r="AM1118" s="27">
        <v>0</v>
      </c>
      <c r="AN1118" s="27">
        <v>0</v>
      </c>
      <c r="AO1118" s="26">
        <v>0</v>
      </c>
      <c r="AP1118" s="27">
        <v>0</v>
      </c>
      <c r="AQ1118" s="27">
        <v>0</v>
      </c>
    </row>
    <row r="1119" spans="1:4" ht="17.25">
      <c r="A1119" s="25">
        <v>0.77361111111111103</v>
      </c>
      <c r="B1119" s="26">
        <v>0.726443</v>
      </c>
      <c r="C1119" s="27">
        <v>20.8155</v>
      </c>
      <c r="D1119" s="27">
        <v>9598.99</v>
      </c>
      <c r="E1119" s="26">
        <v>0.883342</v>
      </c>
      <c r="F1119" s="27">
        <v>27.2883</v>
      </c>
      <c r="G1119" s="27">
        <v>15209.59</v>
      </c>
      <c r="H1119" s="26">
        <v>0.88476</v>
      </c>
      <c r="I1119" s="27">
        <v>15.6095</v>
      </c>
      <c r="J1119" s="27">
        <v>11062.79</v>
      </c>
      <c r="K1119" s="26">
        <v>0.876685</v>
      </c>
      <c r="L1119" s="27">
        <v>14.6086</v>
      </c>
      <c r="M1119" s="27">
        <v>6452.17</v>
      </c>
      <c r="N1119" s="26">
        <v>0.864705</v>
      </c>
      <c r="O1119" s="27">
        <v>24.6893</v>
      </c>
      <c r="P1119" s="27">
        <v>10835.9</v>
      </c>
      <c r="Q1119" s="26">
        <v>0.628357</v>
      </c>
      <c r="R1119" s="27">
        <v>0.563667</v>
      </c>
      <c r="S1119" s="27">
        <v>591.522</v>
      </c>
      <c r="T1119" s="26">
        <v>0</v>
      </c>
      <c r="U1119" s="27">
        <v>0</v>
      </c>
      <c r="V1119" s="27">
        <v>0</v>
      </c>
      <c r="W1119" s="26">
        <v>0.988469</v>
      </c>
      <c r="X1119" s="27">
        <v>0.63307</v>
      </c>
      <c r="Y1119" s="27">
        <v>487.057</v>
      </c>
      <c r="Z1119" s="26">
        <v>0.786059</v>
      </c>
      <c r="AA1119" s="27">
        <v>3.07745</v>
      </c>
      <c r="AB1119" s="27">
        <v>2241.6</v>
      </c>
      <c r="AC1119" s="26">
        <v>0</v>
      </c>
      <c r="AD1119" s="27">
        <v>0</v>
      </c>
      <c r="AE1119" s="27">
        <v>0</v>
      </c>
      <c r="AF1119" s="26">
        <v>0.805829</v>
      </c>
      <c r="AG1119" s="27">
        <v>0.00527055</v>
      </c>
      <c r="AH1119" s="27">
        <v>1055.78</v>
      </c>
      <c r="AI1119" s="26">
        <v>0.889483</v>
      </c>
      <c r="AJ1119" s="27">
        <v>0.945991</v>
      </c>
      <c r="AK1119" s="27">
        <v>598.927</v>
      </c>
      <c r="AL1119" s="26">
        <v>0</v>
      </c>
      <c r="AM1119" s="27">
        <v>0</v>
      </c>
      <c r="AN1119" s="27">
        <v>0</v>
      </c>
      <c r="AO1119" s="26">
        <v>0</v>
      </c>
      <c r="AP1119" s="27">
        <v>0</v>
      </c>
      <c r="AQ1119" s="27">
        <v>0</v>
      </c>
    </row>
    <row r="1120" spans="1:4" ht="17.25">
      <c r="A1120" s="25">
        <v>0.77430555555555602</v>
      </c>
      <c r="B1120" s="26">
        <v>0.704295</v>
      </c>
      <c r="C1120" s="27">
        <v>19.6838</v>
      </c>
      <c r="D1120" s="27">
        <v>9599.31</v>
      </c>
      <c r="E1120" s="26">
        <v>0.88011</v>
      </c>
      <c r="F1120" s="27">
        <v>27.0327</v>
      </c>
      <c r="G1120" s="27">
        <v>15210.04</v>
      </c>
      <c r="H1120" s="26">
        <v>0.882386</v>
      </c>
      <c r="I1120" s="27">
        <v>15.5016</v>
      </c>
      <c r="J1120" s="27">
        <v>11063.04</v>
      </c>
      <c r="K1120" s="26">
        <v>0.874496</v>
      </c>
      <c r="L1120" s="27">
        <v>14.5538</v>
      </c>
      <c r="M1120" s="27">
        <v>6452.41</v>
      </c>
      <c r="N1120" s="26">
        <v>0.860559</v>
      </c>
      <c r="O1120" s="27">
        <v>24.3572</v>
      </c>
      <c r="P1120" s="27">
        <v>10836.3</v>
      </c>
      <c r="Q1120" s="26">
        <v>0.627727</v>
      </c>
      <c r="R1120" s="27">
        <v>0.56726</v>
      </c>
      <c r="S1120" s="27">
        <v>591.531</v>
      </c>
      <c r="T1120" s="26">
        <v>0</v>
      </c>
      <c r="U1120" s="27">
        <v>0</v>
      </c>
      <c r="V1120" s="27">
        <v>0</v>
      </c>
      <c r="W1120" s="26">
        <v>0.988532</v>
      </c>
      <c r="X1120" s="27">
        <v>0.636758</v>
      </c>
      <c r="Y1120" s="27">
        <v>487.067</v>
      </c>
      <c r="Z1120" s="26">
        <v>0.784773</v>
      </c>
      <c r="AA1120" s="27">
        <v>3.08824</v>
      </c>
      <c r="AB1120" s="27">
        <v>2241.65</v>
      </c>
      <c r="AC1120" s="26">
        <v>0</v>
      </c>
      <c r="AD1120" s="27">
        <v>0</v>
      </c>
      <c r="AE1120" s="27">
        <v>0</v>
      </c>
      <c r="AF1120" s="26">
        <v>0.82834</v>
      </c>
      <c r="AG1120" s="27">
        <v>0.00533783</v>
      </c>
      <c r="AH1120" s="27">
        <v>1055.78</v>
      </c>
      <c r="AI1120" s="26">
        <v>0.888329</v>
      </c>
      <c r="AJ1120" s="27">
        <v>0.946977</v>
      </c>
      <c r="AK1120" s="27">
        <v>598.943</v>
      </c>
      <c r="AL1120" s="26">
        <v>0</v>
      </c>
      <c r="AM1120" s="27">
        <v>0</v>
      </c>
      <c r="AN1120" s="27">
        <v>0</v>
      </c>
      <c r="AO1120" s="26">
        <v>0</v>
      </c>
      <c r="AP1120" s="27">
        <v>0</v>
      </c>
      <c r="AQ1120" s="27">
        <v>0</v>
      </c>
    </row>
    <row r="1121" spans="1:4" ht="17.25">
      <c r="A1121" s="25">
        <v>0.77500000000000002</v>
      </c>
      <c r="B1121" s="26">
        <v>0.696675</v>
      </c>
      <c r="C1121" s="27">
        <v>19.6507</v>
      </c>
      <c r="D1121" s="27">
        <v>9599.64</v>
      </c>
      <c r="E1121" s="26">
        <v>0.877469</v>
      </c>
      <c r="F1121" s="27">
        <v>26.9697</v>
      </c>
      <c r="G1121" s="27">
        <v>15210.49</v>
      </c>
      <c r="H1121" s="26">
        <v>0.879638</v>
      </c>
      <c r="I1121" s="27">
        <v>15.4352</v>
      </c>
      <c r="J1121" s="27">
        <v>11063.3</v>
      </c>
      <c r="K1121" s="26">
        <v>0.872049</v>
      </c>
      <c r="L1121" s="27">
        <v>14.5261</v>
      </c>
      <c r="M1121" s="27">
        <v>6452.65</v>
      </c>
      <c r="N1121" s="26">
        <v>0.862987</v>
      </c>
      <c r="O1121" s="27">
        <v>25.3143</v>
      </c>
      <c r="P1121" s="27">
        <v>10836.73</v>
      </c>
      <c r="Q1121" s="26">
        <v>0.6223</v>
      </c>
      <c r="R1121" s="27">
        <v>0.562321</v>
      </c>
      <c r="S1121" s="27">
        <v>591.541</v>
      </c>
      <c r="T1121" s="26">
        <v>0</v>
      </c>
      <c r="U1121" s="27">
        <v>0</v>
      </c>
      <c r="V1121" s="27">
        <v>0</v>
      </c>
      <c r="W1121" s="26">
        <v>0.988772</v>
      </c>
      <c r="X1121" s="27">
        <v>0.640035</v>
      </c>
      <c r="Y1121" s="27">
        <v>487.078</v>
      </c>
      <c r="Z1121" s="26">
        <v>0.7835</v>
      </c>
      <c r="AA1121" s="27">
        <v>3.0914</v>
      </c>
      <c r="AB1121" s="27">
        <v>2241.71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1055.78</v>
      </c>
      <c r="AI1121" s="26">
        <v>0.887089</v>
      </c>
      <c r="AJ1121" s="27">
        <v>0.950032</v>
      </c>
      <c r="AK1121" s="27">
        <v>598.959</v>
      </c>
      <c r="AL1121" s="26">
        <v>0</v>
      </c>
      <c r="AM1121" s="27">
        <v>0</v>
      </c>
      <c r="AN1121" s="27">
        <v>0</v>
      </c>
      <c r="AO1121" s="26">
        <v>0</v>
      </c>
      <c r="AP1121" s="27">
        <v>0</v>
      </c>
      <c r="AQ1121" s="27">
        <v>0</v>
      </c>
    </row>
    <row r="1122" spans="1:4" ht="17.25">
      <c r="A1122" s="25">
        <v>0.77569444444444402</v>
      </c>
      <c r="B1122" s="26">
        <v>0.69633</v>
      </c>
      <c r="C1122" s="27">
        <v>19.6211</v>
      </c>
      <c r="D1122" s="27">
        <v>9599.97</v>
      </c>
      <c r="E1122" s="26">
        <v>0.876436</v>
      </c>
      <c r="F1122" s="27">
        <v>26.7713</v>
      </c>
      <c r="G1122" s="27">
        <v>15210.94</v>
      </c>
      <c r="H1122" s="26">
        <v>0.878498</v>
      </c>
      <c r="I1122" s="27">
        <v>15.3378</v>
      </c>
      <c r="J1122" s="27">
        <v>11063.56</v>
      </c>
      <c r="K1122" s="26">
        <v>0.869972</v>
      </c>
      <c r="L1122" s="27">
        <v>14.3605</v>
      </c>
      <c r="M1122" s="27">
        <v>6452.89</v>
      </c>
      <c r="N1122" s="26">
        <v>0.862445</v>
      </c>
      <c r="O1122" s="27">
        <v>25.1728</v>
      </c>
      <c r="P1122" s="27">
        <v>10837.13</v>
      </c>
      <c r="Q1122" s="26">
        <v>0.625658</v>
      </c>
      <c r="R1122" s="27">
        <v>0.568991</v>
      </c>
      <c r="S1122" s="27">
        <v>591.551</v>
      </c>
      <c r="T1122" s="26">
        <v>0</v>
      </c>
      <c r="U1122" s="27">
        <v>0</v>
      </c>
      <c r="V1122" s="27">
        <v>0</v>
      </c>
      <c r="W1122" s="26">
        <v>0.988806</v>
      </c>
      <c r="X1122" s="27">
        <v>0.639904</v>
      </c>
      <c r="Y1122" s="27">
        <v>487.088</v>
      </c>
      <c r="Z1122" s="26">
        <v>0.783593</v>
      </c>
      <c r="AA1122" s="27">
        <v>3.08785</v>
      </c>
      <c r="AB1122" s="27">
        <v>2241.76</v>
      </c>
      <c r="AC1122" s="26">
        <v>0</v>
      </c>
      <c r="AD1122" s="27">
        <v>0</v>
      </c>
      <c r="AE1122" s="27">
        <v>0</v>
      </c>
      <c r="AF1122" s="26">
        <v>0.835583</v>
      </c>
      <c r="AG1122" s="27">
        <v>0.00535685</v>
      </c>
      <c r="AH1122" s="27">
        <v>1055.78</v>
      </c>
      <c r="AI1122" s="26">
        <v>0.886572</v>
      </c>
      <c r="AJ1122" s="27">
        <v>0.951494</v>
      </c>
      <c r="AK1122" s="27">
        <v>598.975</v>
      </c>
      <c r="AL1122" s="26">
        <v>0</v>
      </c>
      <c r="AM1122" s="27">
        <v>0</v>
      </c>
      <c r="AN1122" s="27">
        <v>0</v>
      </c>
      <c r="AO1122" s="26">
        <v>0</v>
      </c>
      <c r="AP1122" s="27">
        <v>0</v>
      </c>
      <c r="AQ1122" s="27">
        <v>0</v>
      </c>
    </row>
    <row r="1123" spans="1:4" ht="17.25">
      <c r="A1123" s="25">
        <v>0.77638888888888902</v>
      </c>
      <c r="B1123" s="26">
        <v>0.69585</v>
      </c>
      <c r="C1123" s="27">
        <v>19.6606</v>
      </c>
      <c r="D1123" s="27">
        <v>9600.3</v>
      </c>
      <c r="E1123" s="26">
        <v>0.875843</v>
      </c>
      <c r="F1123" s="27">
        <v>26.6582</v>
      </c>
      <c r="G1123" s="27">
        <v>15211.38</v>
      </c>
      <c r="H1123" s="26">
        <v>0.87816</v>
      </c>
      <c r="I1123" s="27">
        <v>15.2609</v>
      </c>
      <c r="J1123" s="27">
        <v>11063.81</v>
      </c>
      <c r="K1123" s="26">
        <v>0.87012</v>
      </c>
      <c r="L1123" s="27">
        <v>14.3269</v>
      </c>
      <c r="M1123" s="27">
        <v>6453.13</v>
      </c>
      <c r="N1123" s="26">
        <v>0.861177</v>
      </c>
      <c r="O1123" s="27">
        <v>25.0383</v>
      </c>
      <c r="P1123" s="27">
        <v>10837.56</v>
      </c>
      <c r="Q1123" s="26">
        <v>0.624564</v>
      </c>
      <c r="R1123" s="27">
        <v>0.567519</v>
      </c>
      <c r="S1123" s="27">
        <v>591.56</v>
      </c>
      <c r="T1123" s="26">
        <v>0</v>
      </c>
      <c r="U1123" s="27">
        <v>0</v>
      </c>
      <c r="V1123" s="27">
        <v>0</v>
      </c>
      <c r="W1123" s="26">
        <v>0.988864</v>
      </c>
      <c r="X1123" s="27">
        <v>0.640035</v>
      </c>
      <c r="Y1123" s="27">
        <v>487.099</v>
      </c>
      <c r="Z1123" s="26">
        <v>0.782555</v>
      </c>
      <c r="AA1123" s="27">
        <v>3.08734</v>
      </c>
      <c r="AB1123" s="27">
        <v>2241.81</v>
      </c>
      <c r="AC1123" s="26">
        <v>0</v>
      </c>
      <c r="AD1123" s="27">
        <v>0</v>
      </c>
      <c r="AE1123" s="27">
        <v>0</v>
      </c>
      <c r="AF1123" s="26">
        <v>0.835073</v>
      </c>
      <c r="AG1123" s="27">
        <v>0.00537591</v>
      </c>
      <c r="AH1123" s="27">
        <v>1055.78</v>
      </c>
      <c r="AI1123" s="26">
        <v>0.886872</v>
      </c>
      <c r="AJ1123" s="27">
        <v>0.949638</v>
      </c>
      <c r="AK1123" s="27">
        <v>598.99</v>
      </c>
      <c r="AL1123" s="26">
        <v>0</v>
      </c>
      <c r="AM1123" s="27">
        <v>0</v>
      </c>
      <c r="AN1123" s="27">
        <v>0</v>
      </c>
      <c r="AO1123" s="26">
        <v>0</v>
      </c>
      <c r="AP1123" s="27">
        <v>0</v>
      </c>
      <c r="AQ1123" s="27">
        <v>0</v>
      </c>
    </row>
    <row r="1124" spans="1:4" ht="17.25">
      <c r="A1124" s="25">
        <v>0.77708333333333302</v>
      </c>
      <c r="B1124" s="26">
        <v>0.697181</v>
      </c>
      <c r="C1124" s="27">
        <v>19.6775</v>
      </c>
      <c r="D1124" s="27">
        <v>9600.62</v>
      </c>
      <c r="E1124" s="26">
        <v>0.875587</v>
      </c>
      <c r="F1124" s="27">
        <v>26.5494</v>
      </c>
      <c r="G1124" s="27">
        <v>15211.83</v>
      </c>
      <c r="H1124" s="26">
        <v>0.877759</v>
      </c>
      <c r="I1124" s="27">
        <v>15.1993</v>
      </c>
      <c r="J1124" s="27">
        <v>11064.06</v>
      </c>
      <c r="K1124" s="26">
        <v>0.870712</v>
      </c>
      <c r="L1124" s="27">
        <v>14.3664</v>
      </c>
      <c r="M1124" s="27">
        <v>6453.36</v>
      </c>
      <c r="N1124" s="26">
        <v>0.861073</v>
      </c>
      <c r="O1124" s="27">
        <v>24.9386</v>
      </c>
      <c r="P1124" s="27">
        <v>10837.97</v>
      </c>
      <c r="Q1124" s="26">
        <v>0.624222</v>
      </c>
      <c r="R1124" s="27">
        <v>0.56629</v>
      </c>
      <c r="S1124" s="27">
        <v>591.569</v>
      </c>
      <c r="T1124" s="26">
        <v>0</v>
      </c>
      <c r="U1124" s="27">
        <v>0</v>
      </c>
      <c r="V1124" s="27">
        <v>0</v>
      </c>
      <c r="W1124" s="26">
        <v>0.988796</v>
      </c>
      <c r="X1124" s="27">
        <v>0.638991</v>
      </c>
      <c r="Y1124" s="27">
        <v>487.11</v>
      </c>
      <c r="Z1124" s="26">
        <v>0.781733</v>
      </c>
      <c r="AA1124" s="27">
        <v>3.08691</v>
      </c>
      <c r="AB1124" s="27">
        <v>2241.86</v>
      </c>
      <c r="AC1124" s="26">
        <v>0</v>
      </c>
      <c r="AD1124" s="27">
        <v>0</v>
      </c>
      <c r="AE1124" s="27">
        <v>0</v>
      </c>
      <c r="AF1124" s="26">
        <v>0.827918</v>
      </c>
      <c r="AG1124" s="27">
        <v>0.0055131</v>
      </c>
      <c r="AH1124" s="27">
        <v>1055.78</v>
      </c>
      <c r="AI1124" s="26">
        <v>0.88517</v>
      </c>
      <c r="AJ1124" s="27">
        <v>0.959199</v>
      </c>
      <c r="AK1124" s="27">
        <v>599.006</v>
      </c>
      <c r="AL1124" s="26">
        <v>0</v>
      </c>
      <c r="AM1124" s="27">
        <v>0</v>
      </c>
      <c r="AN1124" s="27">
        <v>0</v>
      </c>
      <c r="AO1124" s="26">
        <v>0</v>
      </c>
      <c r="AP1124" s="27">
        <v>0</v>
      </c>
      <c r="AQ1124" s="27">
        <v>0</v>
      </c>
    </row>
    <row r="1125" spans="1:4" ht="17.25">
      <c r="A1125" s="25">
        <v>0.77777777777777801</v>
      </c>
      <c r="B1125" s="26">
        <v>0.698558</v>
      </c>
      <c r="C1125" s="27">
        <v>19.8501</v>
      </c>
      <c r="D1125" s="27">
        <v>9600.95</v>
      </c>
      <c r="E1125" s="26">
        <v>0.874769</v>
      </c>
      <c r="F1125" s="27">
        <v>26.5834</v>
      </c>
      <c r="G1125" s="27">
        <v>15212.27</v>
      </c>
      <c r="H1125" s="26">
        <v>0.876614</v>
      </c>
      <c r="I1125" s="27">
        <v>15.1826</v>
      </c>
      <c r="J1125" s="27">
        <v>11064.32</v>
      </c>
      <c r="K1125" s="26">
        <v>0.868377</v>
      </c>
      <c r="L1125" s="27">
        <v>14.2394</v>
      </c>
      <c r="M1125" s="27">
        <v>6453.61</v>
      </c>
      <c r="N1125" s="26">
        <v>0.858373</v>
      </c>
      <c r="O1125" s="27">
        <v>24.7178</v>
      </c>
      <c r="P1125" s="27">
        <v>10838.39</v>
      </c>
      <c r="Q1125" s="26">
        <v>0.624644</v>
      </c>
      <c r="R1125" s="27">
        <v>0.568336</v>
      </c>
      <c r="S1125" s="27">
        <v>591.579</v>
      </c>
      <c r="T1125" s="26">
        <v>0</v>
      </c>
      <c r="U1125" s="27">
        <v>0</v>
      </c>
      <c r="V1125" s="27">
        <v>0</v>
      </c>
      <c r="W1125" s="26">
        <v>0.988785</v>
      </c>
      <c r="X1125" s="27">
        <v>0.642217</v>
      </c>
      <c r="Y1125" s="27">
        <v>487.12</v>
      </c>
      <c r="Z1125" s="26">
        <v>0.783013</v>
      </c>
      <c r="AA1125" s="27">
        <v>3.09101</v>
      </c>
      <c r="AB1125" s="27">
        <v>2241.91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1055.78</v>
      </c>
      <c r="AI1125" s="26">
        <v>0.864775</v>
      </c>
      <c r="AJ1125" s="27">
        <v>6.86994</v>
      </c>
      <c r="AK1125" s="27">
        <v>599.078</v>
      </c>
      <c r="AL1125" s="26">
        <v>0</v>
      </c>
      <c r="AM1125" s="27">
        <v>0</v>
      </c>
      <c r="AN1125" s="27">
        <v>0</v>
      </c>
      <c r="AO1125" s="26">
        <v>0</v>
      </c>
      <c r="AP1125" s="27">
        <v>0</v>
      </c>
      <c r="AQ1125" s="27">
        <v>0</v>
      </c>
    </row>
    <row r="1126" spans="1:4" ht="17.25">
      <c r="A1126" s="25">
        <v>0.77847222222222201</v>
      </c>
      <c r="B1126" s="26">
        <v>0.705983</v>
      </c>
      <c r="C1126" s="27">
        <v>20.2766</v>
      </c>
      <c r="D1126" s="27">
        <v>9601.29</v>
      </c>
      <c r="E1126" s="26">
        <v>0.876782</v>
      </c>
      <c r="F1126" s="27">
        <v>26.9667</v>
      </c>
      <c r="G1126" s="27">
        <v>15212.72</v>
      </c>
      <c r="H1126" s="26">
        <v>0.878882</v>
      </c>
      <c r="I1126" s="27">
        <v>15.3844</v>
      </c>
      <c r="J1126" s="27">
        <v>11064.57</v>
      </c>
      <c r="K1126" s="26">
        <v>0.87221</v>
      </c>
      <c r="L1126" s="27">
        <v>14.5486</v>
      </c>
      <c r="M1126" s="27">
        <v>6453.84</v>
      </c>
      <c r="N1126" s="26">
        <v>0.8601</v>
      </c>
      <c r="O1126" s="27">
        <v>24.8325</v>
      </c>
      <c r="P1126" s="27">
        <v>10838.8</v>
      </c>
      <c r="Q1126" s="26">
        <v>0.625467</v>
      </c>
      <c r="R1126" s="27">
        <v>0.568553</v>
      </c>
      <c r="S1126" s="27">
        <v>591.588</v>
      </c>
      <c r="T1126" s="26">
        <v>0</v>
      </c>
      <c r="U1126" s="27">
        <v>0</v>
      </c>
      <c r="V1126" s="27">
        <v>0</v>
      </c>
      <c r="W1126" s="26">
        <v>0.9888</v>
      </c>
      <c r="X1126" s="27">
        <v>0.64057</v>
      </c>
      <c r="Y1126" s="27">
        <v>487.131</v>
      </c>
      <c r="Z1126" s="26">
        <v>0.781776</v>
      </c>
      <c r="AA1126" s="27">
        <v>3.08639</v>
      </c>
      <c r="AB1126" s="27">
        <v>2241.96</v>
      </c>
      <c r="AC1126" s="26">
        <v>0</v>
      </c>
      <c r="AD1126" s="27">
        <v>0</v>
      </c>
      <c r="AE1126" s="27">
        <v>0</v>
      </c>
      <c r="AF1126" s="26">
        <v>0.849451</v>
      </c>
      <c r="AG1126" s="27">
        <v>0.00541855</v>
      </c>
      <c r="AH1126" s="27">
        <v>1055.78</v>
      </c>
      <c r="AI1126" s="26">
        <v>0.870718</v>
      </c>
      <c r="AJ1126" s="27">
        <v>7.09498</v>
      </c>
      <c r="AK1126" s="27">
        <v>599.193</v>
      </c>
      <c r="AL1126" s="26">
        <v>0</v>
      </c>
      <c r="AM1126" s="27">
        <v>0</v>
      </c>
      <c r="AN1126" s="27">
        <v>0</v>
      </c>
      <c r="AO1126" s="26">
        <v>0</v>
      </c>
      <c r="AP1126" s="27">
        <v>0</v>
      </c>
      <c r="AQ1126" s="27">
        <v>0</v>
      </c>
    </row>
    <row r="1127" spans="1:4" ht="17.25">
      <c r="A1127" s="25">
        <v>0.77916666666666701</v>
      </c>
      <c r="B1127" s="26">
        <v>0.711522</v>
      </c>
      <c r="C1127" s="27">
        <v>20.6535</v>
      </c>
      <c r="D1127" s="27">
        <v>9601.64</v>
      </c>
      <c r="E1127" s="26">
        <v>0.878336</v>
      </c>
      <c r="F1127" s="27">
        <v>27.2548</v>
      </c>
      <c r="G1127" s="27">
        <v>15213.18</v>
      </c>
      <c r="H1127" s="26">
        <v>0.880442</v>
      </c>
      <c r="I1127" s="27">
        <v>15.5639</v>
      </c>
      <c r="J1127" s="27">
        <v>11064.83</v>
      </c>
      <c r="K1127" s="26">
        <v>0.874471</v>
      </c>
      <c r="L1127" s="27">
        <v>14.7507</v>
      </c>
      <c r="M1127" s="27">
        <v>6454.09</v>
      </c>
      <c r="N1127" s="26">
        <v>0.862246</v>
      </c>
      <c r="O1127" s="27">
        <v>25.1979</v>
      </c>
      <c r="P1127" s="27">
        <v>10839.22</v>
      </c>
      <c r="Q1127" s="26">
        <v>0.625782</v>
      </c>
      <c r="R1127" s="27">
        <v>0.568224</v>
      </c>
      <c r="S1127" s="27">
        <v>591.598</v>
      </c>
      <c r="T1127" s="26">
        <v>0</v>
      </c>
      <c r="U1127" s="27">
        <v>0</v>
      </c>
      <c r="V1127" s="27">
        <v>0</v>
      </c>
      <c r="W1127" s="26">
        <v>0.988824</v>
      </c>
      <c r="X1127" s="27">
        <v>0.640002</v>
      </c>
      <c r="Y1127" s="27">
        <v>487.142</v>
      </c>
      <c r="Z1127" s="26">
        <v>0.780146</v>
      </c>
      <c r="AA1127" s="27">
        <v>3.08734</v>
      </c>
      <c r="AB1127" s="27">
        <v>2242.01</v>
      </c>
      <c r="AC1127" s="26">
        <v>0</v>
      </c>
      <c r="AD1127" s="27">
        <v>0</v>
      </c>
      <c r="AE1127" s="27">
        <v>0</v>
      </c>
      <c r="AF1127" s="26">
        <v>0.829868</v>
      </c>
      <c r="AG1127" s="27">
        <v>0.00546873</v>
      </c>
      <c r="AH1127" s="27">
        <v>1055.78</v>
      </c>
      <c r="AI1127" s="26">
        <v>0.87172</v>
      </c>
      <c r="AJ1127" s="27">
        <v>7.14207</v>
      </c>
      <c r="AK1127" s="27">
        <v>599.316</v>
      </c>
      <c r="AL1127" s="26">
        <v>0</v>
      </c>
      <c r="AM1127" s="27">
        <v>0</v>
      </c>
      <c r="AN1127" s="27">
        <v>0</v>
      </c>
      <c r="AO1127" s="26">
        <v>0</v>
      </c>
      <c r="AP1127" s="27">
        <v>0</v>
      </c>
      <c r="AQ1127" s="27">
        <v>0</v>
      </c>
    </row>
    <row r="1128" spans="1:4" ht="17.25">
      <c r="A1128" s="25">
        <v>0.77986111111111101</v>
      </c>
      <c r="B1128" s="26">
        <v>0.714794</v>
      </c>
      <c r="C1128" s="27">
        <v>20.9993</v>
      </c>
      <c r="D1128" s="27">
        <v>9601.98</v>
      </c>
      <c r="E1128" s="26">
        <v>0.878534</v>
      </c>
      <c r="F1128" s="27">
        <v>27.4747</v>
      </c>
      <c r="G1128" s="27">
        <v>15213.63</v>
      </c>
      <c r="H1128" s="26">
        <v>0.8808</v>
      </c>
      <c r="I1128" s="27">
        <v>15.7371</v>
      </c>
      <c r="J1128" s="27">
        <v>11065.09</v>
      </c>
      <c r="K1128" s="26">
        <v>0.873551</v>
      </c>
      <c r="L1128" s="27">
        <v>14.7819</v>
      </c>
      <c r="M1128" s="27">
        <v>6454.34</v>
      </c>
      <c r="N1128" s="26">
        <v>0.86291</v>
      </c>
      <c r="O1128" s="27">
        <v>25.5363</v>
      </c>
      <c r="P1128" s="27">
        <v>10839.65</v>
      </c>
      <c r="Q1128" s="26">
        <v>0.624902</v>
      </c>
      <c r="R1128" s="27">
        <v>0.569524</v>
      </c>
      <c r="S1128" s="27">
        <v>591.607</v>
      </c>
      <c r="T1128" s="26">
        <v>0</v>
      </c>
      <c r="U1128" s="27">
        <v>0</v>
      </c>
      <c r="V1128" s="27">
        <v>0</v>
      </c>
      <c r="W1128" s="26">
        <v>0.988875</v>
      </c>
      <c r="X1128" s="27">
        <v>0.642139</v>
      </c>
      <c r="Y1128" s="27">
        <v>487.152</v>
      </c>
      <c r="Z1128" s="26">
        <v>0.788225</v>
      </c>
      <c r="AA1128" s="27">
        <v>3.07602</v>
      </c>
      <c r="AB1128" s="27">
        <v>2242.07</v>
      </c>
      <c r="AC1128" s="26">
        <v>0</v>
      </c>
      <c r="AD1128" s="27">
        <v>0</v>
      </c>
      <c r="AE1128" s="27">
        <v>0</v>
      </c>
      <c r="AF1128" s="26">
        <v>0.856758</v>
      </c>
      <c r="AG1128" s="27">
        <v>4.89101</v>
      </c>
      <c r="AH1128" s="27">
        <v>1055.8</v>
      </c>
      <c r="AI1128" s="26">
        <v>0.867793</v>
      </c>
      <c r="AJ1128" s="27">
        <v>6.95308</v>
      </c>
      <c r="AK1128" s="27">
        <v>599.433</v>
      </c>
      <c r="AL1128" s="26">
        <v>0</v>
      </c>
      <c r="AM1128" s="27">
        <v>0</v>
      </c>
      <c r="AN1128" s="27">
        <v>0</v>
      </c>
      <c r="AO1128" s="26">
        <v>0</v>
      </c>
      <c r="AP1128" s="27">
        <v>0</v>
      </c>
      <c r="AQ1128" s="27">
        <v>0</v>
      </c>
    </row>
    <row r="1129" spans="1:4" ht="17.25">
      <c r="A1129" s="25">
        <v>0.780555555555556</v>
      </c>
      <c r="B1129" s="26">
        <v>0.718872</v>
      </c>
      <c r="C1129" s="27">
        <v>21.3953</v>
      </c>
      <c r="D1129" s="27">
        <v>9602.33</v>
      </c>
      <c r="E1129" s="26">
        <v>0.879511</v>
      </c>
      <c r="F1129" s="27">
        <v>27.7843</v>
      </c>
      <c r="G1129" s="27">
        <v>15214.08</v>
      </c>
      <c r="H1129" s="26">
        <v>0.881952</v>
      </c>
      <c r="I1129" s="27">
        <v>15.9253</v>
      </c>
      <c r="J1129" s="27">
        <v>11065.35</v>
      </c>
      <c r="K1129" s="26">
        <v>0.875448</v>
      </c>
      <c r="L1129" s="27">
        <v>15.0304</v>
      </c>
      <c r="M1129" s="27">
        <v>6454.58</v>
      </c>
      <c r="N1129" s="26">
        <v>0.863917</v>
      </c>
      <c r="O1129" s="27">
        <v>25.8291</v>
      </c>
      <c r="P1129" s="27">
        <v>10840.07</v>
      </c>
      <c r="Q1129" s="26">
        <v>0.624721</v>
      </c>
      <c r="R1129" s="27">
        <v>0.571474</v>
      </c>
      <c r="S1129" s="27">
        <v>591.617</v>
      </c>
      <c r="T1129" s="26">
        <v>0</v>
      </c>
      <c r="U1129" s="27">
        <v>0</v>
      </c>
      <c r="V1129" s="27">
        <v>0</v>
      </c>
      <c r="W1129" s="26">
        <v>0.988955</v>
      </c>
      <c r="X1129" s="27">
        <v>0.643429</v>
      </c>
      <c r="Y1129" s="27">
        <v>487.163</v>
      </c>
      <c r="Z1129" s="26">
        <v>0.789213</v>
      </c>
      <c r="AA1129" s="27">
        <v>3.07527</v>
      </c>
      <c r="AB1129" s="27">
        <v>2242.12</v>
      </c>
      <c r="AC1129" s="26">
        <v>0</v>
      </c>
      <c r="AD1129" s="27">
        <v>0</v>
      </c>
      <c r="AE1129" s="27">
        <v>0</v>
      </c>
      <c r="AF1129" s="26">
        <v>0.860374</v>
      </c>
      <c r="AG1129" s="27">
        <v>4.91913</v>
      </c>
      <c r="AH1129" s="27">
        <v>1055.88</v>
      </c>
      <c r="AI1129" s="26">
        <v>0.894213</v>
      </c>
      <c r="AJ1129" s="27">
        <v>0.944367</v>
      </c>
      <c r="AK1129" s="27">
        <v>599.454</v>
      </c>
      <c r="AL1129" s="26">
        <v>0</v>
      </c>
      <c r="AM1129" s="27">
        <v>0</v>
      </c>
      <c r="AN1129" s="27">
        <v>0</v>
      </c>
      <c r="AO1129" s="26">
        <v>0</v>
      </c>
      <c r="AP1129" s="27">
        <v>0</v>
      </c>
      <c r="AQ1129" s="27">
        <v>0</v>
      </c>
    </row>
    <row r="1130" spans="1:4" ht="17.25">
      <c r="A1130" s="25">
        <v>0.78125</v>
      </c>
      <c r="B1130" s="26">
        <v>0.725345</v>
      </c>
      <c r="C1130" s="27">
        <v>21.7145</v>
      </c>
      <c r="D1130" s="27">
        <v>9602.7</v>
      </c>
      <c r="E1130" s="26">
        <v>0.881436</v>
      </c>
      <c r="F1130" s="27">
        <v>28.0526</v>
      </c>
      <c r="G1130" s="27">
        <v>15214.55</v>
      </c>
      <c r="H1130" s="26">
        <v>0.883754</v>
      </c>
      <c r="I1130" s="27">
        <v>16.0983</v>
      </c>
      <c r="J1130" s="27">
        <v>11065.62</v>
      </c>
      <c r="K1130" s="26">
        <v>0.876971</v>
      </c>
      <c r="L1130" s="27">
        <v>15.1474</v>
      </c>
      <c r="M1130" s="27">
        <v>6454.84</v>
      </c>
      <c r="N1130" s="26">
        <v>0.864994</v>
      </c>
      <c r="O1130" s="27">
        <v>25.7992</v>
      </c>
      <c r="P1130" s="27">
        <v>10840.5</v>
      </c>
      <c r="Q1130" s="26">
        <v>0.622215</v>
      </c>
      <c r="R1130" s="27">
        <v>0.565872</v>
      </c>
      <c r="S1130" s="27">
        <v>591.627</v>
      </c>
      <c r="T1130" s="26">
        <v>0</v>
      </c>
      <c r="U1130" s="27">
        <v>0</v>
      </c>
      <c r="V1130" s="27">
        <v>0</v>
      </c>
      <c r="W1130" s="26">
        <v>0.988897</v>
      </c>
      <c r="X1130" s="27">
        <v>0.641263</v>
      </c>
      <c r="Y1130" s="27">
        <v>487.174</v>
      </c>
      <c r="Z1130" s="26">
        <v>0.789306</v>
      </c>
      <c r="AA1130" s="27">
        <v>3.07614</v>
      </c>
      <c r="AB1130" s="27">
        <v>2242.17</v>
      </c>
      <c r="AC1130" s="26">
        <v>0</v>
      </c>
      <c r="AD1130" s="27">
        <v>0</v>
      </c>
      <c r="AE1130" s="27">
        <v>0</v>
      </c>
      <c r="AF1130" s="26">
        <v>0.860276</v>
      </c>
      <c r="AG1130" s="27">
        <v>4.91064</v>
      </c>
      <c r="AH1130" s="27">
        <v>1055.97</v>
      </c>
      <c r="AI1130" s="26">
        <v>0.894953</v>
      </c>
      <c r="AJ1130" s="27">
        <v>0.943572</v>
      </c>
      <c r="AK1130" s="27">
        <v>599.47</v>
      </c>
      <c r="AL1130" s="26">
        <v>0</v>
      </c>
      <c r="AM1130" s="27">
        <v>0</v>
      </c>
      <c r="AN1130" s="27">
        <v>0</v>
      </c>
      <c r="AO1130" s="26">
        <v>0</v>
      </c>
      <c r="AP1130" s="27">
        <v>0</v>
      </c>
      <c r="AQ1130" s="27">
        <v>0</v>
      </c>
    </row>
    <row r="1131" spans="1:4" ht="17.25">
      <c r="A1131" s="25">
        <v>0.781944444444444</v>
      </c>
      <c r="B1131" s="26">
        <v>0.722137</v>
      </c>
      <c r="C1131" s="27">
        <v>21.4831</v>
      </c>
      <c r="D1131" s="27">
        <v>9603.05</v>
      </c>
      <c r="E1131" s="26">
        <v>0.879508</v>
      </c>
      <c r="F1131" s="27">
        <v>27.6606</v>
      </c>
      <c r="G1131" s="27">
        <v>15215.02</v>
      </c>
      <c r="H1131" s="26">
        <v>0.881616</v>
      </c>
      <c r="I1131" s="27">
        <v>15.8221</v>
      </c>
      <c r="J1131" s="27">
        <v>11065.89</v>
      </c>
      <c r="K1131" s="26">
        <v>0.873928</v>
      </c>
      <c r="L1131" s="27">
        <v>14.8189</v>
      </c>
      <c r="M1131" s="27">
        <v>6455.09</v>
      </c>
      <c r="N1131" s="26">
        <v>0.862913</v>
      </c>
      <c r="O1131" s="27">
        <v>25.438</v>
      </c>
      <c r="P1131" s="27">
        <v>10840.92</v>
      </c>
      <c r="Q1131" s="26">
        <v>0.623477</v>
      </c>
      <c r="R1131" s="27">
        <v>0.567303</v>
      </c>
      <c r="S1131" s="27">
        <v>591.636</v>
      </c>
      <c r="T1131" s="26">
        <v>0</v>
      </c>
      <c r="U1131" s="27">
        <v>0</v>
      </c>
      <c r="V1131" s="27">
        <v>0</v>
      </c>
      <c r="W1131" s="26">
        <v>0.98884</v>
      </c>
      <c r="X1131" s="27">
        <v>0.641354</v>
      </c>
      <c r="Y1131" s="27">
        <v>487.185</v>
      </c>
      <c r="Z1131" s="26">
        <v>0.780289</v>
      </c>
      <c r="AA1131" s="27">
        <v>3.08813</v>
      </c>
      <c r="AB1131" s="27">
        <v>2242.22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1056</v>
      </c>
      <c r="AI1131" s="26">
        <v>0.894673</v>
      </c>
      <c r="AJ1131" s="27">
        <v>0.939921</v>
      </c>
      <c r="AK1131" s="27">
        <v>599.485</v>
      </c>
      <c r="AL1131" s="26">
        <v>0</v>
      </c>
      <c r="AM1131" s="27">
        <v>0</v>
      </c>
      <c r="AN1131" s="27">
        <v>0</v>
      </c>
      <c r="AO1131" s="26">
        <v>0</v>
      </c>
      <c r="AP1131" s="27">
        <v>0</v>
      </c>
      <c r="AQ1131" s="27">
        <v>0</v>
      </c>
    </row>
    <row r="1132" spans="1:4" ht="17.25">
      <c r="A1132" s="25">
        <v>0.78263888888888899</v>
      </c>
      <c r="B1132" s="26">
        <v>0.738801</v>
      </c>
      <c r="C1132" s="27">
        <v>22.9121</v>
      </c>
      <c r="D1132" s="27">
        <v>9603.42</v>
      </c>
      <c r="E1132" s="26">
        <v>0.87819</v>
      </c>
      <c r="F1132" s="27">
        <v>27.458</v>
      </c>
      <c r="G1132" s="27">
        <v>15215.47</v>
      </c>
      <c r="H1132" s="26">
        <v>0.880386</v>
      </c>
      <c r="I1132" s="27">
        <v>15.7288</v>
      </c>
      <c r="J1132" s="27">
        <v>11066.15</v>
      </c>
      <c r="K1132" s="26">
        <v>0.873601</v>
      </c>
      <c r="L1132" s="27">
        <v>14.8357</v>
      </c>
      <c r="M1132" s="27">
        <v>6455.34</v>
      </c>
      <c r="N1132" s="26">
        <v>0.863252</v>
      </c>
      <c r="O1132" s="27">
        <v>25.6486</v>
      </c>
      <c r="P1132" s="27">
        <v>10841.35</v>
      </c>
      <c r="Q1132" s="26">
        <v>0.623033</v>
      </c>
      <c r="R1132" s="27">
        <v>0.568257</v>
      </c>
      <c r="S1132" s="27">
        <v>591.645</v>
      </c>
      <c r="T1132" s="26">
        <v>0</v>
      </c>
      <c r="U1132" s="27">
        <v>0</v>
      </c>
      <c r="V1132" s="27">
        <v>0</v>
      </c>
      <c r="W1132" s="26">
        <v>0.989049</v>
      </c>
      <c r="X1132" s="27">
        <v>0.643325</v>
      </c>
      <c r="Y1132" s="27">
        <v>487.195</v>
      </c>
      <c r="Z1132" s="26">
        <v>0.779578</v>
      </c>
      <c r="AA1132" s="27">
        <v>3.08697</v>
      </c>
      <c r="AB1132" s="27">
        <v>2242.27</v>
      </c>
      <c r="AC1132" s="26">
        <v>0</v>
      </c>
      <c r="AD1132" s="27">
        <v>0</v>
      </c>
      <c r="AE1132" s="27">
        <v>0</v>
      </c>
      <c r="AF1132" s="26">
        <v>0.840812</v>
      </c>
      <c r="AG1132" s="27">
        <v>0.0054435</v>
      </c>
      <c r="AH1132" s="27">
        <v>1056</v>
      </c>
      <c r="AI1132" s="26">
        <v>0.89432</v>
      </c>
      <c r="AJ1132" s="27">
        <v>0.941491</v>
      </c>
      <c r="AK1132" s="27">
        <v>599.501</v>
      </c>
      <c r="AL1132" s="26">
        <v>0</v>
      </c>
      <c r="AM1132" s="27">
        <v>0</v>
      </c>
      <c r="AN1132" s="27">
        <v>0</v>
      </c>
      <c r="AO1132" s="26">
        <v>0</v>
      </c>
      <c r="AP1132" s="27">
        <v>0</v>
      </c>
      <c r="AQ1132" s="27">
        <v>0</v>
      </c>
    </row>
    <row r="1133" spans="1:4" ht="17.25">
      <c r="A1133" s="25">
        <v>0.78333333333333299</v>
      </c>
      <c r="B1133" s="26">
        <v>0.709291</v>
      </c>
      <c r="C1133" s="27">
        <v>20.8149</v>
      </c>
      <c r="D1133" s="27">
        <v>9603.77</v>
      </c>
      <c r="E1133" s="26">
        <v>0.876911</v>
      </c>
      <c r="F1133" s="27">
        <v>27.2541</v>
      </c>
      <c r="G1133" s="27">
        <v>15215.93</v>
      </c>
      <c r="H1133" s="26">
        <v>0.879333</v>
      </c>
      <c r="I1133" s="27">
        <v>15.62</v>
      </c>
      <c r="J1133" s="27">
        <v>11066.41</v>
      </c>
      <c r="K1133" s="26">
        <v>0.87233</v>
      </c>
      <c r="L1133" s="27">
        <v>14.7285</v>
      </c>
      <c r="M1133" s="27">
        <v>6455.58</v>
      </c>
      <c r="N1133" s="26">
        <v>0.863319</v>
      </c>
      <c r="O1133" s="27">
        <v>25.7517</v>
      </c>
      <c r="P1133" s="27">
        <v>10841.77</v>
      </c>
      <c r="Q1133" s="26">
        <v>0.622538</v>
      </c>
      <c r="R1133" s="27">
        <v>0.56679</v>
      </c>
      <c r="S1133" s="27">
        <v>591.655</v>
      </c>
      <c r="T1133" s="26">
        <v>0</v>
      </c>
      <c r="U1133" s="27">
        <v>0</v>
      </c>
      <c r="V1133" s="27">
        <v>0</v>
      </c>
      <c r="W1133" s="26">
        <v>0.989026</v>
      </c>
      <c r="X1133" s="27">
        <v>0.642093</v>
      </c>
      <c r="Y1133" s="27">
        <v>487.206</v>
      </c>
      <c r="Z1133" s="26">
        <v>0.779097</v>
      </c>
      <c r="AA1133" s="27">
        <v>3.09011</v>
      </c>
      <c r="AB1133" s="27">
        <v>2242.32</v>
      </c>
      <c r="AC1133" s="26">
        <v>0</v>
      </c>
      <c r="AD1133" s="27">
        <v>0</v>
      </c>
      <c r="AE1133" s="27">
        <v>0</v>
      </c>
      <c r="AF1133" s="26">
        <v>0.842657</v>
      </c>
      <c r="AG1133" s="27">
        <v>0.00547326</v>
      </c>
      <c r="AH1133" s="27">
        <v>1056</v>
      </c>
      <c r="AI1133" s="26">
        <v>0.894084</v>
      </c>
      <c r="AJ1133" s="27">
        <v>0.940506</v>
      </c>
      <c r="AK1133" s="27">
        <v>599.517</v>
      </c>
      <c r="AL1133" s="26">
        <v>0</v>
      </c>
      <c r="AM1133" s="27">
        <v>0</v>
      </c>
      <c r="AN1133" s="27">
        <v>0</v>
      </c>
      <c r="AO1133" s="26">
        <v>0</v>
      </c>
      <c r="AP1133" s="27">
        <v>0</v>
      </c>
      <c r="AQ1133" s="27">
        <v>0</v>
      </c>
    </row>
    <row r="1134" spans="1:4" ht="17.25">
      <c r="A1134" s="25">
        <v>0.78402777777777799</v>
      </c>
      <c r="B1134" s="26">
        <v>0.707039</v>
      </c>
      <c r="C1134" s="27">
        <v>20.6063</v>
      </c>
      <c r="D1134" s="27">
        <v>9604.12</v>
      </c>
      <c r="E1134" s="26">
        <v>0.876335</v>
      </c>
      <c r="F1134" s="27">
        <v>27.0604</v>
      </c>
      <c r="G1134" s="27">
        <v>15216.39</v>
      </c>
      <c r="H1134" s="26">
        <v>0.878703</v>
      </c>
      <c r="I1134" s="27">
        <v>15.4753</v>
      </c>
      <c r="J1134" s="27">
        <v>11066.67</v>
      </c>
      <c r="K1134" s="26">
        <v>0.870753</v>
      </c>
      <c r="L1134" s="27">
        <v>14.5383</v>
      </c>
      <c r="M1134" s="27">
        <v>6455.82</v>
      </c>
      <c r="N1134" s="26">
        <v>0.86191</v>
      </c>
      <c r="O1134" s="27">
        <v>25.4628</v>
      </c>
      <c r="P1134" s="27">
        <v>10842.21</v>
      </c>
      <c r="Q1134" s="26">
        <v>0.62475</v>
      </c>
      <c r="R1134" s="27">
        <v>0.570267</v>
      </c>
      <c r="S1134" s="27">
        <v>591.664</v>
      </c>
      <c r="T1134" s="26">
        <v>0</v>
      </c>
      <c r="U1134" s="27">
        <v>0</v>
      </c>
      <c r="V1134" s="27">
        <v>0</v>
      </c>
      <c r="W1134" s="26">
        <v>0.989052</v>
      </c>
      <c r="X1134" s="27">
        <v>0.643392</v>
      </c>
      <c r="Y1134" s="27">
        <v>487.217</v>
      </c>
      <c r="Z1134" s="26">
        <v>0.7795</v>
      </c>
      <c r="AA1134" s="27">
        <v>3.08721</v>
      </c>
      <c r="AB1134" s="27">
        <v>2242.38</v>
      </c>
      <c r="AC1134" s="26">
        <v>0</v>
      </c>
      <c r="AD1134" s="27">
        <v>0</v>
      </c>
      <c r="AE1134" s="27">
        <v>0</v>
      </c>
      <c r="AF1134" s="26">
        <v>0.846536</v>
      </c>
      <c r="AG1134" s="27">
        <v>0.00548973</v>
      </c>
      <c r="AH1134" s="27">
        <v>1056</v>
      </c>
      <c r="AI1134" s="26">
        <v>0.894105</v>
      </c>
      <c r="AJ1134" s="27">
        <v>0.938172</v>
      </c>
      <c r="AK1134" s="27">
        <v>599.532</v>
      </c>
      <c r="AL1134" s="26">
        <v>0</v>
      </c>
      <c r="AM1134" s="27">
        <v>0</v>
      </c>
      <c r="AN1134" s="27">
        <v>0</v>
      </c>
      <c r="AO1134" s="26">
        <v>0</v>
      </c>
      <c r="AP1134" s="27">
        <v>0</v>
      </c>
      <c r="AQ1134" s="27">
        <v>0</v>
      </c>
    </row>
    <row r="1135" spans="1:4" ht="17.25">
      <c r="A1135" s="25">
        <v>0.78472222222222199</v>
      </c>
      <c r="B1135" s="26">
        <v>0.686136</v>
      </c>
      <c r="C1135" s="27">
        <v>19.4172</v>
      </c>
      <c r="D1135" s="27">
        <v>9604.45</v>
      </c>
      <c r="E1135" s="26">
        <v>0.874872</v>
      </c>
      <c r="F1135" s="27">
        <v>26.8612</v>
      </c>
      <c r="G1135" s="27">
        <v>15216.83</v>
      </c>
      <c r="H1135" s="26">
        <v>0.877295</v>
      </c>
      <c r="I1135" s="27">
        <v>15.3707</v>
      </c>
      <c r="J1135" s="27">
        <v>11066.93</v>
      </c>
      <c r="K1135" s="26">
        <v>0.870533</v>
      </c>
      <c r="L1135" s="27">
        <v>14.5267</v>
      </c>
      <c r="M1135" s="27">
        <v>6456.07</v>
      </c>
      <c r="N1135" s="26">
        <v>0.863226</v>
      </c>
      <c r="O1135" s="27">
        <v>25.7274</v>
      </c>
      <c r="P1135" s="27">
        <v>10842.64</v>
      </c>
      <c r="Q1135" s="26">
        <v>0.622306</v>
      </c>
      <c r="R1135" s="27">
        <v>0.56666</v>
      </c>
      <c r="S1135" s="27">
        <v>591.674</v>
      </c>
      <c r="T1135" s="26">
        <v>0</v>
      </c>
      <c r="U1135" s="27">
        <v>0</v>
      </c>
      <c r="V1135" s="27">
        <v>0</v>
      </c>
      <c r="W1135" s="26">
        <v>0.989156</v>
      </c>
      <c r="X1135" s="27">
        <v>0.643456</v>
      </c>
      <c r="Y1135" s="27">
        <v>487.227</v>
      </c>
      <c r="Z1135" s="26">
        <v>0.778411</v>
      </c>
      <c r="AA1135" s="27">
        <v>3.08959</v>
      </c>
      <c r="AB1135" s="27">
        <v>2242.42</v>
      </c>
      <c r="AC1135" s="26">
        <v>0</v>
      </c>
      <c r="AD1135" s="27">
        <v>0</v>
      </c>
      <c r="AE1135" s="27">
        <v>0</v>
      </c>
      <c r="AF1135" s="26">
        <v>0.840716</v>
      </c>
      <c r="AG1135" s="27">
        <v>0.00543978</v>
      </c>
      <c r="AH1135" s="27">
        <v>1056</v>
      </c>
      <c r="AI1135" s="26">
        <v>0.893937</v>
      </c>
      <c r="AJ1135" s="27">
        <v>0.94091</v>
      </c>
      <c r="AK1135" s="27">
        <v>599.548</v>
      </c>
      <c r="AL1135" s="26">
        <v>0</v>
      </c>
      <c r="AM1135" s="27">
        <v>0</v>
      </c>
      <c r="AN1135" s="27">
        <v>0</v>
      </c>
      <c r="AO1135" s="26">
        <v>0</v>
      </c>
      <c r="AP1135" s="27">
        <v>0</v>
      </c>
      <c r="AQ1135" s="27">
        <v>0</v>
      </c>
    </row>
    <row r="1136" spans="1:4" ht="17.25">
      <c r="A1136" s="25">
        <v>0.78541666666666698</v>
      </c>
      <c r="B1136" s="26">
        <v>0.685401</v>
      </c>
      <c r="C1136" s="27">
        <v>19.3172</v>
      </c>
      <c r="D1136" s="27">
        <v>9604.78</v>
      </c>
      <c r="E1136" s="26">
        <v>0.874214</v>
      </c>
      <c r="F1136" s="27">
        <v>26.6985</v>
      </c>
      <c r="G1136" s="27">
        <v>15217.27</v>
      </c>
      <c r="H1136" s="26">
        <v>0.876612</v>
      </c>
      <c r="I1136" s="27">
        <v>15.3042</v>
      </c>
      <c r="J1136" s="27">
        <v>11067.18</v>
      </c>
      <c r="K1136" s="26">
        <v>0.868808</v>
      </c>
      <c r="L1136" s="27">
        <v>14.3867</v>
      </c>
      <c r="M1136" s="27">
        <v>6456.3</v>
      </c>
      <c r="N1136" s="26">
        <v>0.861008</v>
      </c>
      <c r="O1136" s="27">
        <v>25.3865</v>
      </c>
      <c r="P1136" s="27">
        <v>10843.05</v>
      </c>
      <c r="Q1136" s="26">
        <v>0.626632</v>
      </c>
      <c r="R1136" s="27">
        <v>0.575179</v>
      </c>
      <c r="S1136" s="27">
        <v>591.683</v>
      </c>
      <c r="T1136" s="26">
        <v>0</v>
      </c>
      <c r="U1136" s="27">
        <v>0</v>
      </c>
      <c r="V1136" s="27">
        <v>0</v>
      </c>
      <c r="W1136" s="26">
        <v>0.989029</v>
      </c>
      <c r="X1136" s="27">
        <v>0.643582</v>
      </c>
      <c r="Y1136" s="27">
        <v>487.238</v>
      </c>
      <c r="Z1136" s="26">
        <v>0.77824</v>
      </c>
      <c r="AA1136" s="27">
        <v>3.08419</v>
      </c>
      <c r="AB1136" s="27">
        <v>2242.48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1056</v>
      </c>
      <c r="AI1136" s="26">
        <v>0.893207</v>
      </c>
      <c r="AJ1136" s="27">
        <v>0.933619</v>
      </c>
      <c r="AK1136" s="27">
        <v>599.564</v>
      </c>
      <c r="AL1136" s="26">
        <v>0</v>
      </c>
      <c r="AM1136" s="27">
        <v>0</v>
      </c>
      <c r="AN1136" s="27">
        <v>0</v>
      </c>
      <c r="AO1136" s="26">
        <v>0</v>
      </c>
      <c r="AP1136" s="27">
        <v>0</v>
      </c>
      <c r="AQ1136" s="27">
        <v>0</v>
      </c>
    </row>
    <row r="1137" spans="1:4" ht="17.25">
      <c r="A1137" s="25">
        <v>0.78611111111111098</v>
      </c>
      <c r="B1137" s="26">
        <v>0.683953</v>
      </c>
      <c r="C1137" s="27">
        <v>19.3175</v>
      </c>
      <c r="D1137" s="27">
        <v>9605.09</v>
      </c>
      <c r="E1137" s="26">
        <v>0.872949</v>
      </c>
      <c r="F1137" s="27">
        <v>26.5797</v>
      </c>
      <c r="G1137" s="27">
        <v>15217.72</v>
      </c>
      <c r="H1137" s="26">
        <v>0.875487</v>
      </c>
      <c r="I1137" s="27">
        <v>15.2508</v>
      </c>
      <c r="J1137" s="27">
        <v>11067.44</v>
      </c>
      <c r="K1137" s="26">
        <v>0.86784</v>
      </c>
      <c r="L1137" s="27">
        <v>14.3447</v>
      </c>
      <c r="M1137" s="27">
        <v>6456.55</v>
      </c>
      <c r="N1137" s="26">
        <v>0.855236</v>
      </c>
      <c r="O1137" s="27">
        <v>24.5451</v>
      </c>
      <c r="P1137" s="27">
        <v>10843.46</v>
      </c>
      <c r="Q1137" s="26">
        <v>0.622084</v>
      </c>
      <c r="R1137" s="27">
        <v>0.567564</v>
      </c>
      <c r="S1137" s="27">
        <v>591.693</v>
      </c>
      <c r="T1137" s="26">
        <v>0</v>
      </c>
      <c r="U1137" s="27">
        <v>0</v>
      </c>
      <c r="V1137" s="27">
        <v>0</v>
      </c>
      <c r="W1137" s="26">
        <v>0.989115</v>
      </c>
      <c r="X1137" s="27">
        <v>0.644702</v>
      </c>
      <c r="Y1137" s="27">
        <v>487.249</v>
      </c>
      <c r="Z1137" s="26">
        <v>0.779455</v>
      </c>
      <c r="AA1137" s="27">
        <v>3.09073</v>
      </c>
      <c r="AB1137" s="27">
        <v>2242.53</v>
      </c>
      <c r="AC1137" s="26">
        <v>0</v>
      </c>
      <c r="AD1137" s="27">
        <v>0</v>
      </c>
      <c r="AE1137" s="27">
        <v>0</v>
      </c>
      <c r="AF1137" s="26">
        <v>0.836015</v>
      </c>
      <c r="AG1137" s="27">
        <v>0.00545558</v>
      </c>
      <c r="AH1137" s="27">
        <v>1056</v>
      </c>
      <c r="AI1137" s="26">
        <v>0.893426</v>
      </c>
      <c r="AJ1137" s="27">
        <v>0.940484</v>
      </c>
      <c r="AK1137" s="27">
        <v>599.579</v>
      </c>
      <c r="AL1137" s="26">
        <v>0</v>
      </c>
      <c r="AM1137" s="27">
        <v>0</v>
      </c>
      <c r="AN1137" s="27">
        <v>0</v>
      </c>
      <c r="AO1137" s="26">
        <v>0</v>
      </c>
      <c r="AP1137" s="27">
        <v>0</v>
      </c>
      <c r="AQ1137" s="27">
        <v>0</v>
      </c>
    </row>
    <row r="1138" spans="1:4" ht="17.25">
      <c r="A1138" s="25">
        <v>0.78680555555555598</v>
      </c>
      <c r="B1138" s="26">
        <v>0.682629</v>
      </c>
      <c r="C1138" s="27">
        <v>19.3269</v>
      </c>
      <c r="D1138" s="27">
        <v>9605.41</v>
      </c>
      <c r="E1138" s="26">
        <v>0.872005</v>
      </c>
      <c r="F1138" s="27">
        <v>26.4869</v>
      </c>
      <c r="G1138" s="27">
        <v>15218.17</v>
      </c>
      <c r="H1138" s="26">
        <v>0.874921</v>
      </c>
      <c r="I1138" s="27">
        <v>15.19</v>
      </c>
      <c r="J1138" s="27">
        <v>11067.69</v>
      </c>
      <c r="K1138" s="26">
        <v>0.868168</v>
      </c>
      <c r="L1138" s="27">
        <v>14.3558</v>
      </c>
      <c r="M1138" s="27">
        <v>6456.78</v>
      </c>
      <c r="N1138" s="26">
        <v>0.854264</v>
      </c>
      <c r="O1138" s="27">
        <v>24.4289</v>
      </c>
      <c r="P1138" s="27">
        <v>10843.88</v>
      </c>
      <c r="Q1138" s="26">
        <v>0.620972</v>
      </c>
      <c r="R1138" s="27">
        <v>0.566532</v>
      </c>
      <c r="S1138" s="27">
        <v>591.702</v>
      </c>
      <c r="T1138" s="26">
        <v>0</v>
      </c>
      <c r="U1138" s="27">
        <v>0</v>
      </c>
      <c r="V1138" s="27">
        <v>0</v>
      </c>
      <c r="W1138" s="26">
        <v>0.989221</v>
      </c>
      <c r="X1138" s="27">
        <v>0.645861</v>
      </c>
      <c r="Y1138" s="27">
        <v>487.26</v>
      </c>
      <c r="Z1138" s="26">
        <v>0.778666</v>
      </c>
      <c r="AA1138" s="27">
        <v>3.08533</v>
      </c>
      <c r="AB1138" s="27">
        <v>2242.58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1056</v>
      </c>
      <c r="AI1138" s="26">
        <v>0.884474</v>
      </c>
      <c r="AJ1138" s="27">
        <v>0.955229</v>
      </c>
      <c r="AK1138" s="27">
        <v>599.595</v>
      </c>
      <c r="AL1138" s="26">
        <v>0</v>
      </c>
      <c r="AM1138" s="27">
        <v>0</v>
      </c>
      <c r="AN1138" s="27">
        <v>0</v>
      </c>
      <c r="AO1138" s="26">
        <v>0</v>
      </c>
      <c r="AP1138" s="27">
        <v>0</v>
      </c>
      <c r="AQ1138" s="27">
        <v>0</v>
      </c>
    </row>
    <row r="1139" spans="1:4" ht="17.25">
      <c r="A1139" s="25">
        <v>0.78749999999999998</v>
      </c>
      <c r="B1139" s="26">
        <v>0.683876</v>
      </c>
      <c r="C1139" s="27">
        <v>19.3613</v>
      </c>
      <c r="D1139" s="27">
        <v>9605.73</v>
      </c>
      <c r="E1139" s="26">
        <v>0.871243</v>
      </c>
      <c r="F1139" s="27">
        <v>26.4115</v>
      </c>
      <c r="G1139" s="27">
        <v>15218.62</v>
      </c>
      <c r="H1139" s="26">
        <v>0.874156</v>
      </c>
      <c r="I1139" s="27">
        <v>15.1439</v>
      </c>
      <c r="J1139" s="27">
        <v>11067.94</v>
      </c>
      <c r="K1139" s="26">
        <v>0.865561</v>
      </c>
      <c r="L1139" s="27">
        <v>14.1714</v>
      </c>
      <c r="M1139" s="27">
        <v>6457.02</v>
      </c>
      <c r="N1139" s="26">
        <v>0.852843</v>
      </c>
      <c r="O1139" s="27">
        <v>24.3121</v>
      </c>
      <c r="P1139" s="27">
        <v>10844.29</v>
      </c>
      <c r="Q1139" s="26">
        <v>0.623878</v>
      </c>
      <c r="R1139" s="27">
        <v>0.571564</v>
      </c>
      <c r="S1139" s="27">
        <v>591.712</v>
      </c>
      <c r="T1139" s="26">
        <v>0</v>
      </c>
      <c r="U1139" s="27">
        <v>0</v>
      </c>
      <c r="V1139" s="27">
        <v>0</v>
      </c>
      <c r="W1139" s="26">
        <v>0.98932</v>
      </c>
      <c r="X1139" s="27">
        <v>0.647331</v>
      </c>
      <c r="Y1139" s="27">
        <v>487.27</v>
      </c>
      <c r="Z1139" s="26">
        <v>0.778448</v>
      </c>
      <c r="AA1139" s="27">
        <v>3.08269</v>
      </c>
      <c r="AB1139" s="27">
        <v>2242.63</v>
      </c>
      <c r="AC1139" s="26">
        <v>0</v>
      </c>
      <c r="AD1139" s="27">
        <v>0</v>
      </c>
      <c r="AE1139" s="27">
        <v>0</v>
      </c>
      <c r="AF1139" s="26">
        <v>0.848388</v>
      </c>
      <c r="AG1139" s="27">
        <v>0.00554012</v>
      </c>
      <c r="AH1139" s="27">
        <v>1056.01</v>
      </c>
      <c r="AI1139" s="26">
        <v>0.884773</v>
      </c>
      <c r="AJ1139" s="27">
        <v>0.958631</v>
      </c>
      <c r="AK1139" s="27">
        <v>599.611</v>
      </c>
      <c r="AL1139" s="26">
        <v>0</v>
      </c>
      <c r="AM1139" s="27">
        <v>0</v>
      </c>
      <c r="AN1139" s="27">
        <v>0</v>
      </c>
      <c r="AO1139" s="26">
        <v>0</v>
      </c>
      <c r="AP1139" s="27">
        <v>0</v>
      </c>
      <c r="AQ1139" s="27">
        <v>0</v>
      </c>
    </row>
    <row r="1140" spans="1:4" ht="17.25">
      <c r="A1140" s="25">
        <v>0.78819444444444398</v>
      </c>
      <c r="B1140" s="26">
        <v>0.679991</v>
      </c>
      <c r="C1140" s="27">
        <v>19.2945</v>
      </c>
      <c r="D1140" s="27">
        <v>9606.06</v>
      </c>
      <c r="E1140" s="26">
        <v>0.873195</v>
      </c>
      <c r="F1140" s="27">
        <v>26.7662</v>
      </c>
      <c r="G1140" s="27">
        <v>15219.05</v>
      </c>
      <c r="H1140" s="26">
        <v>0.876254</v>
      </c>
      <c r="I1140" s="27">
        <v>15.3766</v>
      </c>
      <c r="J1140" s="27">
        <v>11068.2</v>
      </c>
      <c r="K1140" s="26">
        <v>0.869142</v>
      </c>
      <c r="L1140" s="27">
        <v>14.5027</v>
      </c>
      <c r="M1140" s="27">
        <v>6457.27</v>
      </c>
      <c r="N1140" s="26">
        <v>0.854284</v>
      </c>
      <c r="O1140" s="27">
        <v>24.5275</v>
      </c>
      <c r="P1140" s="27">
        <v>10844.71</v>
      </c>
      <c r="Q1140" s="26">
        <v>0.62243</v>
      </c>
      <c r="R1140" s="27">
        <v>0.571146</v>
      </c>
      <c r="S1140" s="27">
        <v>591.721</v>
      </c>
      <c r="T1140" s="26">
        <v>0</v>
      </c>
      <c r="U1140" s="27">
        <v>0</v>
      </c>
      <c r="V1140" s="27">
        <v>0</v>
      </c>
      <c r="W1140" s="26">
        <v>0.98927</v>
      </c>
      <c r="X1140" s="27">
        <v>0.646097</v>
      </c>
      <c r="Y1140" s="27">
        <v>487.281</v>
      </c>
      <c r="Z1140" s="26">
        <v>0.779833</v>
      </c>
      <c r="AA1140" s="27">
        <v>3.07877</v>
      </c>
      <c r="AB1140" s="27">
        <v>2242.68</v>
      </c>
      <c r="AC1140" s="26">
        <v>0</v>
      </c>
      <c r="AD1140" s="27">
        <v>0</v>
      </c>
      <c r="AE1140" s="27">
        <v>0</v>
      </c>
      <c r="AF1140" s="26">
        <v>0.85591</v>
      </c>
      <c r="AG1140" s="27">
        <v>0.00545696</v>
      </c>
      <c r="AH1140" s="27">
        <v>1056.01</v>
      </c>
      <c r="AI1140" s="26">
        <v>0.88423</v>
      </c>
      <c r="AJ1140" s="27">
        <v>0.956684</v>
      </c>
      <c r="AK1140" s="27">
        <v>599.627</v>
      </c>
      <c r="AL1140" s="26">
        <v>0</v>
      </c>
      <c r="AM1140" s="27">
        <v>0</v>
      </c>
      <c r="AN1140" s="27">
        <v>0</v>
      </c>
      <c r="AO1140" s="26">
        <v>0</v>
      </c>
      <c r="AP1140" s="27">
        <v>0</v>
      </c>
      <c r="AQ1140" s="27">
        <v>0</v>
      </c>
    </row>
    <row r="1141" spans="1:4" ht="17.25">
      <c r="A1141" s="25">
        <v>0.78888888888888897</v>
      </c>
      <c r="B1141" s="26">
        <v>0.687169</v>
      </c>
      <c r="C1141" s="27">
        <v>19.468</v>
      </c>
      <c r="D1141" s="27">
        <v>9606.37</v>
      </c>
      <c r="E1141" s="26">
        <v>0.875443</v>
      </c>
      <c r="F1141" s="27">
        <v>27</v>
      </c>
      <c r="G1141" s="27">
        <v>15219.49</v>
      </c>
      <c r="H1141" s="26">
        <v>0.878239</v>
      </c>
      <c r="I1141" s="27">
        <v>15.5108</v>
      </c>
      <c r="J1141" s="27">
        <v>11068.45</v>
      </c>
      <c r="K1141" s="26">
        <v>0.87201</v>
      </c>
      <c r="L1141" s="27">
        <v>14.691</v>
      </c>
      <c r="M1141" s="27">
        <v>6457.5</v>
      </c>
      <c r="N1141" s="26">
        <v>0.856276</v>
      </c>
      <c r="O1141" s="27">
        <v>24.57</v>
      </c>
      <c r="P1141" s="27">
        <v>10845.11</v>
      </c>
      <c r="Q1141" s="26">
        <v>0.62252</v>
      </c>
      <c r="R1141" s="27">
        <v>0.567928</v>
      </c>
      <c r="S1141" s="27">
        <v>591.731</v>
      </c>
      <c r="T1141" s="26">
        <v>0</v>
      </c>
      <c r="U1141" s="27">
        <v>0</v>
      </c>
      <c r="V1141" s="27">
        <v>0</v>
      </c>
      <c r="W1141" s="26">
        <v>0.989046</v>
      </c>
      <c r="X1141" s="27">
        <v>0.644395</v>
      </c>
      <c r="Y1141" s="27">
        <v>487.292</v>
      </c>
      <c r="Z1141" s="26">
        <v>0.780914</v>
      </c>
      <c r="AA1141" s="27">
        <v>3.07754</v>
      </c>
      <c r="AB1141" s="27">
        <v>2242.73</v>
      </c>
      <c r="AC1141" s="26">
        <v>0</v>
      </c>
      <c r="AD1141" s="27">
        <v>0</v>
      </c>
      <c r="AE1141" s="27">
        <v>0</v>
      </c>
      <c r="AF1141" s="26">
        <v>0.852768</v>
      </c>
      <c r="AG1141" s="27">
        <v>0.013152</v>
      </c>
      <c r="AH1141" s="27">
        <v>1056.01</v>
      </c>
      <c r="AI1141" s="26">
        <v>0.885235</v>
      </c>
      <c r="AJ1141" s="27">
        <v>0.954286</v>
      </c>
      <c r="AK1141" s="27">
        <v>599.643</v>
      </c>
      <c r="AL1141" s="26">
        <v>0</v>
      </c>
      <c r="AM1141" s="27">
        <v>0</v>
      </c>
      <c r="AN1141" s="27">
        <v>0</v>
      </c>
      <c r="AO1141" s="26">
        <v>0</v>
      </c>
      <c r="AP1141" s="27">
        <v>0</v>
      </c>
      <c r="AQ1141" s="27">
        <v>0</v>
      </c>
    </row>
    <row r="1142" spans="1:4" ht="17.25">
      <c r="A1142" s="25">
        <v>0.78958333333333297</v>
      </c>
      <c r="B1142" s="26">
        <v>0.690823</v>
      </c>
      <c r="C1142" s="27">
        <v>19.6924</v>
      </c>
      <c r="D1142" s="27">
        <v>9606.71</v>
      </c>
      <c r="E1142" s="26">
        <v>0.876353</v>
      </c>
      <c r="F1142" s="27">
        <v>27.2907</v>
      </c>
      <c r="G1142" s="27">
        <v>15219.94</v>
      </c>
      <c r="H1142" s="26">
        <v>0.879062</v>
      </c>
      <c r="I1142" s="27">
        <v>15.6758</v>
      </c>
      <c r="J1142" s="27">
        <v>11068.71</v>
      </c>
      <c r="K1142" s="26">
        <v>0.871319</v>
      </c>
      <c r="L1142" s="27">
        <v>14.6505</v>
      </c>
      <c r="M1142" s="27">
        <v>6457.75</v>
      </c>
      <c r="N1142" s="26">
        <v>0.857595</v>
      </c>
      <c r="O1142" s="27">
        <v>24.7921</v>
      </c>
      <c r="P1142" s="27">
        <v>10845.52</v>
      </c>
      <c r="Q1142" s="26">
        <v>0.623047</v>
      </c>
      <c r="R1142" s="27">
        <v>0.569501</v>
      </c>
      <c r="S1142" s="27">
        <v>591.74</v>
      </c>
      <c r="T1142" s="26">
        <v>0</v>
      </c>
      <c r="U1142" s="27">
        <v>0</v>
      </c>
      <c r="V1142" s="27">
        <v>0</v>
      </c>
      <c r="W1142" s="26">
        <v>0.98906</v>
      </c>
      <c r="X1142" s="27">
        <v>0.643888</v>
      </c>
      <c r="Y1142" s="27">
        <v>487.303</v>
      </c>
      <c r="Z1142" s="26">
        <v>0.786404</v>
      </c>
      <c r="AA1142" s="27">
        <v>3.07112</v>
      </c>
      <c r="AB1142" s="27">
        <v>2242.78</v>
      </c>
      <c r="AC1142" s="26">
        <v>0</v>
      </c>
      <c r="AD1142" s="27">
        <v>0</v>
      </c>
      <c r="AE1142" s="27">
        <v>0</v>
      </c>
      <c r="AF1142" s="26">
        <v>0.85476</v>
      </c>
      <c r="AG1142" s="27">
        <v>4.79384</v>
      </c>
      <c r="AH1142" s="27">
        <v>1056.06</v>
      </c>
      <c r="AI1142" s="26">
        <v>0.600604</v>
      </c>
      <c r="AJ1142" s="27">
        <v>10.709</v>
      </c>
      <c r="AK1142" s="27">
        <v>599.661</v>
      </c>
      <c r="AL1142" s="26">
        <v>0</v>
      </c>
      <c r="AM1142" s="27">
        <v>0</v>
      </c>
      <c r="AN1142" s="27">
        <v>0</v>
      </c>
      <c r="AO1142" s="26">
        <v>0</v>
      </c>
      <c r="AP1142" s="27">
        <v>0</v>
      </c>
      <c r="AQ1142" s="27">
        <v>0</v>
      </c>
    </row>
    <row r="1143" spans="1:4" ht="17.25">
      <c r="A1143" s="25">
        <v>0.79027777777777797</v>
      </c>
      <c r="B1143" s="26">
        <v>0.69863</v>
      </c>
      <c r="C1143" s="27">
        <v>19.9234</v>
      </c>
      <c r="D1143" s="27">
        <v>9607.04</v>
      </c>
      <c r="E1143" s="26">
        <v>0.879592</v>
      </c>
      <c r="F1143" s="27">
        <v>27.5905</v>
      </c>
      <c r="G1143" s="27">
        <v>15220.39</v>
      </c>
      <c r="H1143" s="26">
        <v>0.882839</v>
      </c>
      <c r="I1143" s="27">
        <v>15.9037</v>
      </c>
      <c r="J1143" s="27">
        <v>11068.97</v>
      </c>
      <c r="K1143" s="26">
        <v>0.875612</v>
      </c>
      <c r="L1143" s="27">
        <v>14.9551</v>
      </c>
      <c r="M1143" s="27">
        <v>6457.99</v>
      </c>
      <c r="N1143" s="26">
        <v>0.868938</v>
      </c>
      <c r="O1143" s="27">
        <v>26.4554</v>
      </c>
      <c r="P1143" s="27">
        <v>10845.94</v>
      </c>
      <c r="Q1143" s="26">
        <v>0.624149</v>
      </c>
      <c r="R1143" s="27">
        <v>0.567812</v>
      </c>
      <c r="S1143" s="27">
        <v>591.75</v>
      </c>
      <c r="T1143" s="26">
        <v>0</v>
      </c>
      <c r="U1143" s="27">
        <v>0</v>
      </c>
      <c r="V1143" s="27">
        <v>0</v>
      </c>
      <c r="W1143" s="26">
        <v>0.988957</v>
      </c>
      <c r="X1143" s="27">
        <v>0.641442</v>
      </c>
      <c r="Y1143" s="27">
        <v>487.313</v>
      </c>
      <c r="Z1143" s="26">
        <v>0.785782</v>
      </c>
      <c r="AA1143" s="27">
        <v>3.07731</v>
      </c>
      <c r="AB1143" s="27">
        <v>2242.83</v>
      </c>
      <c r="AC1143" s="26">
        <v>0</v>
      </c>
      <c r="AD1143" s="27">
        <v>0</v>
      </c>
      <c r="AE1143" s="27">
        <v>0</v>
      </c>
      <c r="AF1143" s="26">
        <v>0.858657</v>
      </c>
      <c r="AG1143" s="27">
        <v>4.9431</v>
      </c>
      <c r="AH1143" s="27">
        <v>1056.14</v>
      </c>
      <c r="AI1143" s="26">
        <v>0.868227</v>
      </c>
      <c r="AJ1143" s="27">
        <v>6.99234</v>
      </c>
      <c r="AK1143" s="27">
        <v>599.775</v>
      </c>
      <c r="AL1143" s="26">
        <v>0</v>
      </c>
      <c r="AM1143" s="27">
        <v>0</v>
      </c>
      <c r="AN1143" s="27">
        <v>0</v>
      </c>
      <c r="AO1143" s="26">
        <v>0</v>
      </c>
      <c r="AP1143" s="27">
        <v>0</v>
      </c>
      <c r="AQ1143" s="27">
        <v>0</v>
      </c>
    </row>
    <row r="1144" spans="1:4" ht="17.25">
      <c r="A1144" s="25">
        <v>0.79097222222222197</v>
      </c>
      <c r="B1144" s="26">
        <v>0.696645</v>
      </c>
      <c r="C1144" s="27">
        <v>19.9688</v>
      </c>
      <c r="D1144" s="27">
        <v>9607.37</v>
      </c>
      <c r="E1144" s="26">
        <v>0.87926</v>
      </c>
      <c r="F1144" s="27">
        <v>27.7012</v>
      </c>
      <c r="G1144" s="27">
        <v>15220.88</v>
      </c>
      <c r="H1144" s="26">
        <v>0.882076</v>
      </c>
      <c r="I1144" s="27">
        <v>15.9464</v>
      </c>
      <c r="J1144" s="27">
        <v>11069.24</v>
      </c>
      <c r="K1144" s="26">
        <v>0.87549</v>
      </c>
      <c r="L1144" s="27">
        <v>15.0359</v>
      </c>
      <c r="M1144" s="27">
        <v>6458.25</v>
      </c>
      <c r="N1144" s="26">
        <v>0.867671</v>
      </c>
      <c r="O1144" s="27">
        <v>26.4553</v>
      </c>
      <c r="P1144" s="27">
        <v>10846.38</v>
      </c>
      <c r="Q1144" s="26">
        <v>0.625043</v>
      </c>
      <c r="R1144" s="27">
        <v>0.571353</v>
      </c>
      <c r="S1144" s="27">
        <v>591.759</v>
      </c>
      <c r="T1144" s="26">
        <v>0</v>
      </c>
      <c r="U1144" s="27">
        <v>0</v>
      </c>
      <c r="V1144" s="27">
        <v>0</v>
      </c>
      <c r="W1144" s="26">
        <v>0.98904</v>
      </c>
      <c r="X1144" s="27">
        <v>0.643366</v>
      </c>
      <c r="Y1144" s="27">
        <v>487.324</v>
      </c>
      <c r="Z1144" s="26">
        <v>0.777405</v>
      </c>
      <c r="AA1144" s="27">
        <v>3.09085</v>
      </c>
      <c r="AB1144" s="27">
        <v>2242.89</v>
      </c>
      <c r="AC1144" s="26">
        <v>0</v>
      </c>
      <c r="AD1144" s="27">
        <v>0</v>
      </c>
      <c r="AE1144" s="27">
        <v>0</v>
      </c>
      <c r="AF1144" s="26">
        <v>0.18488</v>
      </c>
      <c r="AG1144" s="27">
        <v>0.212246</v>
      </c>
      <c r="AH1144" s="27">
        <v>1056.22</v>
      </c>
      <c r="AI1144" s="26">
        <v>0.870034</v>
      </c>
      <c r="AJ1144" s="27">
        <v>7.10771</v>
      </c>
      <c r="AK1144" s="27">
        <v>599.893</v>
      </c>
      <c r="AL1144" s="26">
        <v>0</v>
      </c>
      <c r="AM1144" s="27">
        <v>0</v>
      </c>
      <c r="AN1144" s="27">
        <v>0</v>
      </c>
      <c r="AO1144" s="26">
        <v>0</v>
      </c>
      <c r="AP1144" s="27">
        <v>0</v>
      </c>
      <c r="AQ1144" s="27">
        <v>0</v>
      </c>
    </row>
    <row r="1145" spans="1:4" ht="17.25">
      <c r="A1145" s="25">
        <v>0.79166666666666696</v>
      </c>
      <c r="B1145" s="26">
        <v>0.698582</v>
      </c>
      <c r="C1145" s="27">
        <v>20.1596</v>
      </c>
      <c r="D1145" s="27">
        <v>9607.7</v>
      </c>
      <c r="E1145" s="26">
        <v>0.880041</v>
      </c>
      <c r="F1145" s="27">
        <v>27.9618</v>
      </c>
      <c r="G1145" s="27">
        <v>15221.33</v>
      </c>
      <c r="H1145" s="26">
        <v>0.882823</v>
      </c>
      <c r="I1145" s="27">
        <v>16.0886</v>
      </c>
      <c r="J1145" s="27">
        <v>11069.51</v>
      </c>
      <c r="K1145" s="26">
        <v>0.875117</v>
      </c>
      <c r="L1145" s="27">
        <v>15.0214</v>
      </c>
      <c r="M1145" s="27">
        <v>6458.49</v>
      </c>
      <c r="N1145" s="26">
        <v>0.868829</v>
      </c>
      <c r="O1145" s="27">
        <v>26.759</v>
      </c>
      <c r="P1145" s="27">
        <v>10846.82</v>
      </c>
      <c r="Q1145" s="26">
        <v>0.623488</v>
      </c>
      <c r="R1145" s="27">
        <v>0.570975</v>
      </c>
      <c r="S1145" s="27">
        <v>591.769</v>
      </c>
      <c r="T1145" s="26">
        <v>0</v>
      </c>
      <c r="U1145" s="27">
        <v>0</v>
      </c>
      <c r="V1145" s="27">
        <v>0</v>
      </c>
      <c r="W1145" s="26">
        <v>0.989146</v>
      </c>
      <c r="X1145" s="27">
        <v>0.646161</v>
      </c>
      <c r="Y1145" s="27">
        <v>487.335</v>
      </c>
      <c r="Z1145" s="26">
        <v>0.775694</v>
      </c>
      <c r="AA1145" s="27">
        <v>3.08712</v>
      </c>
      <c r="AB1145" s="27">
        <v>2242.94</v>
      </c>
      <c r="AC1145" s="26">
        <v>0</v>
      </c>
      <c r="AD1145" s="27">
        <v>0</v>
      </c>
      <c r="AE1145" s="27">
        <v>0</v>
      </c>
      <c r="AF1145" s="26">
        <v>0.817113</v>
      </c>
      <c r="AG1145" s="27">
        <v>0.00539953</v>
      </c>
      <c r="AH1145" s="27">
        <v>1056.22</v>
      </c>
      <c r="AI1145" s="26">
        <v>0.870778</v>
      </c>
      <c r="AJ1145" s="27">
        <v>7.15601</v>
      </c>
      <c r="AK1145" s="27">
        <v>600.013</v>
      </c>
      <c r="AL1145" s="26">
        <v>0</v>
      </c>
      <c r="AM1145" s="27">
        <v>0</v>
      </c>
      <c r="AN1145" s="27">
        <v>0</v>
      </c>
      <c r="AO1145" s="26">
        <v>0</v>
      </c>
      <c r="AP1145" s="27">
        <v>0</v>
      </c>
      <c r="AQ1145" s="27">
        <v>0</v>
      </c>
    </row>
    <row r="1146" spans="1:4" ht="17.25">
      <c r="A1146" s="25">
        <v>0.79236111111111096</v>
      </c>
      <c r="B1146" s="26">
        <v>0.680607</v>
      </c>
      <c r="C1146" s="27">
        <v>19.4046</v>
      </c>
      <c r="D1146" s="27">
        <v>9608.03</v>
      </c>
      <c r="E1146" s="26">
        <v>0.877232</v>
      </c>
      <c r="F1146" s="27">
        <v>27.6943</v>
      </c>
      <c r="G1146" s="27">
        <v>15221.79</v>
      </c>
      <c r="H1146" s="26">
        <v>0.880371</v>
      </c>
      <c r="I1146" s="27">
        <v>15.9265</v>
      </c>
      <c r="J1146" s="27">
        <v>11069.77</v>
      </c>
      <c r="K1146" s="26">
        <v>0.872618</v>
      </c>
      <c r="L1146" s="27">
        <v>14.8925</v>
      </c>
      <c r="M1146" s="27">
        <v>6458.75</v>
      </c>
      <c r="N1146" s="26">
        <v>0.866589</v>
      </c>
      <c r="O1146" s="27">
        <v>26.7071</v>
      </c>
      <c r="P1146" s="27">
        <v>10847.28</v>
      </c>
      <c r="Q1146" s="26">
        <v>0.621788</v>
      </c>
      <c r="R1146" s="27">
        <v>0.571294</v>
      </c>
      <c r="S1146" s="27">
        <v>591.778</v>
      </c>
      <c r="T1146" s="26">
        <v>0</v>
      </c>
      <c r="U1146" s="27">
        <v>0</v>
      </c>
      <c r="V1146" s="27">
        <v>0</v>
      </c>
      <c r="W1146" s="26">
        <v>0.989171</v>
      </c>
      <c r="X1146" s="27">
        <v>0.646424</v>
      </c>
      <c r="Y1146" s="27">
        <v>487.346</v>
      </c>
      <c r="Z1146" s="26">
        <v>0.775369</v>
      </c>
      <c r="AA1146" s="27">
        <v>3.08723</v>
      </c>
      <c r="AB1146" s="27">
        <v>2242.99</v>
      </c>
      <c r="AC1146" s="26">
        <v>0</v>
      </c>
      <c r="AD1146" s="27">
        <v>0</v>
      </c>
      <c r="AE1146" s="27">
        <v>0</v>
      </c>
      <c r="AF1146" s="26">
        <v>0.82551</v>
      </c>
      <c r="AG1146" s="27">
        <v>0.00546212</v>
      </c>
      <c r="AH1146" s="27">
        <v>1056.22</v>
      </c>
      <c r="AI1146" s="26">
        <v>0.893762</v>
      </c>
      <c r="AJ1146" s="27">
        <v>0.953195</v>
      </c>
      <c r="AK1146" s="27">
        <v>600.059</v>
      </c>
      <c r="AL1146" s="26">
        <v>0</v>
      </c>
      <c r="AM1146" s="27">
        <v>0</v>
      </c>
      <c r="AN1146" s="27">
        <v>0</v>
      </c>
      <c r="AO1146" s="26">
        <v>0</v>
      </c>
      <c r="AP1146" s="27">
        <v>0</v>
      </c>
      <c r="AQ1146" s="27">
        <v>0</v>
      </c>
    </row>
    <row r="1147" spans="1:4" ht="17.25">
      <c r="A1147" s="25">
        <v>0.79305555555555596</v>
      </c>
      <c r="B1147" s="26">
        <v>0.675297</v>
      </c>
      <c r="C1147" s="27">
        <v>19.1006</v>
      </c>
      <c r="D1147" s="27">
        <v>9608.35</v>
      </c>
      <c r="E1147" s="26">
        <v>0.875819</v>
      </c>
      <c r="F1147" s="27">
        <v>27.416</v>
      </c>
      <c r="G1147" s="27">
        <v>15222.26</v>
      </c>
      <c r="H1147" s="26">
        <v>0.879173</v>
      </c>
      <c r="I1147" s="27">
        <v>15.7854</v>
      </c>
      <c r="J1147" s="27">
        <v>11070.04</v>
      </c>
      <c r="K1147" s="26">
        <v>0.872761</v>
      </c>
      <c r="L1147" s="27">
        <v>14.9037</v>
      </c>
      <c r="M1147" s="27">
        <v>6459</v>
      </c>
      <c r="N1147" s="26">
        <v>0.86101</v>
      </c>
      <c r="O1147" s="27">
        <v>25.6886</v>
      </c>
      <c r="P1147" s="27">
        <v>10847.72</v>
      </c>
      <c r="Q1147" s="26">
        <v>0.621031</v>
      </c>
      <c r="R1147" s="27">
        <v>0.568859</v>
      </c>
      <c r="S1147" s="27">
        <v>591.788</v>
      </c>
      <c r="T1147" s="26">
        <v>0</v>
      </c>
      <c r="U1147" s="27">
        <v>0</v>
      </c>
      <c r="V1147" s="27">
        <v>0</v>
      </c>
      <c r="W1147" s="26">
        <v>0.989197</v>
      </c>
      <c r="X1147" s="27">
        <v>0.646635</v>
      </c>
      <c r="Y1147" s="27">
        <v>487.357</v>
      </c>
      <c r="Z1147" s="26">
        <v>0.774328</v>
      </c>
      <c r="AA1147" s="27">
        <v>3.07892</v>
      </c>
      <c r="AB1147" s="27">
        <v>2243.04</v>
      </c>
      <c r="AC1147" s="26">
        <v>0</v>
      </c>
      <c r="AD1147" s="27">
        <v>0</v>
      </c>
      <c r="AE1147" s="27">
        <v>0</v>
      </c>
      <c r="AF1147" s="26">
        <v>0.85113</v>
      </c>
      <c r="AG1147" s="27">
        <v>0.00555864</v>
      </c>
      <c r="AH1147" s="27">
        <v>1056.22</v>
      </c>
      <c r="AI1147" s="26">
        <v>0.892532</v>
      </c>
      <c r="AJ1147" s="27">
        <v>0.944437</v>
      </c>
      <c r="AK1147" s="27">
        <v>600.075</v>
      </c>
      <c r="AL1147" s="26">
        <v>0</v>
      </c>
      <c r="AM1147" s="27">
        <v>0</v>
      </c>
      <c r="AN1147" s="27">
        <v>0</v>
      </c>
      <c r="AO1147" s="26">
        <v>0</v>
      </c>
      <c r="AP1147" s="27">
        <v>0</v>
      </c>
      <c r="AQ1147" s="27">
        <v>0</v>
      </c>
    </row>
    <row r="1148" spans="1:4" ht="17.25">
      <c r="A1148" s="25">
        <v>0.79374999999999996</v>
      </c>
      <c r="B1148" s="26">
        <v>0.668624</v>
      </c>
      <c r="C1148" s="27">
        <v>18.7241</v>
      </c>
      <c r="D1148" s="27">
        <v>9608.67</v>
      </c>
      <c r="E1148" s="26">
        <v>0.874197</v>
      </c>
      <c r="F1148" s="27">
        <v>27.1128</v>
      </c>
      <c r="G1148" s="27">
        <v>15222.71</v>
      </c>
      <c r="H1148" s="26">
        <v>0.877602</v>
      </c>
      <c r="I1148" s="27">
        <v>15.615</v>
      </c>
      <c r="J1148" s="27">
        <v>11070.31</v>
      </c>
      <c r="K1148" s="26">
        <v>0.869322</v>
      </c>
      <c r="L1148" s="27">
        <v>14.5688</v>
      </c>
      <c r="M1148" s="27">
        <v>6459.25</v>
      </c>
      <c r="N1148" s="26">
        <v>0.85727</v>
      </c>
      <c r="O1148" s="27">
        <v>25.0781</v>
      </c>
      <c r="P1148" s="27">
        <v>10848.13</v>
      </c>
      <c r="Q1148" s="26">
        <v>0.621965</v>
      </c>
      <c r="R1148" s="27">
        <v>0.570206</v>
      </c>
      <c r="S1148" s="27">
        <v>591.797</v>
      </c>
      <c r="T1148" s="26">
        <v>0</v>
      </c>
      <c r="U1148" s="27">
        <v>0</v>
      </c>
      <c r="V1148" s="27">
        <v>0</v>
      </c>
      <c r="W1148" s="26">
        <v>0.989238</v>
      </c>
      <c r="X1148" s="27">
        <v>0.646357</v>
      </c>
      <c r="Y1148" s="27">
        <v>487.367</v>
      </c>
      <c r="Z1148" s="26">
        <v>0.775309</v>
      </c>
      <c r="AA1148" s="27">
        <v>3.07769</v>
      </c>
      <c r="AB1148" s="27">
        <v>2243.09</v>
      </c>
      <c r="AC1148" s="26">
        <v>0</v>
      </c>
      <c r="AD1148" s="27">
        <v>0</v>
      </c>
      <c r="AE1148" s="27">
        <v>0</v>
      </c>
      <c r="AF1148" s="26">
        <v>0.832754</v>
      </c>
      <c r="AG1148" s="27">
        <v>0.00544757</v>
      </c>
      <c r="AH1148" s="27">
        <v>1056.22</v>
      </c>
      <c r="AI1148" s="26">
        <v>0.892662</v>
      </c>
      <c r="AJ1148" s="27">
        <v>0.948845</v>
      </c>
      <c r="AK1148" s="27">
        <v>600.091</v>
      </c>
      <c r="AL1148" s="26">
        <v>0</v>
      </c>
      <c r="AM1148" s="27">
        <v>0</v>
      </c>
      <c r="AN1148" s="27">
        <v>0</v>
      </c>
      <c r="AO1148" s="26">
        <v>0</v>
      </c>
      <c r="AP1148" s="27">
        <v>0</v>
      </c>
      <c r="AQ1148" s="27">
        <v>0</v>
      </c>
    </row>
    <row r="1149" spans="1:4" ht="17.25">
      <c r="A1149" s="25">
        <v>0.79444444444444495</v>
      </c>
      <c r="B1149" s="26">
        <v>0.665341</v>
      </c>
      <c r="C1149" s="27">
        <v>18.4939</v>
      </c>
      <c r="D1149" s="27">
        <v>9608.98</v>
      </c>
      <c r="E1149" s="26">
        <v>0.873767</v>
      </c>
      <c r="F1149" s="27">
        <v>26.9423</v>
      </c>
      <c r="G1149" s="27">
        <v>15223.16</v>
      </c>
      <c r="H1149" s="26">
        <v>0.87697</v>
      </c>
      <c r="I1149" s="27">
        <v>15.5021</v>
      </c>
      <c r="J1149" s="27">
        <v>11070.56</v>
      </c>
      <c r="K1149" s="26">
        <v>0.869003</v>
      </c>
      <c r="L1149" s="27">
        <v>14.5391</v>
      </c>
      <c r="M1149" s="27">
        <v>6459.48</v>
      </c>
      <c r="N1149" s="26">
        <v>0.856028</v>
      </c>
      <c r="O1149" s="27">
        <v>24.8488</v>
      </c>
      <c r="P1149" s="27">
        <v>10848.55</v>
      </c>
      <c r="Q1149" s="26">
        <v>0.621404</v>
      </c>
      <c r="R1149" s="27">
        <v>0.568607</v>
      </c>
      <c r="S1149" s="27">
        <v>591.807</v>
      </c>
      <c r="T1149" s="26">
        <v>0</v>
      </c>
      <c r="U1149" s="27">
        <v>0</v>
      </c>
      <c r="V1149" s="27">
        <v>0</v>
      </c>
      <c r="W1149" s="26">
        <v>0.989061</v>
      </c>
      <c r="X1149" s="27">
        <v>0.647009</v>
      </c>
      <c r="Y1149" s="27">
        <v>487.378</v>
      </c>
      <c r="Z1149" s="26">
        <v>0.776321</v>
      </c>
      <c r="AA1149" s="27">
        <v>3.08209</v>
      </c>
      <c r="AB1149" s="27">
        <v>2243.15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1056.22</v>
      </c>
      <c r="AI1149" s="26">
        <v>0.892368</v>
      </c>
      <c r="AJ1149" s="27">
        <v>0.945867</v>
      </c>
      <c r="AK1149" s="27">
        <v>600.107</v>
      </c>
      <c r="AL1149" s="26">
        <v>0</v>
      </c>
      <c r="AM1149" s="27">
        <v>0</v>
      </c>
      <c r="AN1149" s="27">
        <v>0</v>
      </c>
      <c r="AO1149" s="26">
        <v>0</v>
      </c>
      <c r="AP1149" s="27">
        <v>0</v>
      </c>
      <c r="AQ1149" s="27">
        <v>0</v>
      </c>
    </row>
    <row r="1150" spans="1:4" ht="17.25">
      <c r="A1150" s="25">
        <v>0.79513888888888895</v>
      </c>
      <c r="B1150" s="26">
        <v>0.66306</v>
      </c>
      <c r="C1150" s="27">
        <v>18.3332</v>
      </c>
      <c r="D1150" s="27">
        <v>9609.29</v>
      </c>
      <c r="E1150" s="26">
        <v>0.872898</v>
      </c>
      <c r="F1150" s="27">
        <v>26.7579</v>
      </c>
      <c r="G1150" s="27">
        <v>15223.61</v>
      </c>
      <c r="H1150" s="26">
        <v>0.876088</v>
      </c>
      <c r="I1150" s="27">
        <v>15.3834</v>
      </c>
      <c r="J1150" s="27">
        <v>11070.82</v>
      </c>
      <c r="K1150" s="26">
        <v>0.869103</v>
      </c>
      <c r="L1150" s="27">
        <v>14.5141</v>
      </c>
      <c r="M1150" s="27">
        <v>6459.72</v>
      </c>
      <c r="N1150" s="26">
        <v>0.855151</v>
      </c>
      <c r="O1150" s="27">
        <v>24.653</v>
      </c>
      <c r="P1150" s="27">
        <v>10848.96</v>
      </c>
      <c r="Q1150" s="26">
        <v>0.623494</v>
      </c>
      <c r="R1150" s="27">
        <v>0.572096</v>
      </c>
      <c r="S1150" s="27">
        <v>591.816</v>
      </c>
      <c r="T1150" s="26">
        <v>0</v>
      </c>
      <c r="U1150" s="27">
        <v>0</v>
      </c>
      <c r="V1150" s="27">
        <v>0</v>
      </c>
      <c r="W1150" s="26">
        <v>0.989038</v>
      </c>
      <c r="X1150" s="27">
        <v>0.644924</v>
      </c>
      <c r="Y1150" s="27">
        <v>487.389</v>
      </c>
      <c r="Z1150" s="26">
        <v>0.775961</v>
      </c>
      <c r="AA1150" s="27">
        <v>3.07645</v>
      </c>
      <c r="AB1150" s="27">
        <v>2243.2</v>
      </c>
      <c r="AC1150" s="26">
        <v>0</v>
      </c>
      <c r="AD1150" s="27">
        <v>0</v>
      </c>
      <c r="AE1150" s="27">
        <v>0</v>
      </c>
      <c r="AF1150" s="26">
        <v>0.835177</v>
      </c>
      <c r="AG1150" s="27">
        <v>0.00542925</v>
      </c>
      <c r="AH1150" s="27">
        <v>1056.22</v>
      </c>
      <c r="AI1150" s="26">
        <v>0.892061</v>
      </c>
      <c r="AJ1150" s="27">
        <v>0.940643</v>
      </c>
      <c r="AK1150" s="27">
        <v>600.122</v>
      </c>
      <c r="AL1150" s="26">
        <v>0</v>
      </c>
      <c r="AM1150" s="27">
        <v>0</v>
      </c>
      <c r="AN1150" s="27">
        <v>0</v>
      </c>
      <c r="AO1150" s="26">
        <v>0</v>
      </c>
      <c r="AP1150" s="27">
        <v>0</v>
      </c>
      <c r="AQ1150" s="27">
        <v>0</v>
      </c>
    </row>
    <row r="1151" spans="1:4" ht="17.25">
      <c r="A1151" s="25">
        <v>0.79583333333333295</v>
      </c>
      <c r="B1151" s="26">
        <v>0.664328</v>
      </c>
      <c r="C1151" s="27">
        <v>18.1952</v>
      </c>
      <c r="D1151" s="27">
        <v>9609.59</v>
      </c>
      <c r="E1151" s="26">
        <v>0.872883</v>
      </c>
      <c r="F1151" s="27">
        <v>26.5662</v>
      </c>
      <c r="G1151" s="27">
        <v>15224.06</v>
      </c>
      <c r="H1151" s="26">
        <v>0.876109</v>
      </c>
      <c r="I1151" s="27">
        <v>15.29</v>
      </c>
      <c r="J1151" s="27">
        <v>11071.08</v>
      </c>
      <c r="K1151" s="26">
        <v>0.867322</v>
      </c>
      <c r="L1151" s="27">
        <v>14.2662</v>
      </c>
      <c r="M1151" s="27">
        <v>6459.97</v>
      </c>
      <c r="N1151" s="26">
        <v>0.853228</v>
      </c>
      <c r="O1151" s="27">
        <v>24.172</v>
      </c>
      <c r="P1151" s="27">
        <v>10849.37</v>
      </c>
      <c r="Q1151" s="26">
        <v>0.624958</v>
      </c>
      <c r="R1151" s="27">
        <v>0.573497</v>
      </c>
      <c r="S1151" s="27">
        <v>591.826</v>
      </c>
      <c r="T1151" s="26">
        <v>0</v>
      </c>
      <c r="U1151" s="27">
        <v>0</v>
      </c>
      <c r="V1151" s="27">
        <v>0</v>
      </c>
      <c r="W1151" s="26">
        <v>0.988892</v>
      </c>
      <c r="X1151" s="27">
        <v>0.643937</v>
      </c>
      <c r="Y1151" s="27">
        <v>487.399</v>
      </c>
      <c r="Z1151" s="26">
        <v>0.776248</v>
      </c>
      <c r="AA1151" s="27">
        <v>3.07459</v>
      </c>
      <c r="AB1151" s="27">
        <v>2243.25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1056.22</v>
      </c>
      <c r="AI1151" s="26">
        <v>0.892663</v>
      </c>
      <c r="AJ1151" s="27">
        <v>0.939657</v>
      </c>
      <c r="AK1151" s="27">
        <v>600.138</v>
      </c>
      <c r="AL1151" s="26">
        <v>0</v>
      </c>
      <c r="AM1151" s="27">
        <v>0</v>
      </c>
      <c r="AN1151" s="27">
        <v>0</v>
      </c>
      <c r="AO1151" s="26">
        <v>0</v>
      </c>
      <c r="AP1151" s="27">
        <v>0</v>
      </c>
      <c r="AQ1151" s="27">
        <v>0</v>
      </c>
    </row>
    <row r="1152" spans="1:4" ht="17.25">
      <c r="A1152" s="25">
        <v>0.79652777777777795</v>
      </c>
      <c r="B1152" s="26">
        <v>0.661125</v>
      </c>
      <c r="C1152" s="27">
        <v>18.1058</v>
      </c>
      <c r="D1152" s="27">
        <v>9609.9</v>
      </c>
      <c r="E1152" s="26">
        <v>0.871781</v>
      </c>
      <c r="F1152" s="27">
        <v>26.4428</v>
      </c>
      <c r="G1152" s="27">
        <v>15224.5</v>
      </c>
      <c r="H1152" s="26">
        <v>0.875034</v>
      </c>
      <c r="I1152" s="27">
        <v>15.2036</v>
      </c>
      <c r="J1152" s="27">
        <v>11071.33</v>
      </c>
      <c r="K1152" s="26">
        <v>0.867358</v>
      </c>
      <c r="L1152" s="27">
        <v>14.3314</v>
      </c>
      <c r="M1152" s="27">
        <v>6460.2</v>
      </c>
      <c r="N1152" s="26">
        <v>0.850909</v>
      </c>
      <c r="O1152" s="27">
        <v>23.8933</v>
      </c>
      <c r="P1152" s="27">
        <v>10849.78</v>
      </c>
      <c r="Q1152" s="26">
        <v>0.623331</v>
      </c>
      <c r="R1152" s="27">
        <v>0.571289</v>
      </c>
      <c r="S1152" s="27">
        <v>591.836</v>
      </c>
      <c r="T1152" s="26">
        <v>0</v>
      </c>
      <c r="U1152" s="27">
        <v>0</v>
      </c>
      <c r="V1152" s="27">
        <v>0</v>
      </c>
      <c r="W1152" s="26">
        <v>0.988971</v>
      </c>
      <c r="X1152" s="27">
        <v>0.644384</v>
      </c>
      <c r="Y1152" s="27">
        <v>487.41</v>
      </c>
      <c r="Z1152" s="26">
        <v>0.775116</v>
      </c>
      <c r="AA1152" s="27">
        <v>3.08638</v>
      </c>
      <c r="AB1152" s="27">
        <v>2243.3</v>
      </c>
      <c r="AC1152" s="26">
        <v>0</v>
      </c>
      <c r="AD1152" s="27">
        <v>0</v>
      </c>
      <c r="AE1152" s="27">
        <v>0</v>
      </c>
      <c r="AF1152" s="26">
        <v>0.829728</v>
      </c>
      <c r="AG1152" s="27">
        <v>0.00542353</v>
      </c>
      <c r="AH1152" s="27">
        <v>1056.22</v>
      </c>
      <c r="AI1152" s="26">
        <v>0.892247</v>
      </c>
      <c r="AJ1152" s="27">
        <v>0.937629</v>
      </c>
      <c r="AK1152" s="27">
        <v>600.154</v>
      </c>
      <c r="AL1152" s="26">
        <v>0</v>
      </c>
      <c r="AM1152" s="27">
        <v>0</v>
      </c>
      <c r="AN1152" s="27">
        <v>0</v>
      </c>
      <c r="AO1152" s="26">
        <v>0</v>
      </c>
      <c r="AP1152" s="27">
        <v>0</v>
      </c>
      <c r="AQ1152" s="27">
        <v>0</v>
      </c>
    </row>
    <row r="1153" spans="1:4" ht="17.25">
      <c r="A1153" s="25">
        <v>0.79722222222222205</v>
      </c>
      <c r="B1153" s="26">
        <v>0.657071</v>
      </c>
      <c r="C1153" s="27">
        <v>18.0287</v>
      </c>
      <c r="D1153" s="27">
        <v>9610.19</v>
      </c>
      <c r="E1153" s="26">
        <v>0.870245</v>
      </c>
      <c r="F1153" s="27">
        <v>26.3218</v>
      </c>
      <c r="G1153" s="27">
        <v>15224.92</v>
      </c>
      <c r="H1153" s="26">
        <v>0.873432</v>
      </c>
      <c r="I1153" s="27">
        <v>15.1244</v>
      </c>
      <c r="J1153" s="27">
        <v>11071.58</v>
      </c>
      <c r="K1153" s="26">
        <v>0.866582</v>
      </c>
      <c r="L1153" s="27">
        <v>14.2954</v>
      </c>
      <c r="M1153" s="27">
        <v>6460.44</v>
      </c>
      <c r="N1153" s="26">
        <v>0.853339</v>
      </c>
      <c r="O1153" s="27">
        <v>24.4383</v>
      </c>
      <c r="P1153" s="27">
        <v>10850.17</v>
      </c>
      <c r="Q1153" s="26">
        <v>0.622113</v>
      </c>
      <c r="R1153" s="27">
        <v>0.570601</v>
      </c>
      <c r="S1153" s="27">
        <v>591.845</v>
      </c>
      <c r="T1153" s="26">
        <v>0</v>
      </c>
      <c r="U1153" s="27">
        <v>0</v>
      </c>
      <c r="V1153" s="27">
        <v>0</v>
      </c>
      <c r="W1153" s="26">
        <v>0.989019</v>
      </c>
      <c r="X1153" s="27">
        <v>0.644342</v>
      </c>
      <c r="Y1153" s="27">
        <v>487.421</v>
      </c>
      <c r="Z1153" s="26">
        <v>0.776916</v>
      </c>
      <c r="AA1153" s="27">
        <v>3.08503</v>
      </c>
      <c r="AB1153" s="27">
        <v>2243.35</v>
      </c>
      <c r="AC1153" s="26">
        <v>0</v>
      </c>
      <c r="AD1153" s="27">
        <v>0</v>
      </c>
      <c r="AE1153" s="27">
        <v>0</v>
      </c>
      <c r="AF1153" s="26">
        <v>0.857654</v>
      </c>
      <c r="AG1153" s="27">
        <v>0.00547202</v>
      </c>
      <c r="AH1153" s="27">
        <v>1056.22</v>
      </c>
      <c r="AI1153" s="26">
        <v>0.892293</v>
      </c>
      <c r="AJ1153" s="27">
        <v>0.942468</v>
      </c>
      <c r="AK1153" s="27">
        <v>600.17</v>
      </c>
      <c r="AL1153" s="26">
        <v>0</v>
      </c>
      <c r="AM1153" s="27">
        <v>0</v>
      </c>
      <c r="AN1153" s="27">
        <v>0</v>
      </c>
      <c r="AO1153" s="26">
        <v>0</v>
      </c>
      <c r="AP1153" s="27">
        <v>0</v>
      </c>
      <c r="AQ1153" s="27">
        <v>0</v>
      </c>
    </row>
    <row r="1154" spans="1:4" ht="17.25">
      <c r="A1154" s="25">
        <v>0.79791666666666705</v>
      </c>
      <c r="B1154" s="26">
        <v>0.664202</v>
      </c>
      <c r="C1154" s="27">
        <v>18.3111</v>
      </c>
      <c r="D1154" s="27">
        <v>9610.49</v>
      </c>
      <c r="E1154" s="26">
        <v>0.872409</v>
      </c>
      <c r="F1154" s="27">
        <v>26.5878</v>
      </c>
      <c r="G1154" s="27">
        <v>15225.37</v>
      </c>
      <c r="H1154" s="26">
        <v>0.875545</v>
      </c>
      <c r="I1154" s="27">
        <v>15.2843</v>
      </c>
      <c r="J1154" s="27">
        <v>11071.84</v>
      </c>
      <c r="K1154" s="26">
        <v>0.867461</v>
      </c>
      <c r="L1154" s="27">
        <v>14.3388</v>
      </c>
      <c r="M1154" s="27">
        <v>6460.68</v>
      </c>
      <c r="N1154" s="26">
        <v>0.859379</v>
      </c>
      <c r="O1154" s="27">
        <v>25.2789</v>
      </c>
      <c r="P1154" s="27">
        <v>10850.57</v>
      </c>
      <c r="Q1154" s="26">
        <v>0.623769</v>
      </c>
      <c r="R1154" s="27">
        <v>0.572548</v>
      </c>
      <c r="S1154" s="27">
        <v>591.854</v>
      </c>
      <c r="T1154" s="26">
        <v>0</v>
      </c>
      <c r="U1154" s="27">
        <v>0</v>
      </c>
      <c r="V1154" s="27">
        <v>0</v>
      </c>
      <c r="W1154" s="26">
        <v>0.988829</v>
      </c>
      <c r="X1154" s="27">
        <v>0.644322</v>
      </c>
      <c r="Y1154" s="27">
        <v>487.432</v>
      </c>
      <c r="Z1154" s="26">
        <v>0.774465</v>
      </c>
      <c r="AA1154" s="27">
        <v>3.08394</v>
      </c>
      <c r="AB1154" s="27">
        <v>2243.4</v>
      </c>
      <c r="AC1154" s="26">
        <v>0</v>
      </c>
      <c r="AD1154" s="27">
        <v>0</v>
      </c>
      <c r="AE1154" s="27">
        <v>0</v>
      </c>
      <c r="AF1154" s="26">
        <v>0.829247</v>
      </c>
      <c r="AG1154" s="27">
        <v>0.00550271</v>
      </c>
      <c r="AH1154" s="27">
        <v>1056.22</v>
      </c>
      <c r="AI1154" s="26">
        <v>0.892353</v>
      </c>
      <c r="AJ1154" s="27">
        <v>0.940482</v>
      </c>
      <c r="AK1154" s="27">
        <v>600.185</v>
      </c>
      <c r="AL1154" s="26">
        <v>0</v>
      </c>
      <c r="AM1154" s="27">
        <v>0</v>
      </c>
      <c r="AN1154" s="27">
        <v>0</v>
      </c>
      <c r="AO1154" s="26">
        <v>0</v>
      </c>
      <c r="AP1154" s="27">
        <v>0</v>
      </c>
      <c r="AQ1154" s="27">
        <v>0</v>
      </c>
    </row>
    <row r="1155" spans="1:4" ht="17.25">
      <c r="A1155" s="25">
        <v>0.79861111111111105</v>
      </c>
      <c r="B1155" s="26">
        <v>0.664871</v>
      </c>
      <c r="C1155" s="27">
        <v>18.4497</v>
      </c>
      <c r="D1155" s="27">
        <v>9610.8</v>
      </c>
      <c r="E1155" s="26">
        <v>0.872699</v>
      </c>
      <c r="F1155" s="27">
        <v>26.7813</v>
      </c>
      <c r="G1155" s="27">
        <v>15225.82</v>
      </c>
      <c r="H1155" s="26">
        <v>0.876106</v>
      </c>
      <c r="I1155" s="27">
        <v>15.3976</v>
      </c>
      <c r="J1155" s="27">
        <v>11072.09</v>
      </c>
      <c r="K1155" s="26">
        <v>0.868753</v>
      </c>
      <c r="L1155" s="27">
        <v>14.5073</v>
      </c>
      <c r="M1155" s="27">
        <v>6460.92</v>
      </c>
      <c r="N1155" s="26">
        <v>0.859914</v>
      </c>
      <c r="O1155" s="27">
        <v>25.4752</v>
      </c>
      <c r="P1155" s="27">
        <v>10851</v>
      </c>
      <c r="Q1155" s="26">
        <v>0.623156</v>
      </c>
      <c r="R1155" s="27">
        <v>0.572749</v>
      </c>
      <c r="S1155" s="27">
        <v>591.864</v>
      </c>
      <c r="T1155" s="26">
        <v>0</v>
      </c>
      <c r="U1155" s="27">
        <v>0</v>
      </c>
      <c r="V1155" s="27">
        <v>0</v>
      </c>
      <c r="W1155" s="26">
        <v>0.989035</v>
      </c>
      <c r="X1155" s="27">
        <v>0.645859</v>
      </c>
      <c r="Y1155" s="27">
        <v>487.443</v>
      </c>
      <c r="Z1155" s="26">
        <v>0.782296</v>
      </c>
      <c r="AA1155" s="27">
        <v>3.06973</v>
      </c>
      <c r="AB1155" s="27">
        <v>2243.45</v>
      </c>
      <c r="AC1155" s="26">
        <v>0</v>
      </c>
      <c r="AD1155" s="27">
        <v>0</v>
      </c>
      <c r="AE1155" s="27">
        <v>0</v>
      </c>
      <c r="AF1155" s="26">
        <v>0.852554</v>
      </c>
      <c r="AG1155" s="27">
        <v>4.87858</v>
      </c>
      <c r="AH1155" s="27">
        <v>1056.26</v>
      </c>
      <c r="AI1155" s="26">
        <v>0.883398</v>
      </c>
      <c r="AJ1155" s="27">
        <v>0.953011</v>
      </c>
      <c r="AK1155" s="27">
        <v>600.201</v>
      </c>
      <c r="AL1155" s="26">
        <v>0</v>
      </c>
      <c r="AM1155" s="27">
        <v>0</v>
      </c>
      <c r="AN1155" s="27">
        <v>0</v>
      </c>
      <c r="AO1155" s="26">
        <v>0</v>
      </c>
      <c r="AP1155" s="27">
        <v>0</v>
      </c>
      <c r="AQ1155" s="27">
        <v>0</v>
      </c>
    </row>
    <row r="1156" spans="1:4" ht="17.25">
      <c r="A1156" s="25">
        <v>0.79930555555555605</v>
      </c>
      <c r="B1156" s="26">
        <v>0.67052</v>
      </c>
      <c r="C1156" s="27">
        <v>18.7694</v>
      </c>
      <c r="D1156" s="27">
        <v>9611.11</v>
      </c>
      <c r="E1156" s="26">
        <v>0.874244</v>
      </c>
      <c r="F1156" s="27">
        <v>27.1101</v>
      </c>
      <c r="G1156" s="27">
        <v>15226.26</v>
      </c>
      <c r="H1156" s="26">
        <v>0.877689</v>
      </c>
      <c r="I1156" s="27">
        <v>15.595</v>
      </c>
      <c r="J1156" s="27">
        <v>11072.35</v>
      </c>
      <c r="K1156" s="26">
        <v>0.870517</v>
      </c>
      <c r="L1156" s="27">
        <v>14.6788</v>
      </c>
      <c r="M1156" s="27">
        <v>6461.16</v>
      </c>
      <c r="N1156" s="26">
        <v>0.859789</v>
      </c>
      <c r="O1156" s="27">
        <v>25.4535</v>
      </c>
      <c r="P1156" s="27">
        <v>10851.44</v>
      </c>
      <c r="Q1156" s="26">
        <v>0.622464</v>
      </c>
      <c r="R1156" s="27">
        <v>0.57199</v>
      </c>
      <c r="S1156" s="27">
        <v>591.873</v>
      </c>
      <c r="T1156" s="26">
        <v>0</v>
      </c>
      <c r="U1156" s="27">
        <v>0</v>
      </c>
      <c r="V1156" s="27">
        <v>0</v>
      </c>
      <c r="W1156" s="26">
        <v>0.988976</v>
      </c>
      <c r="X1156" s="27">
        <v>0.646004</v>
      </c>
      <c r="Y1156" s="27">
        <v>487.453</v>
      </c>
      <c r="Z1156" s="26">
        <v>0.785585</v>
      </c>
      <c r="AA1156" s="27">
        <v>3.07899</v>
      </c>
      <c r="AB1156" s="27">
        <v>2243.5</v>
      </c>
      <c r="AC1156" s="26">
        <v>0</v>
      </c>
      <c r="AD1156" s="27">
        <v>0</v>
      </c>
      <c r="AE1156" s="27">
        <v>0</v>
      </c>
      <c r="AF1156" s="26">
        <v>0.85702</v>
      </c>
      <c r="AG1156" s="27">
        <v>4.91248</v>
      </c>
      <c r="AH1156" s="27">
        <v>1056.34</v>
      </c>
      <c r="AI1156" s="26">
        <v>0.883154</v>
      </c>
      <c r="AJ1156" s="27">
        <v>0.951333</v>
      </c>
      <c r="AK1156" s="27">
        <v>600.217</v>
      </c>
      <c r="AL1156" s="26">
        <v>0</v>
      </c>
      <c r="AM1156" s="27">
        <v>0</v>
      </c>
      <c r="AN1156" s="27">
        <v>0</v>
      </c>
      <c r="AO1156" s="26">
        <v>0</v>
      </c>
      <c r="AP1156" s="27">
        <v>0</v>
      </c>
      <c r="AQ1156" s="27">
        <v>0</v>
      </c>
    </row>
    <row r="1157" spans="1:4" ht="17.25">
      <c r="A1157" s="25">
        <v>0.8</v>
      </c>
      <c r="B1157" s="26">
        <v>0.677654</v>
      </c>
      <c r="C1157" s="27">
        <v>19.0027</v>
      </c>
      <c r="D1157" s="27">
        <v>9611.43</v>
      </c>
      <c r="E1157" s="26">
        <v>0.876758</v>
      </c>
      <c r="F1157" s="27">
        <v>27.3627</v>
      </c>
      <c r="G1157" s="27">
        <v>15226.72</v>
      </c>
      <c r="H1157" s="26">
        <v>0.879818</v>
      </c>
      <c r="I1157" s="27">
        <v>15.7476</v>
      </c>
      <c r="J1157" s="27">
        <v>11072.62</v>
      </c>
      <c r="K1157" s="26">
        <v>0.8721</v>
      </c>
      <c r="L1157" s="27">
        <v>14.7466</v>
      </c>
      <c r="M1157" s="27">
        <v>6461.41</v>
      </c>
      <c r="N1157" s="26">
        <v>0.862875</v>
      </c>
      <c r="O1157" s="27">
        <v>25.7479</v>
      </c>
      <c r="P1157" s="27">
        <v>10851.85</v>
      </c>
      <c r="Q1157" s="26">
        <v>0.621834</v>
      </c>
      <c r="R1157" s="27">
        <v>0.567563</v>
      </c>
      <c r="S1157" s="27">
        <v>591.883</v>
      </c>
      <c r="T1157" s="26">
        <v>0</v>
      </c>
      <c r="U1157" s="27">
        <v>0</v>
      </c>
      <c r="V1157" s="27">
        <v>0</v>
      </c>
      <c r="W1157" s="26">
        <v>0.98886</v>
      </c>
      <c r="X1157" s="27">
        <v>0.645348</v>
      </c>
      <c r="Y1157" s="27">
        <v>487.464</v>
      </c>
      <c r="Z1157" s="26">
        <v>0.78423</v>
      </c>
      <c r="AA1157" s="27">
        <v>3.08968</v>
      </c>
      <c r="AB1157" s="27">
        <v>2243.55</v>
      </c>
      <c r="AC1157" s="26">
        <v>0</v>
      </c>
      <c r="AD1157" s="27">
        <v>0</v>
      </c>
      <c r="AE1157" s="27">
        <v>0</v>
      </c>
      <c r="AF1157" s="26">
        <v>0.845559</v>
      </c>
      <c r="AG1157" s="27">
        <v>4.63212</v>
      </c>
      <c r="AH1157" s="27">
        <v>1056.42</v>
      </c>
      <c r="AI1157" s="26">
        <v>0.884083</v>
      </c>
      <c r="AJ1157" s="27">
        <v>0.952382</v>
      </c>
      <c r="AK1157" s="27">
        <v>600.232</v>
      </c>
      <c r="AL1157" s="26">
        <v>0</v>
      </c>
      <c r="AM1157" s="27">
        <v>0</v>
      </c>
      <c r="AN1157" s="27">
        <v>0</v>
      </c>
      <c r="AO1157" s="26">
        <v>0</v>
      </c>
      <c r="AP1157" s="27">
        <v>0</v>
      </c>
      <c r="AQ1157" s="27">
        <v>0</v>
      </c>
    </row>
    <row r="1158" spans="1:4" ht="17.25">
      <c r="A1158" s="25">
        <v>0.80069444444444404</v>
      </c>
      <c r="B1158" s="26">
        <v>0.681103</v>
      </c>
      <c r="C1158" s="27">
        <v>19.222</v>
      </c>
      <c r="D1158" s="27">
        <v>9611.75</v>
      </c>
      <c r="E1158" s="26">
        <v>0.878252</v>
      </c>
      <c r="F1158" s="27">
        <v>27.6324</v>
      </c>
      <c r="G1158" s="27">
        <v>15227.18</v>
      </c>
      <c r="H1158" s="26">
        <v>0.881484</v>
      </c>
      <c r="I1158" s="27">
        <v>15.9069</v>
      </c>
      <c r="J1158" s="27">
        <v>11072.88</v>
      </c>
      <c r="K1158" s="26">
        <v>0.874327</v>
      </c>
      <c r="L1158" s="27">
        <v>14.9791</v>
      </c>
      <c r="M1158" s="27">
        <v>6461.65</v>
      </c>
      <c r="N1158" s="26">
        <v>0.862845</v>
      </c>
      <c r="O1158" s="27">
        <v>25.7329</v>
      </c>
      <c r="P1158" s="27">
        <v>10852.29</v>
      </c>
      <c r="Q1158" s="26">
        <v>0.62122</v>
      </c>
      <c r="R1158" s="27">
        <v>0.566254</v>
      </c>
      <c r="S1158" s="27">
        <v>591.892</v>
      </c>
      <c r="T1158" s="26">
        <v>0</v>
      </c>
      <c r="U1158" s="27">
        <v>0</v>
      </c>
      <c r="V1158" s="27">
        <v>0</v>
      </c>
      <c r="W1158" s="26">
        <v>0.988996</v>
      </c>
      <c r="X1158" s="27">
        <v>0.645786</v>
      </c>
      <c r="Y1158" s="27">
        <v>487.475</v>
      </c>
      <c r="Z1158" s="26">
        <v>0.781058</v>
      </c>
      <c r="AA1158" s="27">
        <v>3.07891</v>
      </c>
      <c r="AB1158" s="27">
        <v>2243.61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1056.44</v>
      </c>
      <c r="AI1158" s="26">
        <v>0.883926</v>
      </c>
      <c r="AJ1158" s="27">
        <v>0.947988</v>
      </c>
      <c r="AK1158" s="27">
        <v>600.248</v>
      </c>
      <c r="AL1158" s="26">
        <v>0</v>
      </c>
      <c r="AM1158" s="27">
        <v>0</v>
      </c>
      <c r="AN1158" s="27">
        <v>0</v>
      </c>
      <c r="AO1158" s="26">
        <v>0</v>
      </c>
      <c r="AP1158" s="27">
        <v>0</v>
      </c>
      <c r="AQ1158" s="27">
        <v>0</v>
      </c>
    </row>
    <row r="1159" spans="1:4" ht="17.25">
      <c r="A1159" s="25">
        <v>0.80138888888888904</v>
      </c>
      <c r="B1159" s="26">
        <v>0.687281</v>
      </c>
      <c r="C1159" s="27">
        <v>19.4394</v>
      </c>
      <c r="D1159" s="27">
        <v>9612.07</v>
      </c>
      <c r="E1159" s="26">
        <v>0.880235</v>
      </c>
      <c r="F1159" s="27">
        <v>27.8873</v>
      </c>
      <c r="G1159" s="27">
        <v>15227.65</v>
      </c>
      <c r="H1159" s="26">
        <v>0.883349</v>
      </c>
      <c r="I1159" s="27">
        <v>16.0943</v>
      </c>
      <c r="J1159" s="27">
        <v>11073.14</v>
      </c>
      <c r="K1159" s="26">
        <v>0.876272</v>
      </c>
      <c r="L1159" s="27">
        <v>15.1179</v>
      </c>
      <c r="M1159" s="27">
        <v>6461.91</v>
      </c>
      <c r="N1159" s="26">
        <v>0.865477</v>
      </c>
      <c r="O1159" s="27">
        <v>26.0003</v>
      </c>
      <c r="P1159" s="27">
        <v>10852.73</v>
      </c>
      <c r="Q1159" s="26">
        <v>0.626224</v>
      </c>
      <c r="R1159" s="27">
        <v>0.574563</v>
      </c>
      <c r="S1159" s="27">
        <v>591.902</v>
      </c>
      <c r="T1159" s="26">
        <v>0</v>
      </c>
      <c r="U1159" s="27">
        <v>0</v>
      </c>
      <c r="V1159" s="27">
        <v>0</v>
      </c>
      <c r="W1159" s="26">
        <v>0.988906</v>
      </c>
      <c r="X1159" s="27">
        <v>0.643513</v>
      </c>
      <c r="Y1159" s="27">
        <v>487.485</v>
      </c>
      <c r="Z1159" s="26">
        <v>0.77841</v>
      </c>
      <c r="AA1159" s="27">
        <v>3.07538</v>
      </c>
      <c r="AB1159" s="27">
        <v>2243.66</v>
      </c>
      <c r="AC1159" s="26">
        <v>0</v>
      </c>
      <c r="AD1159" s="27">
        <v>0</v>
      </c>
      <c r="AE1159" s="27">
        <v>0</v>
      </c>
      <c r="AF1159" s="26">
        <v>0.850134</v>
      </c>
      <c r="AG1159" s="27">
        <v>0.00543584</v>
      </c>
      <c r="AH1159" s="27">
        <v>1056.44</v>
      </c>
      <c r="AI1159" s="26">
        <v>0.88346</v>
      </c>
      <c r="AJ1159" s="27">
        <v>0.944846</v>
      </c>
      <c r="AK1159" s="27">
        <v>600.264</v>
      </c>
      <c r="AL1159" s="26">
        <v>0</v>
      </c>
      <c r="AM1159" s="27">
        <v>0</v>
      </c>
      <c r="AN1159" s="27">
        <v>0</v>
      </c>
      <c r="AO1159" s="26">
        <v>0</v>
      </c>
      <c r="AP1159" s="27">
        <v>0</v>
      </c>
      <c r="AQ1159" s="27">
        <v>0</v>
      </c>
    </row>
    <row r="1160" spans="1:4" ht="17.25">
      <c r="A1160" s="25">
        <v>0.80208333333333304</v>
      </c>
      <c r="B1160" s="26">
        <v>0.68231</v>
      </c>
      <c r="C1160" s="27">
        <v>18.9929</v>
      </c>
      <c r="D1160" s="27">
        <v>9612.4</v>
      </c>
      <c r="E1160" s="26">
        <v>0.879658</v>
      </c>
      <c r="F1160" s="27">
        <v>27.5502</v>
      </c>
      <c r="G1160" s="27">
        <v>15228.11</v>
      </c>
      <c r="H1160" s="26">
        <v>0.882274</v>
      </c>
      <c r="I1160" s="27">
        <v>15.8424</v>
      </c>
      <c r="J1160" s="27">
        <v>11073.41</v>
      </c>
      <c r="K1160" s="26">
        <v>0.873818</v>
      </c>
      <c r="L1160" s="27">
        <v>14.769</v>
      </c>
      <c r="M1160" s="27">
        <v>6462.16</v>
      </c>
      <c r="N1160" s="26">
        <v>0.863761</v>
      </c>
      <c r="O1160" s="27">
        <v>25.5041</v>
      </c>
      <c r="P1160" s="27">
        <v>10853.16</v>
      </c>
      <c r="Q1160" s="26">
        <v>0.626602</v>
      </c>
      <c r="R1160" s="27">
        <v>0.573354</v>
      </c>
      <c r="S1160" s="27">
        <v>591.912</v>
      </c>
      <c r="T1160" s="26">
        <v>0</v>
      </c>
      <c r="U1160" s="27">
        <v>0</v>
      </c>
      <c r="V1160" s="27">
        <v>0</v>
      </c>
      <c r="W1160" s="26">
        <v>0.988828</v>
      </c>
      <c r="X1160" s="27">
        <v>0.64323</v>
      </c>
      <c r="Y1160" s="27">
        <v>487.496</v>
      </c>
      <c r="Z1160" s="26">
        <v>0.778472</v>
      </c>
      <c r="AA1160" s="27">
        <v>3.07321</v>
      </c>
      <c r="AB1160" s="27">
        <v>2243.71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1056.44</v>
      </c>
      <c r="AI1160" s="26">
        <v>0.884837</v>
      </c>
      <c r="AJ1160" s="27">
        <v>0.949217</v>
      </c>
      <c r="AK1160" s="27">
        <v>600.28</v>
      </c>
      <c r="AL1160" s="26">
        <v>0</v>
      </c>
      <c r="AM1160" s="27">
        <v>0</v>
      </c>
      <c r="AN1160" s="27">
        <v>0</v>
      </c>
      <c r="AO1160" s="26">
        <v>0</v>
      </c>
      <c r="AP1160" s="27">
        <v>0</v>
      </c>
      <c r="AQ1160" s="27">
        <v>0</v>
      </c>
    </row>
    <row r="1161" spans="1:4" ht="17.25">
      <c r="A1161" s="25">
        <v>0.80277777777777803</v>
      </c>
      <c r="B1161" s="26">
        <v>0.679411</v>
      </c>
      <c r="C1161" s="27">
        <v>18.8811</v>
      </c>
      <c r="D1161" s="27">
        <v>9612.7</v>
      </c>
      <c r="E1161" s="26">
        <v>0.877745</v>
      </c>
      <c r="F1161" s="27">
        <v>27.3657</v>
      </c>
      <c r="G1161" s="27">
        <v>15228.58</v>
      </c>
      <c r="H1161" s="26">
        <v>0.880955</v>
      </c>
      <c r="I1161" s="27">
        <v>15.7474</v>
      </c>
      <c r="J1161" s="27">
        <v>11073.67</v>
      </c>
      <c r="K1161" s="26">
        <v>0.873501</v>
      </c>
      <c r="L1161" s="27">
        <v>14.8067</v>
      </c>
      <c r="M1161" s="27">
        <v>6462.41</v>
      </c>
      <c r="N1161" s="26">
        <v>0.861801</v>
      </c>
      <c r="O1161" s="27">
        <v>25.3496</v>
      </c>
      <c r="P1161" s="27">
        <v>10853.58</v>
      </c>
      <c r="Q1161" s="26">
        <v>0.627866</v>
      </c>
      <c r="R1161" s="27">
        <v>0.576683</v>
      </c>
      <c r="S1161" s="27">
        <v>591.921</v>
      </c>
      <c r="T1161" s="26">
        <v>0</v>
      </c>
      <c r="U1161" s="27">
        <v>0</v>
      </c>
      <c r="V1161" s="27">
        <v>0</v>
      </c>
      <c r="W1161" s="26">
        <v>0.988973</v>
      </c>
      <c r="X1161" s="27">
        <v>0.644788</v>
      </c>
      <c r="Y1161" s="27">
        <v>487.507</v>
      </c>
      <c r="Z1161" s="26">
        <v>0.776897</v>
      </c>
      <c r="AA1161" s="27">
        <v>3.07423</v>
      </c>
      <c r="AB1161" s="27">
        <v>2243.76</v>
      </c>
      <c r="AC1161" s="26">
        <v>0</v>
      </c>
      <c r="AD1161" s="27">
        <v>0</v>
      </c>
      <c r="AE1161" s="27">
        <v>0</v>
      </c>
      <c r="AF1161" s="26">
        <v>0.852815</v>
      </c>
      <c r="AG1161" s="27">
        <v>0.00546325</v>
      </c>
      <c r="AH1161" s="27">
        <v>1056.44</v>
      </c>
      <c r="AI1161" s="26">
        <v>0.863107</v>
      </c>
      <c r="AJ1161" s="27">
        <v>6.82298</v>
      </c>
      <c r="AK1161" s="27">
        <v>600.344</v>
      </c>
      <c r="AL1161" s="26">
        <v>0</v>
      </c>
      <c r="AM1161" s="27">
        <v>0</v>
      </c>
      <c r="AN1161" s="27">
        <v>0</v>
      </c>
      <c r="AO1161" s="26">
        <v>0</v>
      </c>
      <c r="AP1161" s="27">
        <v>0</v>
      </c>
      <c r="AQ1161" s="27">
        <v>0</v>
      </c>
    </row>
    <row r="1162" spans="1:4" ht="17.25">
      <c r="A1162" s="25">
        <v>0.80347222222222203</v>
      </c>
      <c r="B1162" s="26">
        <v>0.674603</v>
      </c>
      <c r="C1162" s="27">
        <v>18.619</v>
      </c>
      <c r="D1162" s="27">
        <v>9613.02</v>
      </c>
      <c r="E1162" s="26">
        <v>0.876866</v>
      </c>
      <c r="F1162" s="27">
        <v>27.0448</v>
      </c>
      <c r="G1162" s="27">
        <v>15229.02</v>
      </c>
      <c r="H1162" s="26">
        <v>0.880045</v>
      </c>
      <c r="I1162" s="27">
        <v>15.5635</v>
      </c>
      <c r="J1162" s="27">
        <v>11073.93</v>
      </c>
      <c r="K1162" s="26">
        <v>0.872374</v>
      </c>
      <c r="L1162" s="27">
        <v>14.6533</v>
      </c>
      <c r="M1162" s="27">
        <v>6462.65</v>
      </c>
      <c r="N1162" s="26">
        <v>0.858251</v>
      </c>
      <c r="O1162" s="27">
        <v>24.6707</v>
      </c>
      <c r="P1162" s="27">
        <v>10853.99</v>
      </c>
      <c r="Q1162" s="26">
        <v>0.624425</v>
      </c>
      <c r="R1162" s="27">
        <v>0.569534</v>
      </c>
      <c r="S1162" s="27">
        <v>591.93</v>
      </c>
      <c r="T1162" s="26">
        <v>0</v>
      </c>
      <c r="U1162" s="27">
        <v>0</v>
      </c>
      <c r="V1162" s="27">
        <v>0</v>
      </c>
      <c r="W1162" s="26">
        <v>0.988871</v>
      </c>
      <c r="X1162" s="27">
        <v>0.642862</v>
      </c>
      <c r="Y1162" s="27">
        <v>487.518</v>
      </c>
      <c r="Z1162" s="26">
        <v>0.777883</v>
      </c>
      <c r="AA1162" s="27">
        <v>3.07544</v>
      </c>
      <c r="AB1162" s="27">
        <v>2243.81</v>
      </c>
      <c r="AC1162" s="26">
        <v>0</v>
      </c>
      <c r="AD1162" s="27">
        <v>0</v>
      </c>
      <c r="AE1162" s="27">
        <v>0</v>
      </c>
      <c r="AF1162" s="26">
        <v>0.828548</v>
      </c>
      <c r="AG1162" s="27">
        <v>0.00537337</v>
      </c>
      <c r="AH1162" s="27">
        <v>1056.44</v>
      </c>
      <c r="AI1162" s="26">
        <v>0.869585</v>
      </c>
      <c r="AJ1162" s="27">
        <v>7.06668</v>
      </c>
      <c r="AK1162" s="27">
        <v>600.462</v>
      </c>
      <c r="AL1162" s="26">
        <v>0</v>
      </c>
      <c r="AM1162" s="27">
        <v>0</v>
      </c>
      <c r="AN1162" s="27">
        <v>0</v>
      </c>
      <c r="AO1162" s="26">
        <v>0</v>
      </c>
      <c r="AP1162" s="27">
        <v>0</v>
      </c>
      <c r="AQ1162" s="27">
        <v>0</v>
      </c>
    </row>
    <row r="1163" spans="1:4" ht="17.25">
      <c r="A1163" s="25">
        <v>0.80416666666666703</v>
      </c>
      <c r="B1163" s="26">
        <v>0.927319</v>
      </c>
      <c r="C1163" s="27">
        <v>4.49684</v>
      </c>
      <c r="D1163" s="27">
        <v>9613.14</v>
      </c>
      <c r="E1163" s="26">
        <v>0.874732</v>
      </c>
      <c r="F1163" s="27">
        <v>26.8819</v>
      </c>
      <c r="G1163" s="27">
        <v>15229.46</v>
      </c>
      <c r="H1163" s="26">
        <v>0.877366</v>
      </c>
      <c r="I1163" s="27">
        <v>15.4566</v>
      </c>
      <c r="J1163" s="27">
        <v>11074.19</v>
      </c>
      <c r="K1163" s="26">
        <v>0.868787</v>
      </c>
      <c r="L1163" s="27">
        <v>14.4462</v>
      </c>
      <c r="M1163" s="27">
        <v>6462.89</v>
      </c>
      <c r="N1163" s="26">
        <v>0.855389</v>
      </c>
      <c r="O1163" s="27">
        <v>24.5934</v>
      </c>
      <c r="P1163" s="27">
        <v>10854.4</v>
      </c>
      <c r="Q1163" s="26">
        <v>0.62317</v>
      </c>
      <c r="R1163" s="27">
        <v>0.569725</v>
      </c>
      <c r="S1163" s="27">
        <v>591.94</v>
      </c>
      <c r="T1163" s="26">
        <v>0</v>
      </c>
      <c r="U1163" s="27">
        <v>0</v>
      </c>
      <c r="V1163" s="27">
        <v>0</v>
      </c>
      <c r="W1163" s="26">
        <v>0.988988</v>
      </c>
      <c r="X1163" s="27">
        <v>0.645334</v>
      </c>
      <c r="Y1163" s="27">
        <v>487.529</v>
      </c>
      <c r="Z1163" s="26">
        <v>0.776084</v>
      </c>
      <c r="AA1163" s="27">
        <v>3.07096</v>
      </c>
      <c r="AB1163" s="27">
        <v>2243.86</v>
      </c>
      <c r="AC1163" s="26">
        <v>0</v>
      </c>
      <c r="AD1163" s="27">
        <v>0</v>
      </c>
      <c r="AE1163" s="27">
        <v>0</v>
      </c>
      <c r="AF1163" s="26">
        <v>0.803002</v>
      </c>
      <c r="AG1163" s="27">
        <v>0.00542541</v>
      </c>
      <c r="AH1163" s="27">
        <v>1056.44</v>
      </c>
      <c r="AI1163" s="26">
        <v>0.870904</v>
      </c>
      <c r="AJ1163" s="27">
        <v>7.18305</v>
      </c>
      <c r="AK1163" s="27">
        <v>600.579</v>
      </c>
      <c r="AL1163" s="26">
        <v>0</v>
      </c>
      <c r="AM1163" s="27">
        <v>0</v>
      </c>
      <c r="AN1163" s="27">
        <v>0</v>
      </c>
      <c r="AO1163" s="26">
        <v>0</v>
      </c>
      <c r="AP1163" s="27">
        <v>0</v>
      </c>
      <c r="AQ1163" s="27">
        <v>0</v>
      </c>
    </row>
    <row r="1164" spans="1:4" ht="17.25">
      <c r="A1164" s="25">
        <v>0.80486111111111103</v>
      </c>
      <c r="B1164" s="26">
        <v>0.927232</v>
      </c>
      <c r="C1164" s="27">
        <v>4.49764</v>
      </c>
      <c r="D1164" s="27">
        <v>9613.21</v>
      </c>
      <c r="E1164" s="26">
        <v>0.873313</v>
      </c>
      <c r="F1164" s="27">
        <v>26.5927</v>
      </c>
      <c r="G1164" s="27">
        <v>15229.92</v>
      </c>
      <c r="H1164" s="26">
        <v>0.876593</v>
      </c>
      <c r="I1164" s="27">
        <v>15.3005</v>
      </c>
      <c r="J1164" s="27">
        <v>11074.45</v>
      </c>
      <c r="K1164" s="26">
        <v>0.868736</v>
      </c>
      <c r="L1164" s="27">
        <v>14.4028</v>
      </c>
      <c r="M1164" s="27">
        <v>6463.14</v>
      </c>
      <c r="N1164" s="26">
        <v>0.856928</v>
      </c>
      <c r="O1164" s="27">
        <v>24.7006</v>
      </c>
      <c r="P1164" s="27">
        <v>10854.82</v>
      </c>
      <c r="Q1164" s="26">
        <v>0.621271</v>
      </c>
      <c r="R1164" s="27">
        <v>0.565899</v>
      </c>
      <c r="S1164" s="27">
        <v>591.949</v>
      </c>
      <c r="T1164" s="26">
        <v>0</v>
      </c>
      <c r="U1164" s="27">
        <v>0</v>
      </c>
      <c r="V1164" s="27">
        <v>0</v>
      </c>
      <c r="W1164" s="26">
        <v>0.988973</v>
      </c>
      <c r="X1164" s="27">
        <v>0.644374</v>
      </c>
      <c r="Y1164" s="27">
        <v>487.539</v>
      </c>
      <c r="Z1164" s="26">
        <v>0.776735</v>
      </c>
      <c r="AA1164" s="27">
        <v>3.07219</v>
      </c>
      <c r="AB1164" s="27">
        <v>2243.91</v>
      </c>
      <c r="AC1164" s="26">
        <v>0</v>
      </c>
      <c r="AD1164" s="27">
        <v>0</v>
      </c>
      <c r="AE1164" s="27">
        <v>0</v>
      </c>
      <c r="AF1164" s="26">
        <v>0.845272</v>
      </c>
      <c r="AG1164" s="27">
        <v>0.00545149</v>
      </c>
      <c r="AH1164" s="27">
        <v>1056.44</v>
      </c>
      <c r="AI1164" s="26">
        <v>0.872902</v>
      </c>
      <c r="AJ1164" s="27">
        <v>7.25834</v>
      </c>
      <c r="AK1164" s="27">
        <v>600.701</v>
      </c>
      <c r="AL1164" s="26">
        <v>0</v>
      </c>
      <c r="AM1164" s="27">
        <v>0</v>
      </c>
      <c r="AN1164" s="27">
        <v>0</v>
      </c>
      <c r="AO1164" s="26">
        <v>0</v>
      </c>
      <c r="AP1164" s="27">
        <v>0</v>
      </c>
      <c r="AQ1164" s="27">
        <v>0</v>
      </c>
    </row>
    <row r="1165" spans="1:4" ht="17.25">
      <c r="A1165" s="25">
        <v>0.80555555555555602</v>
      </c>
      <c r="B1165" s="26">
        <v>0.927356</v>
      </c>
      <c r="C1165" s="27">
        <v>4.49446</v>
      </c>
      <c r="D1165" s="27">
        <v>9613.29</v>
      </c>
      <c r="E1165" s="26">
        <v>0.872324</v>
      </c>
      <c r="F1165" s="27">
        <v>26.3581</v>
      </c>
      <c r="G1165" s="27">
        <v>15230.36</v>
      </c>
      <c r="H1165" s="26">
        <v>0.875589</v>
      </c>
      <c r="I1165" s="27">
        <v>15.1603</v>
      </c>
      <c r="J1165" s="27">
        <v>11074.71</v>
      </c>
      <c r="K1165" s="26">
        <v>0.868693</v>
      </c>
      <c r="L1165" s="27">
        <v>14.3619</v>
      </c>
      <c r="M1165" s="27">
        <v>6463.37</v>
      </c>
      <c r="N1165" s="26">
        <v>0.858355</v>
      </c>
      <c r="O1165" s="27">
        <v>24.9308</v>
      </c>
      <c r="P1165" s="27">
        <v>10855.23</v>
      </c>
      <c r="Q1165" s="26">
        <v>0.623377</v>
      </c>
      <c r="R1165" s="27">
        <v>0.568855</v>
      </c>
      <c r="S1165" s="27">
        <v>591.959</v>
      </c>
      <c r="T1165" s="26">
        <v>0</v>
      </c>
      <c r="U1165" s="27">
        <v>0</v>
      </c>
      <c r="V1165" s="27">
        <v>0</v>
      </c>
      <c r="W1165" s="26">
        <v>0.988989</v>
      </c>
      <c r="X1165" s="27">
        <v>0.643871</v>
      </c>
      <c r="Y1165" s="27">
        <v>487.55</v>
      </c>
      <c r="Z1165" s="26">
        <v>0.774066</v>
      </c>
      <c r="AA1165" s="27">
        <v>3.07786</v>
      </c>
      <c r="AB1165" s="27">
        <v>2243.96</v>
      </c>
      <c r="AC1165" s="26">
        <v>0</v>
      </c>
      <c r="AD1165" s="27">
        <v>0</v>
      </c>
      <c r="AE1165" s="27">
        <v>0</v>
      </c>
      <c r="AF1165" s="26">
        <v>0.850188</v>
      </c>
      <c r="AG1165" s="27">
        <v>0.00549326</v>
      </c>
      <c r="AH1165" s="27">
        <v>1056.44</v>
      </c>
      <c r="AI1165" s="26">
        <v>0.873344</v>
      </c>
      <c r="AJ1165" s="27">
        <v>7.26738</v>
      </c>
      <c r="AK1165" s="27">
        <v>600.82</v>
      </c>
      <c r="AL1165" s="26">
        <v>0</v>
      </c>
      <c r="AM1165" s="27">
        <v>0</v>
      </c>
      <c r="AN1165" s="27">
        <v>0</v>
      </c>
      <c r="AO1165" s="26">
        <v>0</v>
      </c>
      <c r="AP1165" s="27">
        <v>0</v>
      </c>
      <c r="AQ1165" s="27">
        <v>0</v>
      </c>
    </row>
    <row r="1166" spans="1:4" ht="17.25">
      <c r="A1166" s="25">
        <v>0.80625000000000002</v>
      </c>
      <c r="B1166" s="26">
        <v>0.926744</v>
      </c>
      <c r="C1166" s="27">
        <v>4.50363</v>
      </c>
      <c r="D1166" s="27">
        <v>9613.37</v>
      </c>
      <c r="E1166" s="26">
        <v>0.869271</v>
      </c>
      <c r="F1166" s="27">
        <v>26.241</v>
      </c>
      <c r="G1166" s="27">
        <v>15230.79</v>
      </c>
      <c r="H1166" s="26">
        <v>0.872491</v>
      </c>
      <c r="I1166" s="27">
        <v>15.0855</v>
      </c>
      <c r="J1166" s="27">
        <v>11074.95</v>
      </c>
      <c r="K1166" s="26">
        <v>0.863988</v>
      </c>
      <c r="L1166" s="27">
        <v>14.1403</v>
      </c>
      <c r="M1166" s="27">
        <v>6463.61</v>
      </c>
      <c r="N1166" s="26">
        <v>0.854467</v>
      </c>
      <c r="O1166" s="27">
        <v>24.7753</v>
      </c>
      <c r="P1166" s="27">
        <v>10855.64</v>
      </c>
      <c r="Q1166" s="26">
        <v>0.622393</v>
      </c>
      <c r="R1166" s="27">
        <v>0.572425</v>
      </c>
      <c r="S1166" s="27">
        <v>591.968</v>
      </c>
      <c r="T1166" s="26">
        <v>0</v>
      </c>
      <c r="U1166" s="27">
        <v>0</v>
      </c>
      <c r="V1166" s="27">
        <v>0</v>
      </c>
      <c r="W1166" s="26">
        <v>0.989029</v>
      </c>
      <c r="X1166" s="27">
        <v>0.647874</v>
      </c>
      <c r="Y1166" s="27">
        <v>487.561</v>
      </c>
      <c r="Z1166" s="26">
        <v>0.775526</v>
      </c>
      <c r="AA1166" s="27">
        <v>3.0698</v>
      </c>
      <c r="AB1166" s="27">
        <v>2244.01</v>
      </c>
      <c r="AC1166" s="26">
        <v>0</v>
      </c>
      <c r="AD1166" s="27">
        <v>0</v>
      </c>
      <c r="AE1166" s="27">
        <v>0</v>
      </c>
      <c r="AF1166" s="26">
        <v>0.854963</v>
      </c>
      <c r="AG1166" s="27">
        <v>0.00549138</v>
      </c>
      <c r="AH1166" s="27">
        <v>1056.44</v>
      </c>
      <c r="AI1166" s="26">
        <v>0.893292</v>
      </c>
      <c r="AJ1166" s="27">
        <v>0.953162</v>
      </c>
      <c r="AK1166" s="27">
        <v>600.933</v>
      </c>
      <c r="AL1166" s="26">
        <v>0</v>
      </c>
      <c r="AM1166" s="27">
        <v>0</v>
      </c>
      <c r="AN1166" s="27">
        <v>0</v>
      </c>
      <c r="AO1166" s="26">
        <v>0</v>
      </c>
      <c r="AP1166" s="27">
        <v>0</v>
      </c>
      <c r="AQ1166" s="27">
        <v>0</v>
      </c>
    </row>
    <row r="1167" spans="1:4" ht="17.25">
      <c r="A1167" s="25">
        <v>0.80694444444444402</v>
      </c>
      <c r="B1167" s="26">
        <v>0.926715</v>
      </c>
      <c r="C1167" s="27">
        <v>4.49872</v>
      </c>
      <c r="D1167" s="27">
        <v>9613.44</v>
      </c>
      <c r="E1167" s="26">
        <v>0.870283</v>
      </c>
      <c r="F1167" s="27">
        <v>26.4614</v>
      </c>
      <c r="G1167" s="27">
        <v>15231.23</v>
      </c>
      <c r="H1167" s="26">
        <v>0.873942</v>
      </c>
      <c r="I1167" s="27">
        <v>15.213</v>
      </c>
      <c r="J1167" s="27">
        <v>11075.2</v>
      </c>
      <c r="K1167" s="26">
        <v>0.866964</v>
      </c>
      <c r="L1167" s="27">
        <v>14.3974</v>
      </c>
      <c r="M1167" s="27">
        <v>6463.84</v>
      </c>
      <c r="N1167" s="26">
        <v>0.856602</v>
      </c>
      <c r="O1167" s="27">
        <v>25.0688</v>
      </c>
      <c r="P1167" s="27">
        <v>10856.05</v>
      </c>
      <c r="Q1167" s="26">
        <v>0.622587</v>
      </c>
      <c r="R1167" s="27">
        <v>0.572473</v>
      </c>
      <c r="S1167" s="27">
        <v>591.978</v>
      </c>
      <c r="T1167" s="26">
        <v>0</v>
      </c>
      <c r="U1167" s="27">
        <v>0</v>
      </c>
      <c r="V1167" s="27">
        <v>0</v>
      </c>
      <c r="W1167" s="26">
        <v>0.989091</v>
      </c>
      <c r="X1167" s="27">
        <v>0.648288</v>
      </c>
      <c r="Y1167" s="27">
        <v>487.572</v>
      </c>
      <c r="Z1167" s="26">
        <v>0.777734</v>
      </c>
      <c r="AA1167" s="27">
        <v>3.07347</v>
      </c>
      <c r="AB1167" s="27">
        <v>2244.07</v>
      </c>
      <c r="AC1167" s="26">
        <v>0</v>
      </c>
      <c r="AD1167" s="27">
        <v>0</v>
      </c>
      <c r="AE1167" s="27">
        <v>0</v>
      </c>
      <c r="AF1167" s="26">
        <v>0.799957</v>
      </c>
      <c r="AG1167" s="27">
        <v>0.00538436</v>
      </c>
      <c r="AH1167" s="27">
        <v>1056.44</v>
      </c>
      <c r="AI1167" s="26">
        <v>0.892091</v>
      </c>
      <c r="AJ1167" s="27">
        <v>0.945622</v>
      </c>
      <c r="AK1167" s="27">
        <v>600.948</v>
      </c>
      <c r="AL1167" s="26">
        <v>0</v>
      </c>
      <c r="AM1167" s="27">
        <v>0</v>
      </c>
      <c r="AN1167" s="27">
        <v>0</v>
      </c>
      <c r="AO1167" s="26">
        <v>0</v>
      </c>
      <c r="AP1167" s="27">
        <v>0</v>
      </c>
      <c r="AQ1167" s="27">
        <v>0</v>
      </c>
    </row>
    <row r="1168" spans="1:4" ht="17.25">
      <c r="A1168" s="25">
        <v>0.80763888888888902</v>
      </c>
      <c r="B1168" s="26">
        <v>0.927049</v>
      </c>
      <c r="C1168" s="27">
        <v>4.49773</v>
      </c>
      <c r="D1168" s="27">
        <v>9613.51</v>
      </c>
      <c r="E1168" s="26">
        <v>0.872668</v>
      </c>
      <c r="F1168" s="27">
        <v>26.6251</v>
      </c>
      <c r="G1168" s="27">
        <v>15231.67</v>
      </c>
      <c r="H1168" s="26">
        <v>0.875967</v>
      </c>
      <c r="I1168" s="27">
        <v>15.2998</v>
      </c>
      <c r="J1168" s="27">
        <v>11075.46</v>
      </c>
      <c r="K1168" s="26">
        <v>0.869297</v>
      </c>
      <c r="L1168" s="27">
        <v>14.495</v>
      </c>
      <c r="M1168" s="27">
        <v>6464.09</v>
      </c>
      <c r="N1168" s="26">
        <v>0.85744</v>
      </c>
      <c r="O1168" s="27">
        <v>24.9452</v>
      </c>
      <c r="P1168" s="27">
        <v>10856.48</v>
      </c>
      <c r="Q1168" s="26">
        <v>0.621092</v>
      </c>
      <c r="R1168" s="27">
        <v>0.566707</v>
      </c>
      <c r="S1168" s="27">
        <v>591.988</v>
      </c>
      <c r="T1168" s="26">
        <v>0</v>
      </c>
      <c r="U1168" s="27">
        <v>0</v>
      </c>
      <c r="V1168" s="27">
        <v>0</v>
      </c>
      <c r="W1168" s="26">
        <v>0.98892</v>
      </c>
      <c r="X1168" s="27">
        <v>0.645717</v>
      </c>
      <c r="Y1168" s="27">
        <v>487.582</v>
      </c>
      <c r="Z1168" s="26">
        <v>0.776632</v>
      </c>
      <c r="AA1168" s="27">
        <v>3.06962</v>
      </c>
      <c r="AB1168" s="27">
        <v>2244.12</v>
      </c>
      <c r="AC1168" s="26">
        <v>0</v>
      </c>
      <c r="AD1168" s="27">
        <v>0</v>
      </c>
      <c r="AE1168" s="27">
        <v>0</v>
      </c>
      <c r="AF1168" s="26">
        <v>0.879343</v>
      </c>
      <c r="AG1168" s="27">
        <v>0.0152488</v>
      </c>
      <c r="AH1168" s="27">
        <v>1056.44</v>
      </c>
      <c r="AI1168" s="26">
        <v>0.893166</v>
      </c>
      <c r="AJ1168" s="27">
        <v>0.945325</v>
      </c>
      <c r="AK1168" s="27">
        <v>600.964</v>
      </c>
      <c r="AL1168" s="26">
        <v>0</v>
      </c>
      <c r="AM1168" s="27">
        <v>0</v>
      </c>
      <c r="AN1168" s="27">
        <v>0</v>
      </c>
      <c r="AO1168" s="26">
        <v>0</v>
      </c>
      <c r="AP1168" s="27">
        <v>0</v>
      </c>
      <c r="AQ1168" s="27">
        <v>0</v>
      </c>
    </row>
    <row r="1169" spans="1:4" ht="17.25">
      <c r="A1169" s="25">
        <v>0.80833333333333302</v>
      </c>
      <c r="B1169" s="26">
        <v>0.926908</v>
      </c>
      <c r="C1169" s="27">
        <v>4.50044</v>
      </c>
      <c r="D1169" s="27">
        <v>9613.59</v>
      </c>
      <c r="E1169" s="26">
        <v>0.873131</v>
      </c>
      <c r="F1169" s="27">
        <v>26.8631</v>
      </c>
      <c r="G1169" s="27">
        <v>15232.12</v>
      </c>
      <c r="H1169" s="26">
        <v>0.876803</v>
      </c>
      <c r="I1169" s="27">
        <v>15.4609</v>
      </c>
      <c r="J1169" s="27">
        <v>11075.72</v>
      </c>
      <c r="K1169" s="26">
        <v>0.868591</v>
      </c>
      <c r="L1169" s="27">
        <v>14.4769</v>
      </c>
      <c r="M1169" s="27">
        <v>6464.33</v>
      </c>
      <c r="N1169" s="26">
        <v>0.856721</v>
      </c>
      <c r="O1169" s="27">
        <v>24.9249</v>
      </c>
      <c r="P1169" s="27">
        <v>10856.88</v>
      </c>
      <c r="Q1169" s="26">
        <v>0.625557</v>
      </c>
      <c r="R1169" s="27">
        <v>0.575372</v>
      </c>
      <c r="S1169" s="27">
        <v>591.997</v>
      </c>
      <c r="T1169" s="26">
        <v>0</v>
      </c>
      <c r="U1169" s="27">
        <v>0</v>
      </c>
      <c r="V1169" s="27">
        <v>0</v>
      </c>
      <c r="W1169" s="26">
        <v>0.989037</v>
      </c>
      <c r="X1169" s="27">
        <v>0.646177</v>
      </c>
      <c r="Y1169" s="27">
        <v>487.593</v>
      </c>
      <c r="Z1169" s="26">
        <v>0.781544</v>
      </c>
      <c r="AA1169" s="27">
        <v>3.07041</v>
      </c>
      <c r="AB1169" s="27">
        <v>2244.17</v>
      </c>
      <c r="AC1169" s="26">
        <v>0</v>
      </c>
      <c r="AD1169" s="27">
        <v>0</v>
      </c>
      <c r="AE1169" s="27">
        <v>0</v>
      </c>
      <c r="AF1169" s="26">
        <v>0.85358</v>
      </c>
      <c r="AG1169" s="27">
        <v>4.86319</v>
      </c>
      <c r="AH1169" s="27">
        <v>1056.51</v>
      </c>
      <c r="AI1169" s="26">
        <v>0.892449</v>
      </c>
      <c r="AJ1169" s="27">
        <v>0.942687</v>
      </c>
      <c r="AK1169" s="27">
        <v>600.98</v>
      </c>
      <c r="AL1169" s="26">
        <v>0</v>
      </c>
      <c r="AM1169" s="27">
        <v>0</v>
      </c>
      <c r="AN1169" s="27">
        <v>0</v>
      </c>
      <c r="AO1169" s="26">
        <v>0</v>
      </c>
      <c r="AP1169" s="27">
        <v>0</v>
      </c>
      <c r="AQ1169" s="27">
        <v>0</v>
      </c>
    </row>
    <row r="1170" spans="1:4" ht="17.25">
      <c r="A1170" s="25">
        <v>0.80902777777777801</v>
      </c>
      <c r="B1170" s="26">
        <v>0.926631</v>
      </c>
      <c r="C1170" s="27">
        <v>4.49829</v>
      </c>
      <c r="D1170" s="27">
        <v>9613.66</v>
      </c>
      <c r="E1170" s="26">
        <v>0.873983</v>
      </c>
      <c r="F1170" s="27">
        <v>27.1111</v>
      </c>
      <c r="G1170" s="27">
        <v>15232.58</v>
      </c>
      <c r="H1170" s="26">
        <v>0.87721</v>
      </c>
      <c r="I1170" s="27">
        <v>15.5888</v>
      </c>
      <c r="J1170" s="27">
        <v>11075.98</v>
      </c>
      <c r="K1170" s="26">
        <v>0.870392</v>
      </c>
      <c r="L1170" s="27">
        <v>14.7233</v>
      </c>
      <c r="M1170" s="27">
        <v>6464.57</v>
      </c>
      <c r="N1170" s="26">
        <v>0.857567</v>
      </c>
      <c r="O1170" s="27">
        <v>25.1794</v>
      </c>
      <c r="P1170" s="27">
        <v>10857.31</v>
      </c>
      <c r="Q1170" s="26">
        <v>0.62189</v>
      </c>
      <c r="R1170" s="27">
        <v>0.570015</v>
      </c>
      <c r="S1170" s="27">
        <v>592.007</v>
      </c>
      <c r="T1170" s="26">
        <v>0</v>
      </c>
      <c r="U1170" s="27">
        <v>0</v>
      </c>
      <c r="V1170" s="27">
        <v>0</v>
      </c>
      <c r="W1170" s="26">
        <v>0.989024</v>
      </c>
      <c r="X1170" s="27">
        <v>0.647385</v>
      </c>
      <c r="Y1170" s="27">
        <v>487.604</v>
      </c>
      <c r="Z1170" s="26">
        <v>0.782543</v>
      </c>
      <c r="AA1170" s="27">
        <v>3.07321</v>
      </c>
      <c r="AB1170" s="27">
        <v>2244.22</v>
      </c>
      <c r="AC1170" s="26">
        <v>0</v>
      </c>
      <c r="AD1170" s="27">
        <v>0</v>
      </c>
      <c r="AE1170" s="27">
        <v>0</v>
      </c>
      <c r="AF1170" s="26">
        <v>0.854343</v>
      </c>
      <c r="AG1170" s="27">
        <v>4.87169</v>
      </c>
      <c r="AH1170" s="27">
        <v>1056.59</v>
      </c>
      <c r="AI1170" s="26">
        <v>0.892267</v>
      </c>
      <c r="AJ1170" s="27">
        <v>0.9445</v>
      </c>
      <c r="AK1170" s="27">
        <v>600.995</v>
      </c>
      <c r="AL1170" s="26">
        <v>0</v>
      </c>
      <c r="AM1170" s="27">
        <v>0</v>
      </c>
      <c r="AN1170" s="27">
        <v>0</v>
      </c>
      <c r="AO1170" s="26">
        <v>0</v>
      </c>
      <c r="AP1170" s="27">
        <v>0</v>
      </c>
      <c r="AQ1170" s="27">
        <v>0</v>
      </c>
    </row>
    <row r="1171" spans="1:4" ht="17.25">
      <c r="A1171" s="25">
        <v>0.80972222222222201</v>
      </c>
      <c r="B1171" s="26">
        <v>0.9267</v>
      </c>
      <c r="C1171" s="27">
        <v>4.49876</v>
      </c>
      <c r="D1171" s="27">
        <v>9613.74</v>
      </c>
      <c r="E1171" s="26">
        <v>0.874754</v>
      </c>
      <c r="F1171" s="27">
        <v>27.3187</v>
      </c>
      <c r="G1171" s="27">
        <v>15233.02</v>
      </c>
      <c r="H1171" s="26">
        <v>0.877843</v>
      </c>
      <c r="I1171" s="27">
        <v>15.7032</v>
      </c>
      <c r="J1171" s="27">
        <v>11076.24</v>
      </c>
      <c r="K1171" s="26">
        <v>0.871415</v>
      </c>
      <c r="L1171" s="27">
        <v>14.8435</v>
      </c>
      <c r="M1171" s="27">
        <v>6464.81</v>
      </c>
      <c r="N1171" s="26">
        <v>0.858956</v>
      </c>
      <c r="O1171" s="27">
        <v>25.417</v>
      </c>
      <c r="P1171" s="27">
        <v>10857.72</v>
      </c>
      <c r="Q1171" s="26">
        <v>0.622123</v>
      </c>
      <c r="R1171" s="27">
        <v>0.571818</v>
      </c>
      <c r="S1171" s="27">
        <v>592.016</v>
      </c>
      <c r="T1171" s="26">
        <v>0</v>
      </c>
      <c r="U1171" s="27">
        <v>0</v>
      </c>
      <c r="V1171" s="27">
        <v>0</v>
      </c>
      <c r="W1171" s="26">
        <v>0.989071</v>
      </c>
      <c r="X1171" s="27">
        <v>0.647083</v>
      </c>
      <c r="Y1171" s="27">
        <v>487.615</v>
      </c>
      <c r="Z1171" s="26">
        <v>0.77268</v>
      </c>
      <c r="AA1171" s="27">
        <v>3.08386</v>
      </c>
      <c r="AB1171" s="27">
        <v>2244.27</v>
      </c>
      <c r="AC1171" s="26">
        <v>0</v>
      </c>
      <c r="AD1171" s="27">
        <v>0</v>
      </c>
      <c r="AE1171" s="27">
        <v>0</v>
      </c>
      <c r="AF1171" s="26">
        <v>0.839932</v>
      </c>
      <c r="AG1171" s="27">
        <v>0.0055389</v>
      </c>
      <c r="AH1171" s="27">
        <v>1056.65</v>
      </c>
      <c r="AI1171" s="26">
        <v>0.891425</v>
      </c>
      <c r="AJ1171" s="27">
        <v>0.93727</v>
      </c>
      <c r="AK1171" s="27">
        <v>601.011</v>
      </c>
      <c r="AL1171" s="26">
        <v>0</v>
      </c>
      <c r="AM1171" s="27">
        <v>0</v>
      </c>
      <c r="AN1171" s="27">
        <v>0</v>
      </c>
      <c r="AO1171" s="26">
        <v>0</v>
      </c>
      <c r="AP1171" s="27">
        <v>0</v>
      </c>
      <c r="AQ1171" s="27">
        <v>0</v>
      </c>
    </row>
    <row r="1172" spans="1:4" ht="17.25">
      <c r="A1172" s="25">
        <v>0.81041666666666701</v>
      </c>
      <c r="B1172" s="26">
        <v>0.926463</v>
      </c>
      <c r="C1172" s="27">
        <v>4.50517</v>
      </c>
      <c r="D1172" s="27">
        <v>9613.81</v>
      </c>
      <c r="E1172" s="26">
        <v>0.875145</v>
      </c>
      <c r="F1172" s="27">
        <v>27.5177</v>
      </c>
      <c r="G1172" s="27">
        <v>15233.47</v>
      </c>
      <c r="H1172" s="26">
        <v>0.878661</v>
      </c>
      <c r="I1172" s="27">
        <v>15.8553</v>
      </c>
      <c r="J1172" s="27">
        <v>11076.5</v>
      </c>
      <c r="K1172" s="26">
        <v>0.809321</v>
      </c>
      <c r="L1172" s="27">
        <v>2.1282</v>
      </c>
      <c r="M1172" s="27">
        <v>6465</v>
      </c>
      <c r="N1172" s="26">
        <v>0.857844</v>
      </c>
      <c r="O1172" s="27">
        <v>25.3991</v>
      </c>
      <c r="P1172" s="27">
        <v>10858.15</v>
      </c>
      <c r="Q1172" s="26">
        <v>0.620822</v>
      </c>
      <c r="R1172" s="27">
        <v>0.570669</v>
      </c>
      <c r="S1172" s="27">
        <v>592.026</v>
      </c>
      <c r="T1172" s="26">
        <v>0</v>
      </c>
      <c r="U1172" s="27">
        <v>0</v>
      </c>
      <c r="V1172" s="27">
        <v>0</v>
      </c>
      <c r="W1172" s="26">
        <v>0.98912</v>
      </c>
      <c r="X1172" s="27">
        <v>0.648339</v>
      </c>
      <c r="Y1172" s="27">
        <v>487.626</v>
      </c>
      <c r="Z1172" s="26">
        <v>0.774214</v>
      </c>
      <c r="AA1172" s="27">
        <v>3.08281</v>
      </c>
      <c r="AB1172" s="27">
        <v>2244.32</v>
      </c>
      <c r="AC1172" s="26">
        <v>0</v>
      </c>
      <c r="AD1172" s="27">
        <v>0</v>
      </c>
      <c r="AE1172" s="27">
        <v>0</v>
      </c>
      <c r="AF1172" s="26">
        <v>0.839399</v>
      </c>
      <c r="AG1172" s="27">
        <v>0.00549782</v>
      </c>
      <c r="AH1172" s="27">
        <v>1056.65</v>
      </c>
      <c r="AI1172" s="26">
        <v>0.891264</v>
      </c>
      <c r="AJ1172" s="27">
        <v>0.940862</v>
      </c>
      <c r="AK1172" s="27">
        <v>601.027</v>
      </c>
      <c r="AL1172" s="26">
        <v>0</v>
      </c>
      <c r="AM1172" s="27">
        <v>0</v>
      </c>
      <c r="AN1172" s="27">
        <v>0</v>
      </c>
      <c r="AO1172" s="26">
        <v>0</v>
      </c>
      <c r="AP1172" s="27">
        <v>0</v>
      </c>
      <c r="AQ1172" s="27">
        <v>0</v>
      </c>
    </row>
    <row r="1173" spans="1:4" ht="17.25">
      <c r="A1173" s="25">
        <v>0.81111111111111101</v>
      </c>
      <c r="B1173" s="26">
        <v>0.926261</v>
      </c>
      <c r="C1173" s="27">
        <v>4.50681</v>
      </c>
      <c r="D1173" s="27">
        <v>9613.89</v>
      </c>
      <c r="E1173" s="26">
        <v>0.875642</v>
      </c>
      <c r="F1173" s="27">
        <v>27.7699</v>
      </c>
      <c r="G1173" s="27">
        <v>15233.95</v>
      </c>
      <c r="H1173" s="26">
        <v>0.879232</v>
      </c>
      <c r="I1173" s="27">
        <v>15.9987</v>
      </c>
      <c r="J1173" s="27">
        <v>11076.77</v>
      </c>
      <c r="K1173" s="26">
        <v>0.809569</v>
      </c>
      <c r="L1173" s="27">
        <v>2.12336</v>
      </c>
      <c r="M1173" s="27">
        <v>6465.04</v>
      </c>
      <c r="N1173" s="26">
        <v>0.857915</v>
      </c>
      <c r="O1173" s="27">
        <v>25.467</v>
      </c>
      <c r="P1173" s="27">
        <v>10858.58</v>
      </c>
      <c r="Q1173" s="26">
        <v>0.619515</v>
      </c>
      <c r="R1173" s="27">
        <v>0.569118</v>
      </c>
      <c r="S1173" s="27">
        <v>592.035</v>
      </c>
      <c r="T1173" s="26">
        <v>0</v>
      </c>
      <c r="U1173" s="27">
        <v>0</v>
      </c>
      <c r="V1173" s="27">
        <v>0</v>
      </c>
      <c r="W1173" s="26">
        <v>0.989047</v>
      </c>
      <c r="X1173" s="27">
        <v>0.649251</v>
      </c>
      <c r="Y1173" s="27">
        <v>487.636</v>
      </c>
      <c r="Z1173" s="26">
        <v>0.773868</v>
      </c>
      <c r="AA1173" s="27">
        <v>3.08855</v>
      </c>
      <c r="AB1173" s="27">
        <v>2244.38</v>
      </c>
      <c r="AC1173" s="26">
        <v>0</v>
      </c>
      <c r="AD1173" s="27">
        <v>0</v>
      </c>
      <c r="AE1173" s="27">
        <v>0</v>
      </c>
      <c r="AF1173" s="26">
        <v>0.845459</v>
      </c>
      <c r="AG1173" s="27">
        <v>0.0055512</v>
      </c>
      <c r="AH1173" s="27">
        <v>1056.65</v>
      </c>
      <c r="AI1173" s="26">
        <v>0.891129</v>
      </c>
      <c r="AJ1173" s="27">
        <v>0.942092</v>
      </c>
      <c r="AK1173" s="27">
        <v>601.042</v>
      </c>
      <c r="AL1173" s="26">
        <v>0</v>
      </c>
      <c r="AM1173" s="27">
        <v>0</v>
      </c>
      <c r="AN1173" s="27">
        <v>0</v>
      </c>
      <c r="AO1173" s="26">
        <v>0</v>
      </c>
      <c r="AP1173" s="27">
        <v>0</v>
      </c>
      <c r="AQ1173" s="27">
        <v>0</v>
      </c>
    </row>
    <row r="1174" spans="1:4" ht="17.25">
      <c r="A1174" s="25">
        <v>0.811805555555556</v>
      </c>
      <c r="B1174" s="26">
        <v>0.926737</v>
      </c>
      <c r="C1174" s="27">
        <v>4.51086</v>
      </c>
      <c r="D1174" s="27">
        <v>9613.96</v>
      </c>
      <c r="E1174" s="26">
        <v>0.875619</v>
      </c>
      <c r="F1174" s="27">
        <v>27.6832</v>
      </c>
      <c r="G1174" s="27">
        <v>15234.41</v>
      </c>
      <c r="H1174" s="26">
        <v>0.878382</v>
      </c>
      <c r="I1174" s="27">
        <v>15.9098</v>
      </c>
      <c r="J1174" s="27">
        <v>11077.04</v>
      </c>
      <c r="K1174" s="26">
        <v>0.809463</v>
      </c>
      <c r="L1174" s="27">
        <v>2.12168</v>
      </c>
      <c r="M1174" s="27">
        <v>6465.08</v>
      </c>
      <c r="N1174" s="26">
        <v>0.85757</v>
      </c>
      <c r="O1174" s="27">
        <v>25.4685</v>
      </c>
      <c r="P1174" s="27">
        <v>10859.01</v>
      </c>
      <c r="Q1174" s="26">
        <v>0.619402</v>
      </c>
      <c r="R1174" s="27">
        <v>0.568823</v>
      </c>
      <c r="S1174" s="27">
        <v>592.045</v>
      </c>
      <c r="T1174" s="26">
        <v>0</v>
      </c>
      <c r="U1174" s="27">
        <v>0</v>
      </c>
      <c r="V1174" s="27">
        <v>0</v>
      </c>
      <c r="W1174" s="26">
        <v>0.989178</v>
      </c>
      <c r="X1174" s="27">
        <v>0.650802</v>
      </c>
      <c r="Y1174" s="27">
        <v>487.647</v>
      </c>
      <c r="Z1174" s="26">
        <v>0.774267</v>
      </c>
      <c r="AA1174" s="27">
        <v>3.08059</v>
      </c>
      <c r="AB1174" s="27">
        <v>2244.43</v>
      </c>
      <c r="AC1174" s="26">
        <v>0</v>
      </c>
      <c r="AD1174" s="27">
        <v>0</v>
      </c>
      <c r="AE1174" s="27">
        <v>0</v>
      </c>
      <c r="AF1174" s="26">
        <v>0.847133</v>
      </c>
      <c r="AG1174" s="27">
        <v>0.00555796</v>
      </c>
      <c r="AH1174" s="27">
        <v>1056.65</v>
      </c>
      <c r="AI1174" s="26">
        <v>0.891535</v>
      </c>
      <c r="AJ1174" s="27">
        <v>0.946229</v>
      </c>
      <c r="AK1174" s="27">
        <v>601.058</v>
      </c>
      <c r="AL1174" s="26">
        <v>0</v>
      </c>
      <c r="AM1174" s="27">
        <v>0</v>
      </c>
      <c r="AN1174" s="27">
        <v>0</v>
      </c>
      <c r="AO1174" s="26">
        <v>0</v>
      </c>
      <c r="AP1174" s="27">
        <v>0</v>
      </c>
      <c r="AQ1174" s="27">
        <v>0</v>
      </c>
    </row>
    <row r="1175" spans="1:4" ht="17.25">
      <c r="A1175" s="25">
        <v>0.8125</v>
      </c>
      <c r="B1175" s="26">
        <v>0.926547</v>
      </c>
      <c r="C1175" s="27">
        <v>4.50732</v>
      </c>
      <c r="D1175" s="27">
        <v>9614.04</v>
      </c>
      <c r="E1175" s="26">
        <v>0.873502</v>
      </c>
      <c r="F1175" s="27">
        <v>27.227</v>
      </c>
      <c r="G1175" s="27">
        <v>15234.86</v>
      </c>
      <c r="H1175" s="26">
        <v>0.876457</v>
      </c>
      <c r="I1175" s="27">
        <v>15.6191</v>
      </c>
      <c r="J1175" s="27">
        <v>11077.29</v>
      </c>
      <c r="K1175" s="26">
        <v>0.808992</v>
      </c>
      <c r="L1175" s="27">
        <v>2.12412</v>
      </c>
      <c r="M1175" s="27">
        <v>6465.11</v>
      </c>
      <c r="N1175" s="26">
        <v>0.857612</v>
      </c>
      <c r="O1175" s="27">
        <v>25.4105</v>
      </c>
      <c r="P1175" s="27">
        <v>10859.43</v>
      </c>
      <c r="Q1175" s="26">
        <v>0.62171</v>
      </c>
      <c r="R1175" s="27">
        <v>0.573571</v>
      </c>
      <c r="S1175" s="27">
        <v>592.054</v>
      </c>
      <c r="T1175" s="26">
        <v>0</v>
      </c>
      <c r="U1175" s="27">
        <v>0</v>
      </c>
      <c r="V1175" s="27">
        <v>0</v>
      </c>
      <c r="W1175" s="26">
        <v>0.989171</v>
      </c>
      <c r="X1175" s="27">
        <v>0.649754</v>
      </c>
      <c r="Y1175" s="27">
        <v>487.658</v>
      </c>
      <c r="Z1175" s="26">
        <v>0.772712</v>
      </c>
      <c r="AA1175" s="27">
        <v>3.07807</v>
      </c>
      <c r="AB1175" s="27">
        <v>2244.48</v>
      </c>
      <c r="AC1175" s="26">
        <v>0</v>
      </c>
      <c r="AD1175" s="27">
        <v>0</v>
      </c>
      <c r="AE1175" s="27">
        <v>0</v>
      </c>
      <c r="AF1175" s="26">
        <v>0.835682</v>
      </c>
      <c r="AG1175" s="27">
        <v>0.00545871</v>
      </c>
      <c r="AH1175" s="27">
        <v>1056.65</v>
      </c>
      <c r="AI1175" s="26">
        <v>0.890467</v>
      </c>
      <c r="AJ1175" s="27">
        <v>0.938692</v>
      </c>
      <c r="AK1175" s="27">
        <v>601.074</v>
      </c>
      <c r="AL1175" s="26">
        <v>0</v>
      </c>
      <c r="AM1175" s="27">
        <v>0</v>
      </c>
      <c r="AN1175" s="27">
        <v>0</v>
      </c>
      <c r="AO1175" s="26">
        <v>0</v>
      </c>
      <c r="AP1175" s="27">
        <v>0</v>
      </c>
      <c r="AQ1175" s="27">
        <v>0</v>
      </c>
    </row>
    <row r="1176" spans="1:4" ht="17.25">
      <c r="A1176" s="25">
        <v>0.813194444444444</v>
      </c>
      <c r="B1176" s="26">
        <v>0.926546</v>
      </c>
      <c r="C1176" s="27">
        <v>4.49996</v>
      </c>
      <c r="D1176" s="27">
        <v>9614.11</v>
      </c>
      <c r="E1176" s="26">
        <v>0.872269</v>
      </c>
      <c r="F1176" s="27">
        <v>26.894</v>
      </c>
      <c r="G1176" s="27">
        <v>15235.31</v>
      </c>
      <c r="H1176" s="26">
        <v>0.875557</v>
      </c>
      <c r="I1176" s="27">
        <v>15.4408</v>
      </c>
      <c r="J1176" s="27">
        <v>11077.56</v>
      </c>
      <c r="K1176" s="26">
        <v>0.864734</v>
      </c>
      <c r="L1176" s="27">
        <v>8.43465</v>
      </c>
      <c r="M1176" s="27">
        <v>6465.21</v>
      </c>
      <c r="N1176" s="26">
        <v>0.858355</v>
      </c>
      <c r="O1176" s="27">
        <v>25.422</v>
      </c>
      <c r="P1176" s="27">
        <v>10859.85</v>
      </c>
      <c r="Q1176" s="26">
        <v>0.621223</v>
      </c>
      <c r="R1176" s="27">
        <v>0.571147</v>
      </c>
      <c r="S1176" s="27">
        <v>592.064</v>
      </c>
      <c r="T1176" s="26">
        <v>0</v>
      </c>
      <c r="U1176" s="27">
        <v>0</v>
      </c>
      <c r="V1176" s="27">
        <v>0</v>
      </c>
      <c r="W1176" s="26">
        <v>0.989199</v>
      </c>
      <c r="X1176" s="27">
        <v>0.648775</v>
      </c>
      <c r="Y1176" s="27">
        <v>487.669</v>
      </c>
      <c r="Z1176" s="26">
        <v>0.773378</v>
      </c>
      <c r="AA1176" s="27">
        <v>3.07382</v>
      </c>
      <c r="AB1176" s="27">
        <v>2244.53</v>
      </c>
      <c r="AC1176" s="26">
        <v>0</v>
      </c>
      <c r="AD1176" s="27">
        <v>0</v>
      </c>
      <c r="AE1176" s="27">
        <v>0</v>
      </c>
      <c r="AF1176" s="26">
        <v>0.847147</v>
      </c>
      <c r="AG1176" s="27">
        <v>0.00551856</v>
      </c>
      <c r="AH1176" s="27">
        <v>1056.65</v>
      </c>
      <c r="AI1176" s="26">
        <v>0.882706</v>
      </c>
      <c r="AJ1176" s="27">
        <v>0.951442</v>
      </c>
      <c r="AK1176" s="27">
        <v>601.09</v>
      </c>
      <c r="AL1176" s="26">
        <v>0</v>
      </c>
      <c r="AM1176" s="27">
        <v>0</v>
      </c>
      <c r="AN1176" s="27">
        <v>0</v>
      </c>
      <c r="AO1176" s="26">
        <v>0</v>
      </c>
      <c r="AP1176" s="27">
        <v>0</v>
      </c>
      <c r="AQ1176" s="27">
        <v>0</v>
      </c>
    </row>
    <row r="1177" spans="1:4" ht="17.25">
      <c r="A1177" s="25">
        <v>0.81388888888888899</v>
      </c>
      <c r="B1177" s="26">
        <v>0.926351</v>
      </c>
      <c r="C1177" s="27">
        <v>4.50079</v>
      </c>
      <c r="D1177" s="27">
        <v>9614.19</v>
      </c>
      <c r="E1177" s="26">
        <v>0.870418</v>
      </c>
      <c r="F1177" s="27">
        <v>26.6664</v>
      </c>
      <c r="G1177" s="27">
        <v>15235.75</v>
      </c>
      <c r="H1177" s="26">
        <v>0.8739</v>
      </c>
      <c r="I1177" s="27">
        <v>15.3151</v>
      </c>
      <c r="J1177" s="27">
        <v>11077.81</v>
      </c>
      <c r="K1177" s="26">
        <v>0.862593</v>
      </c>
      <c r="L1177" s="27">
        <v>8.37446</v>
      </c>
      <c r="M1177" s="27">
        <v>6465.35</v>
      </c>
      <c r="N1177" s="26">
        <v>0.855896</v>
      </c>
      <c r="O1177" s="27">
        <v>25.1537</v>
      </c>
      <c r="P1177" s="27">
        <v>10860.28</v>
      </c>
      <c r="Q1177" s="26">
        <v>0.622505</v>
      </c>
      <c r="R1177" s="27">
        <v>0.575744</v>
      </c>
      <c r="S1177" s="27">
        <v>592.073</v>
      </c>
      <c r="T1177" s="26">
        <v>0</v>
      </c>
      <c r="U1177" s="27">
        <v>0</v>
      </c>
      <c r="V1177" s="27">
        <v>0</v>
      </c>
      <c r="W1177" s="26">
        <v>0.989164</v>
      </c>
      <c r="X1177" s="27">
        <v>0.648973</v>
      </c>
      <c r="Y1177" s="27">
        <v>487.679</v>
      </c>
      <c r="Z1177" s="26">
        <v>0.771902</v>
      </c>
      <c r="AA1177" s="27">
        <v>3.08027</v>
      </c>
      <c r="AB1177" s="27">
        <v>2244.58</v>
      </c>
      <c r="AC1177" s="26">
        <v>0</v>
      </c>
      <c r="AD1177" s="27">
        <v>0</v>
      </c>
      <c r="AE1177" s="27">
        <v>0</v>
      </c>
      <c r="AF1177" s="26">
        <v>0.858007</v>
      </c>
      <c r="AG1177" s="27">
        <v>0.0111945</v>
      </c>
      <c r="AH1177" s="27">
        <v>1056.65</v>
      </c>
      <c r="AI1177" s="26">
        <v>0.882413</v>
      </c>
      <c r="AJ1177" s="27">
        <v>0.95233</v>
      </c>
      <c r="AK1177" s="27">
        <v>601.106</v>
      </c>
      <c r="AL1177" s="26">
        <v>0</v>
      </c>
      <c r="AM1177" s="27">
        <v>0</v>
      </c>
      <c r="AN1177" s="27">
        <v>0</v>
      </c>
      <c r="AO1177" s="26">
        <v>0</v>
      </c>
      <c r="AP1177" s="27">
        <v>0</v>
      </c>
      <c r="AQ1177" s="27">
        <v>0</v>
      </c>
    </row>
    <row r="1178" spans="1:4" ht="17.25">
      <c r="A1178" s="25">
        <v>0.81458333333333299</v>
      </c>
      <c r="B1178" s="26">
        <v>0.926297</v>
      </c>
      <c r="C1178" s="27">
        <v>4.50337</v>
      </c>
      <c r="D1178" s="27">
        <v>9614.26</v>
      </c>
      <c r="E1178" s="26">
        <v>0.86908</v>
      </c>
      <c r="F1178" s="27">
        <v>26.4219</v>
      </c>
      <c r="G1178" s="27">
        <v>15236.2</v>
      </c>
      <c r="H1178" s="26">
        <v>0.872348</v>
      </c>
      <c r="I1178" s="27">
        <v>15.1688</v>
      </c>
      <c r="J1178" s="27">
        <v>11078.06</v>
      </c>
      <c r="K1178" s="26">
        <v>0.862797</v>
      </c>
      <c r="L1178" s="27">
        <v>8.37603</v>
      </c>
      <c r="M1178" s="27">
        <v>6465.49</v>
      </c>
      <c r="N1178" s="26">
        <v>0.854943</v>
      </c>
      <c r="O1178" s="27">
        <v>25.0168</v>
      </c>
      <c r="P1178" s="27">
        <v>10860.69</v>
      </c>
      <c r="Q1178" s="26">
        <v>0.619224</v>
      </c>
      <c r="R1178" s="27">
        <v>0.568598</v>
      </c>
      <c r="S1178" s="27">
        <v>592.083</v>
      </c>
      <c r="T1178" s="26">
        <v>0</v>
      </c>
      <c r="U1178" s="27">
        <v>0</v>
      </c>
      <c r="V1178" s="27">
        <v>0</v>
      </c>
      <c r="W1178" s="26">
        <v>0.989107</v>
      </c>
      <c r="X1178" s="27">
        <v>0.648018</v>
      </c>
      <c r="Y1178" s="27">
        <v>487.69</v>
      </c>
      <c r="Z1178" s="26">
        <v>0.770093</v>
      </c>
      <c r="AA1178" s="27">
        <v>3.08034</v>
      </c>
      <c r="AB1178" s="27">
        <v>2244.63</v>
      </c>
      <c r="AC1178" s="26">
        <v>0</v>
      </c>
      <c r="AD1178" s="27">
        <v>0</v>
      </c>
      <c r="AE1178" s="27">
        <v>0</v>
      </c>
      <c r="AF1178" s="26">
        <v>0.829103</v>
      </c>
      <c r="AG1178" s="27">
        <v>0.0055022</v>
      </c>
      <c r="AH1178" s="27">
        <v>1056.65</v>
      </c>
      <c r="AI1178" s="26">
        <v>0.882669</v>
      </c>
      <c r="AJ1178" s="27">
        <v>0.95344</v>
      </c>
      <c r="AK1178" s="27">
        <v>601.122</v>
      </c>
      <c r="AL1178" s="26">
        <v>0</v>
      </c>
      <c r="AM1178" s="27">
        <v>0</v>
      </c>
      <c r="AN1178" s="27">
        <v>0</v>
      </c>
      <c r="AO1178" s="26">
        <v>0</v>
      </c>
      <c r="AP1178" s="27">
        <v>0</v>
      </c>
      <c r="AQ1178" s="27">
        <v>0</v>
      </c>
    </row>
    <row r="1179" spans="1:4" ht="17.25">
      <c r="A1179" s="25">
        <v>0.81527777777777799</v>
      </c>
      <c r="B1179" s="26">
        <v>0.926135</v>
      </c>
      <c r="C1179" s="27">
        <v>4.50841</v>
      </c>
      <c r="D1179" s="27">
        <v>9614.34</v>
      </c>
      <c r="E1179" s="26">
        <v>0.866896</v>
      </c>
      <c r="F1179" s="27">
        <v>26.2712</v>
      </c>
      <c r="G1179" s="27">
        <v>15236.65</v>
      </c>
      <c r="H1179" s="26">
        <v>0.870793</v>
      </c>
      <c r="I1179" s="27">
        <v>15.1001</v>
      </c>
      <c r="J1179" s="27">
        <v>11078.32</v>
      </c>
      <c r="K1179" s="26">
        <v>0.864691</v>
      </c>
      <c r="L1179" s="27">
        <v>14.3731</v>
      </c>
      <c r="M1179" s="27">
        <v>6465.74</v>
      </c>
      <c r="N1179" s="26">
        <v>0.850373</v>
      </c>
      <c r="O1179" s="27">
        <v>24.5033</v>
      </c>
      <c r="P1179" s="27">
        <v>10861.11</v>
      </c>
      <c r="Q1179" s="26">
        <v>0.61998</v>
      </c>
      <c r="R1179" s="27">
        <v>0.571562</v>
      </c>
      <c r="S1179" s="27">
        <v>592.092</v>
      </c>
      <c r="T1179" s="26">
        <v>0</v>
      </c>
      <c r="U1179" s="27">
        <v>0</v>
      </c>
      <c r="V1179" s="27">
        <v>0</v>
      </c>
      <c r="W1179" s="26">
        <v>0.989144</v>
      </c>
      <c r="X1179" s="27">
        <v>0.651296</v>
      </c>
      <c r="Y1179" s="27">
        <v>487.701</v>
      </c>
      <c r="Z1179" s="26">
        <v>0.788988</v>
      </c>
      <c r="AA1179" s="27">
        <v>3.05472</v>
      </c>
      <c r="AB1179" s="27">
        <v>2244.68</v>
      </c>
      <c r="AC1179" s="26">
        <v>0</v>
      </c>
      <c r="AD1179" s="27">
        <v>0</v>
      </c>
      <c r="AE1179" s="27">
        <v>0</v>
      </c>
      <c r="AF1179" s="26">
        <v>0.858736</v>
      </c>
      <c r="AG1179" s="27">
        <v>4.88893</v>
      </c>
      <c r="AH1179" s="27">
        <v>1056.68</v>
      </c>
      <c r="AI1179" s="26">
        <v>0.882111</v>
      </c>
      <c r="AJ1179" s="27">
        <v>0.957546</v>
      </c>
      <c r="AK1179" s="27">
        <v>601.137</v>
      </c>
      <c r="AL1179" s="26">
        <v>0</v>
      </c>
      <c r="AM1179" s="27">
        <v>0</v>
      </c>
      <c r="AN1179" s="27">
        <v>0</v>
      </c>
      <c r="AO1179" s="26">
        <v>0</v>
      </c>
      <c r="AP1179" s="27">
        <v>0</v>
      </c>
      <c r="AQ1179" s="27">
        <v>0</v>
      </c>
    </row>
    <row r="1180" spans="1:4" ht="17.25">
      <c r="A1180" s="25">
        <v>0.81597222222222199</v>
      </c>
      <c r="B1180" s="26">
        <v>0.927965</v>
      </c>
      <c r="C1180" s="27">
        <v>4.50075</v>
      </c>
      <c r="D1180" s="27">
        <v>9614.41</v>
      </c>
      <c r="E1180" s="26">
        <v>0.874324</v>
      </c>
      <c r="F1180" s="27">
        <v>26.4</v>
      </c>
      <c r="G1180" s="27">
        <v>15237.08</v>
      </c>
      <c r="H1180" s="26">
        <v>0.877219</v>
      </c>
      <c r="I1180" s="27">
        <v>15.1552</v>
      </c>
      <c r="J1180" s="27">
        <v>11078.57</v>
      </c>
      <c r="K1180" s="26">
        <v>0.867999</v>
      </c>
      <c r="L1180" s="27">
        <v>14.2021</v>
      </c>
      <c r="M1180" s="27">
        <v>6465.97</v>
      </c>
      <c r="N1180" s="26">
        <v>0.856981</v>
      </c>
      <c r="O1180" s="27">
        <v>24.3973</v>
      </c>
      <c r="P1180" s="27">
        <v>10861.51</v>
      </c>
      <c r="Q1180" s="26">
        <v>0.624934</v>
      </c>
      <c r="R1180" s="27">
        <v>0.568567</v>
      </c>
      <c r="S1180" s="27">
        <v>592.102</v>
      </c>
      <c r="T1180" s="26">
        <v>0</v>
      </c>
      <c r="U1180" s="27">
        <v>0</v>
      </c>
      <c r="V1180" s="27">
        <v>0</v>
      </c>
      <c r="W1180" s="26">
        <v>0.988789</v>
      </c>
      <c r="X1180" s="27">
        <v>0.641591</v>
      </c>
      <c r="Y1180" s="27">
        <v>487.712</v>
      </c>
      <c r="Z1180" s="26">
        <v>0.785988</v>
      </c>
      <c r="AA1180" s="27">
        <v>3.05552</v>
      </c>
      <c r="AB1180" s="27">
        <v>2244.73</v>
      </c>
      <c r="AC1180" s="26">
        <v>0</v>
      </c>
      <c r="AD1180" s="27">
        <v>0</v>
      </c>
      <c r="AE1180" s="27">
        <v>0</v>
      </c>
      <c r="AF1180" s="26">
        <v>0.85836</v>
      </c>
      <c r="AG1180" s="27">
        <v>4.88942</v>
      </c>
      <c r="AH1180" s="27">
        <v>1056.76</v>
      </c>
      <c r="AI1180" s="26">
        <v>0.883663</v>
      </c>
      <c r="AJ1180" s="27">
        <v>0.955905</v>
      </c>
      <c r="AK1180" s="27">
        <v>601.153</v>
      </c>
      <c r="AL1180" s="26">
        <v>0</v>
      </c>
      <c r="AM1180" s="27">
        <v>0</v>
      </c>
      <c r="AN1180" s="27">
        <v>0</v>
      </c>
      <c r="AO1180" s="26">
        <v>0</v>
      </c>
      <c r="AP1180" s="27">
        <v>0</v>
      </c>
      <c r="AQ1180" s="27">
        <v>0</v>
      </c>
    </row>
    <row r="1181" spans="1:4" ht="17.25">
      <c r="A1181" s="25">
        <v>0.81666666666666698</v>
      </c>
      <c r="B1181" s="26">
        <v>0.92797</v>
      </c>
      <c r="C1181" s="27">
        <v>4.49712</v>
      </c>
      <c r="D1181" s="27">
        <v>9614.49</v>
      </c>
      <c r="E1181" s="26">
        <v>0.87586</v>
      </c>
      <c r="F1181" s="27">
        <v>26.5402</v>
      </c>
      <c r="G1181" s="27">
        <v>15237.52</v>
      </c>
      <c r="H1181" s="26">
        <v>0.878144</v>
      </c>
      <c r="I1181" s="27">
        <v>15.2388</v>
      </c>
      <c r="J1181" s="27">
        <v>11078.83</v>
      </c>
      <c r="K1181" s="26">
        <v>0.870245</v>
      </c>
      <c r="L1181" s="27">
        <v>14.3913</v>
      </c>
      <c r="M1181" s="27">
        <v>6466.21</v>
      </c>
      <c r="N1181" s="26">
        <v>0.859042</v>
      </c>
      <c r="O1181" s="27">
        <v>24.5782</v>
      </c>
      <c r="P1181" s="27">
        <v>10861.92</v>
      </c>
      <c r="Q1181" s="26">
        <v>0.626078</v>
      </c>
      <c r="R1181" s="27">
        <v>0.569561</v>
      </c>
      <c r="S1181" s="27">
        <v>592.111</v>
      </c>
      <c r="T1181" s="26">
        <v>0</v>
      </c>
      <c r="U1181" s="27">
        <v>0</v>
      </c>
      <c r="V1181" s="27">
        <v>0</v>
      </c>
      <c r="W1181" s="26">
        <v>0.988805</v>
      </c>
      <c r="X1181" s="27">
        <v>0.640808</v>
      </c>
      <c r="Y1181" s="27">
        <v>487.723</v>
      </c>
      <c r="Z1181" s="26">
        <v>0.787623</v>
      </c>
      <c r="AA1181" s="27">
        <v>3.05332</v>
      </c>
      <c r="AB1181" s="27">
        <v>2244.78</v>
      </c>
      <c r="AC1181" s="26">
        <v>0</v>
      </c>
      <c r="AD1181" s="27">
        <v>0</v>
      </c>
      <c r="AE1181" s="27">
        <v>0</v>
      </c>
      <c r="AF1181" s="26">
        <v>0.850852</v>
      </c>
      <c r="AG1181" s="27">
        <v>4.65235</v>
      </c>
      <c r="AH1181" s="27">
        <v>1056.84</v>
      </c>
      <c r="AI1181" s="26">
        <v>0.867273</v>
      </c>
      <c r="AJ1181" s="27">
        <v>6.92017</v>
      </c>
      <c r="AK1181" s="27">
        <v>601.234</v>
      </c>
      <c r="AL1181" s="26">
        <v>0</v>
      </c>
      <c r="AM1181" s="27">
        <v>0</v>
      </c>
      <c r="AN1181" s="27">
        <v>0</v>
      </c>
      <c r="AO1181" s="26">
        <v>0</v>
      </c>
      <c r="AP1181" s="27">
        <v>0</v>
      </c>
      <c r="AQ1181" s="27">
        <v>0</v>
      </c>
    </row>
    <row r="1182" spans="1:4" ht="17.25">
      <c r="A1182" s="25">
        <v>0.81736111111111098</v>
      </c>
      <c r="B1182" s="26">
        <v>0.92763</v>
      </c>
      <c r="C1182" s="27">
        <v>4.49345</v>
      </c>
      <c r="D1182" s="27">
        <v>9614.56</v>
      </c>
      <c r="E1182" s="26">
        <v>0.876696</v>
      </c>
      <c r="F1182" s="27">
        <v>26.8402</v>
      </c>
      <c r="G1182" s="27">
        <v>15237.96</v>
      </c>
      <c r="H1182" s="26">
        <v>0.879319</v>
      </c>
      <c r="I1182" s="27">
        <v>15.4197</v>
      </c>
      <c r="J1182" s="27">
        <v>11079.08</v>
      </c>
      <c r="K1182" s="26">
        <v>0.869479</v>
      </c>
      <c r="L1182" s="27">
        <v>14.3197</v>
      </c>
      <c r="M1182" s="27">
        <v>6466.45</v>
      </c>
      <c r="N1182" s="26">
        <v>0.859938</v>
      </c>
      <c r="O1182" s="27">
        <v>24.7949</v>
      </c>
      <c r="P1182" s="27">
        <v>10862.34</v>
      </c>
      <c r="Q1182" s="26">
        <v>0.628183</v>
      </c>
      <c r="R1182" s="27">
        <v>0.574496</v>
      </c>
      <c r="S1182" s="27">
        <v>592.121</v>
      </c>
      <c r="T1182" s="26">
        <v>0</v>
      </c>
      <c r="U1182" s="27">
        <v>0</v>
      </c>
      <c r="V1182" s="27">
        <v>0</v>
      </c>
      <c r="W1182" s="26">
        <v>0.98885</v>
      </c>
      <c r="X1182" s="27">
        <v>0.641261</v>
      </c>
      <c r="Y1182" s="27">
        <v>487.733</v>
      </c>
      <c r="Z1182" s="26">
        <v>0.781863</v>
      </c>
      <c r="AA1182" s="27">
        <v>3.06538</v>
      </c>
      <c r="AB1182" s="27">
        <v>2244.83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1056.86</v>
      </c>
      <c r="AI1182" s="26">
        <v>0.873254</v>
      </c>
      <c r="AJ1182" s="27">
        <v>7.17231</v>
      </c>
      <c r="AK1182" s="27">
        <v>601.354</v>
      </c>
      <c r="AL1182" s="26">
        <v>0</v>
      </c>
      <c r="AM1182" s="27">
        <v>0</v>
      </c>
      <c r="AN1182" s="27">
        <v>0</v>
      </c>
      <c r="AO1182" s="26">
        <v>0</v>
      </c>
      <c r="AP1182" s="27">
        <v>0</v>
      </c>
      <c r="AQ1182" s="27">
        <v>0</v>
      </c>
    </row>
    <row r="1183" spans="1:4" ht="17.25">
      <c r="A1183" s="25">
        <v>0.81805555555555598</v>
      </c>
      <c r="B1183" s="26">
        <v>0.927916</v>
      </c>
      <c r="C1183" s="27">
        <v>4.50864</v>
      </c>
      <c r="D1183" s="27">
        <v>9614.64</v>
      </c>
      <c r="E1183" s="26">
        <v>0.877264</v>
      </c>
      <c r="F1183" s="27">
        <v>27.0502</v>
      </c>
      <c r="G1183" s="27">
        <v>15238.41</v>
      </c>
      <c r="H1183" s="26">
        <v>0.880362</v>
      </c>
      <c r="I1183" s="27">
        <v>15.5415</v>
      </c>
      <c r="J1183" s="27">
        <v>11079.33</v>
      </c>
      <c r="K1183" s="26">
        <v>0.871732</v>
      </c>
      <c r="L1183" s="27">
        <v>14.5715</v>
      </c>
      <c r="M1183" s="27">
        <v>6466.69</v>
      </c>
      <c r="N1183" s="26">
        <v>0.859672</v>
      </c>
      <c r="O1183" s="27">
        <v>24.7895</v>
      </c>
      <c r="P1183" s="27">
        <v>10862.74</v>
      </c>
      <c r="Q1183" s="26">
        <v>0.628066</v>
      </c>
      <c r="R1183" s="27">
        <v>0.575093</v>
      </c>
      <c r="S1183" s="27">
        <v>592.13</v>
      </c>
      <c r="T1183" s="26">
        <v>0</v>
      </c>
      <c r="U1183" s="27">
        <v>0</v>
      </c>
      <c r="V1183" s="27">
        <v>0</v>
      </c>
      <c r="W1183" s="26">
        <v>0.98891</v>
      </c>
      <c r="X1183" s="27">
        <v>0.643072</v>
      </c>
      <c r="Y1183" s="27">
        <v>487.744</v>
      </c>
      <c r="Z1183" s="26">
        <v>0.780084</v>
      </c>
      <c r="AA1183" s="27">
        <v>3.06444</v>
      </c>
      <c r="AB1183" s="27">
        <v>2244.89</v>
      </c>
      <c r="AC1183" s="26">
        <v>0</v>
      </c>
      <c r="AD1183" s="27">
        <v>0</v>
      </c>
      <c r="AE1183" s="27">
        <v>0</v>
      </c>
      <c r="AF1183" s="26">
        <v>0.852857</v>
      </c>
      <c r="AG1183" s="27">
        <v>0.00546003</v>
      </c>
      <c r="AH1183" s="27">
        <v>1056.86</v>
      </c>
      <c r="AI1183" s="26">
        <v>0.873205</v>
      </c>
      <c r="AJ1183" s="27">
        <v>7.20176</v>
      </c>
      <c r="AK1183" s="27">
        <v>601.472</v>
      </c>
      <c r="AL1183" s="26">
        <v>0</v>
      </c>
      <c r="AM1183" s="27">
        <v>0</v>
      </c>
      <c r="AN1183" s="27">
        <v>0</v>
      </c>
      <c r="AO1183" s="26">
        <v>0</v>
      </c>
      <c r="AP1183" s="27">
        <v>0</v>
      </c>
      <c r="AQ1183" s="27">
        <v>0</v>
      </c>
    </row>
    <row r="1184" spans="1:4" ht="17.25">
      <c r="A1184" s="25">
        <v>0.81874999999999998</v>
      </c>
      <c r="B1184" s="26">
        <v>0.928007</v>
      </c>
      <c r="C1184" s="27">
        <v>4.48981</v>
      </c>
      <c r="D1184" s="27">
        <v>9614.71</v>
      </c>
      <c r="E1184" s="26">
        <v>0.879401</v>
      </c>
      <c r="F1184" s="27">
        <v>27.2517</v>
      </c>
      <c r="G1184" s="27">
        <v>15238.88</v>
      </c>
      <c r="H1184" s="26">
        <v>0.881789</v>
      </c>
      <c r="I1184" s="27">
        <v>15.6522</v>
      </c>
      <c r="J1184" s="27">
        <v>11079.6</v>
      </c>
      <c r="K1184" s="26">
        <v>0.87441</v>
      </c>
      <c r="L1184" s="27">
        <v>14.7617</v>
      </c>
      <c r="M1184" s="27">
        <v>6466.93</v>
      </c>
      <c r="N1184" s="26">
        <v>0.86108</v>
      </c>
      <c r="O1184" s="27">
        <v>24.8439</v>
      </c>
      <c r="P1184" s="27">
        <v>10863.17</v>
      </c>
      <c r="Q1184" s="26">
        <v>0.626927</v>
      </c>
      <c r="R1184" s="27">
        <v>0.571042</v>
      </c>
      <c r="S1184" s="27">
        <v>592.14</v>
      </c>
      <c r="T1184" s="26">
        <v>0</v>
      </c>
      <c r="U1184" s="27">
        <v>0</v>
      </c>
      <c r="V1184" s="27">
        <v>0</v>
      </c>
      <c r="W1184" s="26">
        <v>0.98886</v>
      </c>
      <c r="X1184" s="27">
        <v>0.639671</v>
      </c>
      <c r="Y1184" s="27">
        <v>487.755</v>
      </c>
      <c r="Z1184" s="26">
        <v>0.78039</v>
      </c>
      <c r="AA1184" s="27">
        <v>3.06953</v>
      </c>
      <c r="AB1184" s="27">
        <v>2244.94</v>
      </c>
      <c r="AC1184" s="26">
        <v>0</v>
      </c>
      <c r="AD1184" s="27">
        <v>0</v>
      </c>
      <c r="AE1184" s="27">
        <v>0</v>
      </c>
      <c r="AF1184" s="26">
        <v>0.833148</v>
      </c>
      <c r="AG1184" s="27">
        <v>0.00533686</v>
      </c>
      <c r="AH1184" s="27">
        <v>1056.86</v>
      </c>
      <c r="AI1184" s="26">
        <v>0.872609</v>
      </c>
      <c r="AJ1184" s="27">
        <v>7.09115</v>
      </c>
      <c r="AK1184" s="27">
        <v>601.594</v>
      </c>
      <c r="AL1184" s="26">
        <v>0</v>
      </c>
      <c r="AM1184" s="27">
        <v>0</v>
      </c>
      <c r="AN1184" s="27">
        <v>0</v>
      </c>
      <c r="AO1184" s="26">
        <v>0</v>
      </c>
      <c r="AP1184" s="27">
        <v>0</v>
      </c>
      <c r="AQ1184" s="27">
        <v>0</v>
      </c>
    </row>
    <row r="1185" spans="1:4" ht="17.25">
      <c r="A1185" s="25">
        <v>0.81944444444444497</v>
      </c>
      <c r="B1185" s="26">
        <v>0.927847</v>
      </c>
      <c r="C1185" s="27">
        <v>4.51054</v>
      </c>
      <c r="D1185" s="27">
        <v>9614.79</v>
      </c>
      <c r="E1185" s="26">
        <v>0.879481</v>
      </c>
      <c r="F1185" s="27">
        <v>27.4643</v>
      </c>
      <c r="G1185" s="27">
        <v>15239.32</v>
      </c>
      <c r="H1185" s="26">
        <v>0.882198</v>
      </c>
      <c r="I1185" s="27">
        <v>15.8159</v>
      </c>
      <c r="J1185" s="27">
        <v>11079.86</v>
      </c>
      <c r="K1185" s="26">
        <v>0.811225</v>
      </c>
      <c r="L1185" s="27">
        <v>2.12573</v>
      </c>
      <c r="M1185" s="27">
        <v>6467.05</v>
      </c>
      <c r="N1185" s="26">
        <v>0.863553</v>
      </c>
      <c r="O1185" s="27">
        <v>25.4417</v>
      </c>
      <c r="P1185" s="27">
        <v>10863.59</v>
      </c>
      <c r="Q1185" s="26">
        <v>0.628145</v>
      </c>
      <c r="R1185" s="27">
        <v>0.576998</v>
      </c>
      <c r="S1185" s="27">
        <v>592.15</v>
      </c>
      <c r="T1185" s="26">
        <v>0</v>
      </c>
      <c r="U1185" s="27">
        <v>0</v>
      </c>
      <c r="V1185" s="27">
        <v>0</v>
      </c>
      <c r="W1185" s="26">
        <v>0.989078</v>
      </c>
      <c r="X1185" s="27">
        <v>0.643298</v>
      </c>
      <c r="Y1185" s="27">
        <v>487.765</v>
      </c>
      <c r="Z1185" s="26">
        <v>0.779524</v>
      </c>
      <c r="AA1185" s="27">
        <v>3.06174</v>
      </c>
      <c r="AB1185" s="27">
        <v>2244.99</v>
      </c>
      <c r="AC1185" s="26">
        <v>0</v>
      </c>
      <c r="AD1185" s="27">
        <v>0</v>
      </c>
      <c r="AE1185" s="27">
        <v>0</v>
      </c>
      <c r="AF1185" s="26">
        <v>0.834515</v>
      </c>
      <c r="AG1185" s="27">
        <v>0.00535352</v>
      </c>
      <c r="AH1185" s="27">
        <v>1056.86</v>
      </c>
      <c r="AI1185" s="26">
        <v>0.895225</v>
      </c>
      <c r="AJ1185" s="27">
        <v>0.941151</v>
      </c>
      <c r="AK1185" s="27">
        <v>601.619</v>
      </c>
      <c r="AL1185" s="26">
        <v>0</v>
      </c>
      <c r="AM1185" s="27">
        <v>0</v>
      </c>
      <c r="AN1185" s="27">
        <v>0</v>
      </c>
      <c r="AO1185" s="26">
        <v>0</v>
      </c>
      <c r="AP1185" s="27">
        <v>0</v>
      </c>
      <c r="AQ1185" s="27">
        <v>0</v>
      </c>
    </row>
    <row r="1186" spans="1:4" ht="17.25">
      <c r="A1186" s="25">
        <v>0.82013888888888897</v>
      </c>
      <c r="B1186" s="26">
        <v>0.927778</v>
      </c>
      <c r="C1186" s="27">
        <v>4.49721</v>
      </c>
      <c r="D1186" s="27">
        <v>9614.87</v>
      </c>
      <c r="E1186" s="26">
        <v>0.879942</v>
      </c>
      <c r="F1186" s="27">
        <v>27.6137</v>
      </c>
      <c r="G1186" s="27">
        <v>15239.79</v>
      </c>
      <c r="H1186" s="26">
        <v>0.882683</v>
      </c>
      <c r="I1186" s="27">
        <v>15.9055</v>
      </c>
      <c r="J1186" s="27">
        <v>11080.13</v>
      </c>
      <c r="K1186" s="26">
        <v>0.810821</v>
      </c>
      <c r="L1186" s="27">
        <v>2.11094</v>
      </c>
      <c r="M1186" s="27">
        <v>6467.08</v>
      </c>
      <c r="N1186" s="26">
        <v>0.866464</v>
      </c>
      <c r="O1186" s="27">
        <v>26.0189</v>
      </c>
      <c r="P1186" s="27">
        <v>10864.01</v>
      </c>
      <c r="Q1186" s="26">
        <v>0.625727</v>
      </c>
      <c r="R1186" s="27">
        <v>0.571441</v>
      </c>
      <c r="S1186" s="27">
        <v>592.159</v>
      </c>
      <c r="T1186" s="26">
        <v>0</v>
      </c>
      <c r="U1186" s="27">
        <v>0</v>
      </c>
      <c r="V1186" s="27">
        <v>0</v>
      </c>
      <c r="W1186" s="26">
        <v>0.989083</v>
      </c>
      <c r="X1186" s="27">
        <v>0.64328</v>
      </c>
      <c r="Y1186" s="27">
        <v>487.776</v>
      </c>
      <c r="Z1186" s="26">
        <v>0.780727</v>
      </c>
      <c r="AA1186" s="27">
        <v>3.06198</v>
      </c>
      <c r="AB1186" s="27">
        <v>2245.04</v>
      </c>
      <c r="AC1186" s="26">
        <v>0</v>
      </c>
      <c r="AD1186" s="27">
        <v>0</v>
      </c>
      <c r="AE1186" s="27">
        <v>0</v>
      </c>
      <c r="AF1186" s="26">
        <v>0.83011</v>
      </c>
      <c r="AG1186" s="27">
        <v>0.00546972</v>
      </c>
      <c r="AH1186" s="27">
        <v>1056.86</v>
      </c>
      <c r="AI1186" s="26">
        <v>0.893798</v>
      </c>
      <c r="AJ1186" s="27">
        <v>0.935522</v>
      </c>
      <c r="AK1186" s="27">
        <v>601.634</v>
      </c>
      <c r="AL1186" s="26">
        <v>0</v>
      </c>
      <c r="AM1186" s="27">
        <v>0</v>
      </c>
      <c r="AN1186" s="27">
        <v>0</v>
      </c>
      <c r="AO1186" s="26">
        <v>0</v>
      </c>
      <c r="AP1186" s="27">
        <v>0</v>
      </c>
      <c r="AQ1186" s="27">
        <v>0</v>
      </c>
    </row>
    <row r="1187" spans="1:4" ht="17.25">
      <c r="A1187" s="25">
        <v>0.82083333333333297</v>
      </c>
      <c r="B1187" s="26">
        <v>0.928091</v>
      </c>
      <c r="C1187" s="27">
        <v>4.49392</v>
      </c>
      <c r="D1187" s="27">
        <v>9614.94</v>
      </c>
      <c r="E1187" s="26">
        <v>0.88166</v>
      </c>
      <c r="F1187" s="27">
        <v>27.81</v>
      </c>
      <c r="G1187" s="27">
        <v>15240.25</v>
      </c>
      <c r="H1187" s="26">
        <v>0.884626</v>
      </c>
      <c r="I1187" s="27">
        <v>16.0185</v>
      </c>
      <c r="J1187" s="27">
        <v>11080.39</v>
      </c>
      <c r="K1187" s="26">
        <v>0.810721</v>
      </c>
      <c r="L1187" s="27">
        <v>2.10095</v>
      </c>
      <c r="M1187" s="27">
        <v>6467.12</v>
      </c>
      <c r="N1187" s="26">
        <v>0.870797</v>
      </c>
      <c r="O1187" s="27">
        <v>26.6431</v>
      </c>
      <c r="P1187" s="27">
        <v>10864.46</v>
      </c>
      <c r="Q1187" s="26">
        <v>0.627919</v>
      </c>
      <c r="R1187" s="27">
        <v>0.571712</v>
      </c>
      <c r="S1187" s="27">
        <v>592.169</v>
      </c>
      <c r="T1187" s="26">
        <v>0</v>
      </c>
      <c r="U1187" s="27">
        <v>0</v>
      </c>
      <c r="V1187" s="27">
        <v>0</v>
      </c>
      <c r="W1187" s="26">
        <v>0.988844</v>
      </c>
      <c r="X1187" s="27">
        <v>0.639682</v>
      </c>
      <c r="Y1187" s="27">
        <v>487.787</v>
      </c>
      <c r="Z1187" s="26">
        <v>0.782631</v>
      </c>
      <c r="AA1187" s="27">
        <v>3.06125</v>
      </c>
      <c r="AB1187" s="27">
        <v>2245.09</v>
      </c>
      <c r="AC1187" s="26">
        <v>0</v>
      </c>
      <c r="AD1187" s="27">
        <v>0</v>
      </c>
      <c r="AE1187" s="27">
        <v>0</v>
      </c>
      <c r="AF1187" s="26">
        <v>0.835499</v>
      </c>
      <c r="AG1187" s="27">
        <v>0.00540758</v>
      </c>
      <c r="AH1187" s="27">
        <v>1056.86</v>
      </c>
      <c r="AI1187" s="26">
        <v>0.894349</v>
      </c>
      <c r="AJ1187" s="27">
        <v>0.93469</v>
      </c>
      <c r="AK1187" s="27">
        <v>601.65</v>
      </c>
      <c r="AL1187" s="26">
        <v>0</v>
      </c>
      <c r="AM1187" s="27">
        <v>0</v>
      </c>
      <c r="AN1187" s="27">
        <v>0</v>
      </c>
      <c r="AO1187" s="26">
        <v>0</v>
      </c>
      <c r="AP1187" s="27">
        <v>0</v>
      </c>
      <c r="AQ1187" s="27">
        <v>0</v>
      </c>
    </row>
    <row r="1188" spans="1:4" ht="17.25">
      <c r="A1188" s="25">
        <v>0.82152777777777797</v>
      </c>
      <c r="B1188" s="26">
        <v>0.92842</v>
      </c>
      <c r="C1188" s="27">
        <v>4.50125</v>
      </c>
      <c r="D1188" s="27">
        <v>9615.01</v>
      </c>
      <c r="E1188" s="26">
        <v>0.879466</v>
      </c>
      <c r="F1188" s="27">
        <v>27.2616</v>
      </c>
      <c r="G1188" s="27">
        <v>15240.7</v>
      </c>
      <c r="H1188" s="26">
        <v>0.88202</v>
      </c>
      <c r="I1188" s="27">
        <v>15.6513</v>
      </c>
      <c r="J1188" s="27">
        <v>11080.66</v>
      </c>
      <c r="K1188" s="26">
        <v>0.810847</v>
      </c>
      <c r="L1188" s="27">
        <v>2.10517</v>
      </c>
      <c r="M1188" s="27">
        <v>6467.15</v>
      </c>
      <c r="N1188" s="26">
        <v>0.869211</v>
      </c>
      <c r="O1188" s="27">
        <v>26.3078</v>
      </c>
      <c r="P1188" s="27">
        <v>10864.89</v>
      </c>
      <c r="Q1188" s="26">
        <v>0.626994</v>
      </c>
      <c r="R1188" s="27">
        <v>0.570377</v>
      </c>
      <c r="S1188" s="27">
        <v>592.178</v>
      </c>
      <c r="T1188" s="26">
        <v>0</v>
      </c>
      <c r="U1188" s="27">
        <v>0</v>
      </c>
      <c r="V1188" s="27">
        <v>0</v>
      </c>
      <c r="W1188" s="26">
        <v>0.988968</v>
      </c>
      <c r="X1188" s="27">
        <v>0.640858</v>
      </c>
      <c r="Y1188" s="27">
        <v>487.797</v>
      </c>
      <c r="Z1188" s="26">
        <v>0.781787</v>
      </c>
      <c r="AA1188" s="27">
        <v>3.05435</v>
      </c>
      <c r="AB1188" s="27">
        <v>2245.14</v>
      </c>
      <c r="AC1188" s="26">
        <v>0</v>
      </c>
      <c r="AD1188" s="27">
        <v>0</v>
      </c>
      <c r="AE1188" s="27">
        <v>0</v>
      </c>
      <c r="AF1188" s="26">
        <v>0.824829</v>
      </c>
      <c r="AG1188" s="27">
        <v>0.00543235</v>
      </c>
      <c r="AH1188" s="27">
        <v>1056.86</v>
      </c>
      <c r="AI1188" s="26">
        <v>0.89471</v>
      </c>
      <c r="AJ1188" s="27">
        <v>0.936048</v>
      </c>
      <c r="AK1188" s="27">
        <v>601.666</v>
      </c>
      <c r="AL1188" s="26">
        <v>0</v>
      </c>
      <c r="AM1188" s="27">
        <v>0</v>
      </c>
      <c r="AN1188" s="27">
        <v>0</v>
      </c>
      <c r="AO1188" s="26">
        <v>0</v>
      </c>
      <c r="AP1188" s="27">
        <v>0</v>
      </c>
      <c r="AQ1188" s="27">
        <v>0</v>
      </c>
    </row>
    <row r="1189" spans="1:4" ht="17.25">
      <c r="A1189" s="25">
        <v>0.82222222222222197</v>
      </c>
      <c r="B1189" s="26">
        <v>0.928128</v>
      </c>
      <c r="C1189" s="27">
        <v>4.48869</v>
      </c>
      <c r="D1189" s="27">
        <v>9615.09</v>
      </c>
      <c r="E1189" s="26">
        <v>0.878933</v>
      </c>
      <c r="F1189" s="27">
        <v>26.9887</v>
      </c>
      <c r="G1189" s="27">
        <v>15241.16</v>
      </c>
      <c r="H1189" s="26">
        <v>0.881435</v>
      </c>
      <c r="I1189" s="27">
        <v>15.4976</v>
      </c>
      <c r="J1189" s="27">
        <v>11080.91</v>
      </c>
      <c r="K1189" s="26">
        <v>0.867625</v>
      </c>
      <c r="L1189" s="27">
        <v>8.35563</v>
      </c>
      <c r="M1189" s="27">
        <v>6467.23</v>
      </c>
      <c r="N1189" s="26">
        <v>0.866152</v>
      </c>
      <c r="O1189" s="27">
        <v>25.581</v>
      </c>
      <c r="P1189" s="27">
        <v>10865.33</v>
      </c>
      <c r="Q1189" s="26">
        <v>0.626414</v>
      </c>
      <c r="R1189" s="27">
        <v>0.568179</v>
      </c>
      <c r="S1189" s="27">
        <v>592.188</v>
      </c>
      <c r="T1189" s="26">
        <v>0</v>
      </c>
      <c r="U1189" s="27">
        <v>0</v>
      </c>
      <c r="V1189" s="27">
        <v>0</v>
      </c>
      <c r="W1189" s="26">
        <v>0.9888</v>
      </c>
      <c r="X1189" s="27">
        <v>0.639489</v>
      </c>
      <c r="Y1189" s="27">
        <v>487.808</v>
      </c>
      <c r="Z1189" s="26">
        <v>0.78306</v>
      </c>
      <c r="AA1189" s="27">
        <v>3.05861</v>
      </c>
      <c r="AB1189" s="27">
        <v>2245.19</v>
      </c>
      <c r="AC1189" s="26">
        <v>0</v>
      </c>
      <c r="AD1189" s="27">
        <v>0</v>
      </c>
      <c r="AE1189" s="27">
        <v>0</v>
      </c>
      <c r="AF1189" s="26">
        <v>0.828953</v>
      </c>
      <c r="AG1189" s="27">
        <v>0.00538261</v>
      </c>
      <c r="AH1189" s="27">
        <v>1056.86</v>
      </c>
      <c r="AI1189" s="26">
        <v>0.894271</v>
      </c>
      <c r="AJ1189" s="27">
        <v>0.929604</v>
      </c>
      <c r="AK1189" s="27">
        <v>601.681</v>
      </c>
      <c r="AL1189" s="26">
        <v>0</v>
      </c>
      <c r="AM1189" s="27">
        <v>0</v>
      </c>
      <c r="AN1189" s="27">
        <v>0</v>
      </c>
      <c r="AO1189" s="26">
        <v>0</v>
      </c>
      <c r="AP1189" s="27">
        <v>0</v>
      </c>
      <c r="AQ1189" s="27">
        <v>0</v>
      </c>
    </row>
    <row r="1190" spans="1:4" ht="17.25">
      <c r="A1190" s="25">
        <v>0.82291666666666696</v>
      </c>
      <c r="B1190" s="26">
        <v>0.928212</v>
      </c>
      <c r="C1190" s="27">
        <v>4.49435</v>
      </c>
      <c r="D1190" s="27">
        <v>9615.16</v>
      </c>
      <c r="E1190" s="26">
        <v>0.877317</v>
      </c>
      <c r="F1190" s="27">
        <v>26.6896</v>
      </c>
      <c r="G1190" s="27">
        <v>15241.6</v>
      </c>
      <c r="H1190" s="26">
        <v>0.879972</v>
      </c>
      <c r="I1190" s="27">
        <v>15.3285</v>
      </c>
      <c r="J1190" s="27">
        <v>11081.17</v>
      </c>
      <c r="K1190" s="26">
        <v>0.867063</v>
      </c>
      <c r="L1190" s="27">
        <v>8.33726</v>
      </c>
      <c r="M1190" s="27">
        <v>6467.37</v>
      </c>
      <c r="N1190" s="26">
        <v>0.860474</v>
      </c>
      <c r="O1190" s="27">
        <v>24.6229</v>
      </c>
      <c r="P1190" s="27">
        <v>10865.75</v>
      </c>
      <c r="Q1190" s="26">
        <v>0.62873</v>
      </c>
      <c r="R1190" s="27">
        <v>0.572996</v>
      </c>
      <c r="S1190" s="27">
        <v>592.197</v>
      </c>
      <c r="T1190" s="26">
        <v>0</v>
      </c>
      <c r="U1190" s="27">
        <v>0</v>
      </c>
      <c r="V1190" s="27">
        <v>0</v>
      </c>
      <c r="W1190" s="26">
        <v>0.988878</v>
      </c>
      <c r="X1190" s="27">
        <v>0.639425</v>
      </c>
      <c r="Y1190" s="27">
        <v>487.819</v>
      </c>
      <c r="Z1190" s="26">
        <v>0.783143</v>
      </c>
      <c r="AA1190" s="27">
        <v>3.05714</v>
      </c>
      <c r="AB1190" s="27">
        <v>2245.24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1056.86</v>
      </c>
      <c r="AI1190" s="26">
        <v>0.894505</v>
      </c>
      <c r="AJ1190" s="27">
        <v>0.932932</v>
      </c>
      <c r="AK1190" s="27">
        <v>601.697</v>
      </c>
      <c r="AL1190" s="26">
        <v>0</v>
      </c>
      <c r="AM1190" s="27">
        <v>0</v>
      </c>
      <c r="AN1190" s="27">
        <v>0</v>
      </c>
      <c r="AO1190" s="26">
        <v>0</v>
      </c>
      <c r="AP1190" s="27">
        <v>0</v>
      </c>
      <c r="AQ1190" s="27">
        <v>0</v>
      </c>
    </row>
    <row r="1191" spans="1:4" ht="17.25">
      <c r="A1191" s="25">
        <v>0.82361111111111096</v>
      </c>
      <c r="B1191" s="26">
        <v>0.928726</v>
      </c>
      <c r="C1191" s="27">
        <v>4.50306</v>
      </c>
      <c r="D1191" s="27">
        <v>9615.24</v>
      </c>
      <c r="E1191" s="26">
        <v>0.877095</v>
      </c>
      <c r="F1191" s="27">
        <v>26.4714</v>
      </c>
      <c r="G1191" s="27">
        <v>15242.05</v>
      </c>
      <c r="H1191" s="26">
        <v>0.879572</v>
      </c>
      <c r="I1191" s="27">
        <v>15.2026</v>
      </c>
      <c r="J1191" s="27">
        <v>11081.43</v>
      </c>
      <c r="K1191" s="26">
        <v>0.867582</v>
      </c>
      <c r="L1191" s="27">
        <v>8.34521</v>
      </c>
      <c r="M1191" s="27">
        <v>6467.51</v>
      </c>
      <c r="N1191" s="26">
        <v>0.859543</v>
      </c>
      <c r="O1191" s="27">
        <v>24.3724</v>
      </c>
      <c r="P1191" s="27">
        <v>10866.15</v>
      </c>
      <c r="Q1191" s="26">
        <v>0.630283</v>
      </c>
      <c r="R1191" s="27">
        <v>0.572983</v>
      </c>
      <c r="S1191" s="27">
        <v>592.207</v>
      </c>
      <c r="T1191" s="26">
        <v>0</v>
      </c>
      <c r="U1191" s="27">
        <v>0</v>
      </c>
      <c r="V1191" s="27">
        <v>0</v>
      </c>
      <c r="W1191" s="26">
        <v>0.988899</v>
      </c>
      <c r="X1191" s="27">
        <v>0.638811</v>
      </c>
      <c r="Y1191" s="27">
        <v>487.83</v>
      </c>
      <c r="Z1191" s="26">
        <v>0.78236</v>
      </c>
      <c r="AA1191" s="27">
        <v>3.05806</v>
      </c>
      <c r="AB1191" s="27">
        <v>2245.29</v>
      </c>
      <c r="AC1191" s="26">
        <v>0</v>
      </c>
      <c r="AD1191" s="27">
        <v>0</v>
      </c>
      <c r="AE1191" s="27">
        <v>0</v>
      </c>
      <c r="AF1191" s="26">
        <v>0.855799</v>
      </c>
      <c r="AG1191" s="27">
        <v>0.0054414</v>
      </c>
      <c r="AH1191" s="27">
        <v>1056.86</v>
      </c>
      <c r="AI1191" s="26">
        <v>0.894957</v>
      </c>
      <c r="AJ1191" s="27">
        <v>0.928461</v>
      </c>
      <c r="AK1191" s="27">
        <v>601.712</v>
      </c>
      <c r="AL1191" s="26">
        <v>0</v>
      </c>
      <c r="AM1191" s="27">
        <v>0</v>
      </c>
      <c r="AN1191" s="27">
        <v>0</v>
      </c>
      <c r="AO1191" s="26">
        <v>0</v>
      </c>
      <c r="AP1191" s="27">
        <v>0</v>
      </c>
      <c r="AQ1191" s="27">
        <v>0</v>
      </c>
    </row>
    <row r="1192" spans="1:4" ht="17.25">
      <c r="A1192" s="25">
        <v>0.82430555555555596</v>
      </c>
      <c r="B1192" s="26">
        <v>0.928275</v>
      </c>
      <c r="C1192" s="27">
        <v>4.49204</v>
      </c>
      <c r="D1192" s="27">
        <v>9615.31</v>
      </c>
      <c r="E1192" s="26">
        <v>0.875271</v>
      </c>
      <c r="F1192" s="27">
        <v>26.2479</v>
      </c>
      <c r="G1192" s="27">
        <v>15242.49</v>
      </c>
      <c r="H1192" s="26">
        <v>0.878132</v>
      </c>
      <c r="I1192" s="27">
        <v>15.0829</v>
      </c>
      <c r="J1192" s="27">
        <v>11081.68</v>
      </c>
      <c r="K1192" s="26">
        <v>0.870176</v>
      </c>
      <c r="L1192" s="27">
        <v>14.2695</v>
      </c>
      <c r="M1192" s="27">
        <v>6467.72</v>
      </c>
      <c r="N1192" s="26">
        <v>0.856372</v>
      </c>
      <c r="O1192" s="27">
        <v>23.9215</v>
      </c>
      <c r="P1192" s="27">
        <v>10866.56</v>
      </c>
      <c r="Q1192" s="26">
        <v>0.628036</v>
      </c>
      <c r="R1192" s="27">
        <v>0.569885</v>
      </c>
      <c r="S1192" s="27">
        <v>592.216</v>
      </c>
      <c r="T1192" s="26">
        <v>0</v>
      </c>
      <c r="U1192" s="27">
        <v>0</v>
      </c>
      <c r="V1192" s="27">
        <v>0</v>
      </c>
      <c r="W1192" s="26">
        <v>0.988834</v>
      </c>
      <c r="X1192" s="27">
        <v>0.638187</v>
      </c>
      <c r="Y1192" s="27">
        <v>487.84</v>
      </c>
      <c r="Z1192" s="26">
        <v>0.78187</v>
      </c>
      <c r="AA1192" s="27">
        <v>3.05923</v>
      </c>
      <c r="AB1192" s="27">
        <v>2245.34</v>
      </c>
      <c r="AC1192" s="26">
        <v>0</v>
      </c>
      <c r="AD1192" s="27">
        <v>0</v>
      </c>
      <c r="AE1192" s="27">
        <v>0</v>
      </c>
      <c r="AF1192" s="26">
        <v>0.823947</v>
      </c>
      <c r="AG1192" s="27">
        <v>0.00530422</v>
      </c>
      <c r="AH1192" s="27">
        <v>1056.86</v>
      </c>
      <c r="AI1192" s="26">
        <v>0.885701</v>
      </c>
      <c r="AJ1192" s="27">
        <v>0.941875</v>
      </c>
      <c r="AK1192" s="27">
        <v>601.728</v>
      </c>
      <c r="AL1192" s="26">
        <v>0</v>
      </c>
      <c r="AM1192" s="27">
        <v>0</v>
      </c>
      <c r="AN1192" s="27">
        <v>0</v>
      </c>
      <c r="AO1192" s="26">
        <v>0</v>
      </c>
      <c r="AP1192" s="27">
        <v>0</v>
      </c>
      <c r="AQ1192" s="27">
        <v>0</v>
      </c>
    </row>
    <row r="1193" spans="1:4" ht="17.25">
      <c r="A1193" s="25">
        <v>0.82499999999999996</v>
      </c>
      <c r="B1193" s="26">
        <v>0.928105</v>
      </c>
      <c r="C1193" s="27">
        <v>4.49183</v>
      </c>
      <c r="D1193" s="27">
        <v>9615.39</v>
      </c>
      <c r="E1193" s="26">
        <v>0.874245</v>
      </c>
      <c r="F1193" s="27">
        <v>26.129</v>
      </c>
      <c r="G1193" s="27">
        <v>15242.93</v>
      </c>
      <c r="H1193" s="26">
        <v>0.877091</v>
      </c>
      <c r="I1193" s="27">
        <v>15.0112</v>
      </c>
      <c r="J1193" s="27">
        <v>11081.93</v>
      </c>
      <c r="K1193" s="26">
        <v>0.867628</v>
      </c>
      <c r="L1193" s="27">
        <v>14.0503</v>
      </c>
      <c r="M1193" s="27">
        <v>6467.96</v>
      </c>
      <c r="N1193" s="26">
        <v>0.854032</v>
      </c>
      <c r="O1193" s="27">
        <v>23.6546</v>
      </c>
      <c r="P1193" s="27">
        <v>10866.95</v>
      </c>
      <c r="Q1193" s="26">
        <v>0.628368</v>
      </c>
      <c r="R1193" s="27">
        <v>0.571603</v>
      </c>
      <c r="S1193" s="27">
        <v>592.226</v>
      </c>
      <c r="T1193" s="26">
        <v>0</v>
      </c>
      <c r="U1193" s="27">
        <v>0</v>
      </c>
      <c r="V1193" s="27">
        <v>0</v>
      </c>
      <c r="W1193" s="26">
        <v>0.988799</v>
      </c>
      <c r="X1193" s="27">
        <v>0.63903</v>
      </c>
      <c r="Y1193" s="27">
        <v>487.851</v>
      </c>
      <c r="Z1193" s="26">
        <v>0.781755</v>
      </c>
      <c r="AA1193" s="27">
        <v>3.06139</v>
      </c>
      <c r="AB1193" s="27">
        <v>2245.4</v>
      </c>
      <c r="AC1193" s="26">
        <v>0</v>
      </c>
      <c r="AD1193" s="27">
        <v>0</v>
      </c>
      <c r="AE1193" s="27">
        <v>0</v>
      </c>
      <c r="AF1193" s="26">
        <v>0.85509</v>
      </c>
      <c r="AG1193" s="27">
        <v>0.014963</v>
      </c>
      <c r="AH1193" s="27">
        <v>1056.86</v>
      </c>
      <c r="AI1193" s="26">
        <v>0.886323</v>
      </c>
      <c r="AJ1193" s="27">
        <v>0.947296</v>
      </c>
      <c r="AK1193" s="27">
        <v>601.743</v>
      </c>
      <c r="AL1193" s="26">
        <v>0</v>
      </c>
      <c r="AM1193" s="27">
        <v>0</v>
      </c>
      <c r="AN1193" s="27">
        <v>0</v>
      </c>
      <c r="AO1193" s="26">
        <v>0</v>
      </c>
      <c r="AP1193" s="27">
        <v>0</v>
      </c>
      <c r="AQ1193" s="27">
        <v>0</v>
      </c>
    </row>
    <row r="1194" spans="1:4" ht="17.25">
      <c r="A1194" s="25">
        <v>0.82569444444444495</v>
      </c>
      <c r="B1194" s="26">
        <v>0.928223</v>
      </c>
      <c r="C1194" s="27">
        <v>4.50502</v>
      </c>
      <c r="D1194" s="27">
        <v>9615.46</v>
      </c>
      <c r="E1194" s="26">
        <v>0.876144</v>
      </c>
      <c r="F1194" s="27">
        <v>26.523</v>
      </c>
      <c r="G1194" s="27">
        <v>15243.36</v>
      </c>
      <c r="H1194" s="26">
        <v>0.878887</v>
      </c>
      <c r="I1194" s="27">
        <v>15.245</v>
      </c>
      <c r="J1194" s="27">
        <v>11082.18</v>
      </c>
      <c r="K1194" s="26">
        <v>0.869684</v>
      </c>
      <c r="L1194" s="27">
        <v>14.2836</v>
      </c>
      <c r="M1194" s="27">
        <v>6468.19</v>
      </c>
      <c r="N1194" s="26">
        <v>0.856306</v>
      </c>
      <c r="O1194" s="27">
        <v>24.0075</v>
      </c>
      <c r="P1194" s="27">
        <v>10867.34</v>
      </c>
      <c r="Q1194" s="26">
        <v>0.628495</v>
      </c>
      <c r="R1194" s="27">
        <v>0.571946</v>
      </c>
      <c r="S1194" s="27">
        <v>592.235</v>
      </c>
      <c r="T1194" s="26">
        <v>0</v>
      </c>
      <c r="U1194" s="27">
        <v>0</v>
      </c>
      <c r="V1194" s="27">
        <v>0</v>
      </c>
      <c r="W1194" s="26">
        <v>0.988807</v>
      </c>
      <c r="X1194" s="27">
        <v>0.639353</v>
      </c>
      <c r="Y1194" s="27">
        <v>487.862</v>
      </c>
      <c r="Z1194" s="26">
        <v>0.789175</v>
      </c>
      <c r="AA1194" s="27">
        <v>3.05062</v>
      </c>
      <c r="AB1194" s="27">
        <v>2245.45</v>
      </c>
      <c r="AC1194" s="26">
        <v>0</v>
      </c>
      <c r="AD1194" s="27">
        <v>0</v>
      </c>
      <c r="AE1194" s="27">
        <v>0</v>
      </c>
      <c r="AF1194" s="26">
        <v>0.859036</v>
      </c>
      <c r="AG1194" s="27">
        <v>4.88347</v>
      </c>
      <c r="AH1194" s="27">
        <v>1056.9</v>
      </c>
      <c r="AI1194" s="26">
        <v>0.886908</v>
      </c>
      <c r="AJ1194" s="27">
        <v>0.950959</v>
      </c>
      <c r="AK1194" s="27">
        <v>601.76</v>
      </c>
      <c r="AL1194" s="26">
        <v>0</v>
      </c>
      <c r="AM1194" s="27">
        <v>0</v>
      </c>
      <c r="AN1194" s="27">
        <v>0</v>
      </c>
      <c r="AO1194" s="26">
        <v>0</v>
      </c>
      <c r="AP1194" s="27">
        <v>0</v>
      </c>
      <c r="AQ1194" s="27">
        <v>0</v>
      </c>
    </row>
    <row r="1195" spans="1:4" ht="17.25">
      <c r="A1195" s="25">
        <v>0.82638888888888895</v>
      </c>
      <c r="B1195" s="26">
        <v>0.928549</v>
      </c>
      <c r="C1195" s="27">
        <v>4.49065</v>
      </c>
      <c r="D1195" s="27">
        <v>9615.54</v>
      </c>
      <c r="E1195" s="26">
        <v>0.877975</v>
      </c>
      <c r="F1195" s="27">
        <v>26.6951</v>
      </c>
      <c r="G1195" s="27">
        <v>15243.8</v>
      </c>
      <c r="H1195" s="26">
        <v>0.880693</v>
      </c>
      <c r="I1195" s="27">
        <v>15.3396</v>
      </c>
      <c r="J1195" s="27">
        <v>11082.43</v>
      </c>
      <c r="K1195" s="26">
        <v>0.870142</v>
      </c>
      <c r="L1195" s="27">
        <v>14.1967</v>
      </c>
      <c r="M1195" s="27">
        <v>6468.43</v>
      </c>
      <c r="N1195" s="26">
        <v>0.863881</v>
      </c>
      <c r="O1195" s="27">
        <v>24.9918</v>
      </c>
      <c r="P1195" s="27">
        <v>10867.75</v>
      </c>
      <c r="Q1195" s="26">
        <v>0.629451</v>
      </c>
      <c r="R1195" s="27">
        <v>0.570857</v>
      </c>
      <c r="S1195" s="27">
        <v>592.245</v>
      </c>
      <c r="T1195" s="26">
        <v>0</v>
      </c>
      <c r="U1195" s="27">
        <v>0</v>
      </c>
      <c r="V1195" s="27">
        <v>0</v>
      </c>
      <c r="W1195" s="26">
        <v>0.988737</v>
      </c>
      <c r="X1195" s="27">
        <v>0.636604</v>
      </c>
      <c r="Y1195" s="27">
        <v>487.872</v>
      </c>
      <c r="Z1195" s="26">
        <v>0.789469</v>
      </c>
      <c r="AA1195" s="27">
        <v>3.05045</v>
      </c>
      <c r="AB1195" s="27">
        <v>2245.5</v>
      </c>
      <c r="AC1195" s="26">
        <v>0</v>
      </c>
      <c r="AD1195" s="27">
        <v>0</v>
      </c>
      <c r="AE1195" s="27">
        <v>0</v>
      </c>
      <c r="AF1195" s="26">
        <v>0.859892</v>
      </c>
      <c r="AG1195" s="27">
        <v>4.87507</v>
      </c>
      <c r="AH1195" s="27">
        <v>1056.99</v>
      </c>
      <c r="AI1195" s="26">
        <v>0.886435</v>
      </c>
      <c r="AJ1195" s="27">
        <v>0.943341</v>
      </c>
      <c r="AK1195" s="27">
        <v>601.775</v>
      </c>
      <c r="AL1195" s="26">
        <v>0</v>
      </c>
      <c r="AM1195" s="27">
        <v>0</v>
      </c>
      <c r="AN1195" s="27">
        <v>0</v>
      </c>
      <c r="AO1195" s="26">
        <v>0</v>
      </c>
      <c r="AP1195" s="27">
        <v>0</v>
      </c>
      <c r="AQ1195" s="27">
        <v>0</v>
      </c>
    </row>
    <row r="1196" spans="1:4" ht="17.25">
      <c r="A1196" s="25">
        <v>0.82708333333333295</v>
      </c>
      <c r="B1196" s="26">
        <v>0.928322</v>
      </c>
      <c r="C1196" s="27">
        <v>4.50561</v>
      </c>
      <c r="D1196" s="27">
        <v>9615.61</v>
      </c>
      <c r="E1196" s="26">
        <v>0.877385</v>
      </c>
      <c r="F1196" s="27">
        <v>26.9139</v>
      </c>
      <c r="G1196" s="27">
        <v>15244.24</v>
      </c>
      <c r="H1196" s="26">
        <v>0.880131</v>
      </c>
      <c r="I1196" s="27">
        <v>15.4583</v>
      </c>
      <c r="J1196" s="27">
        <v>11082.69</v>
      </c>
      <c r="K1196" s="26">
        <v>0.811218</v>
      </c>
      <c r="L1196" s="27">
        <v>2.11795</v>
      </c>
      <c r="M1196" s="27">
        <v>6468.47</v>
      </c>
      <c r="N1196" s="26">
        <v>0.865645</v>
      </c>
      <c r="O1196" s="27">
        <v>25.6784</v>
      </c>
      <c r="P1196" s="27">
        <v>10868.18</v>
      </c>
      <c r="Q1196" s="26">
        <v>0.627187</v>
      </c>
      <c r="R1196" s="27">
        <v>0.571656</v>
      </c>
      <c r="S1196" s="27">
        <v>592.254</v>
      </c>
      <c r="T1196" s="26">
        <v>0</v>
      </c>
      <c r="U1196" s="27">
        <v>0</v>
      </c>
      <c r="V1196" s="27">
        <v>0</v>
      </c>
      <c r="W1196" s="26">
        <v>0.988958</v>
      </c>
      <c r="X1196" s="27">
        <v>0.6408</v>
      </c>
      <c r="Y1196" s="27">
        <v>487.883</v>
      </c>
      <c r="Z1196" s="26">
        <v>0.918561</v>
      </c>
      <c r="AA1196" s="27">
        <v>0.00796205</v>
      </c>
      <c r="AB1196" s="27">
        <v>2245.53</v>
      </c>
      <c r="AC1196" s="26">
        <v>0</v>
      </c>
      <c r="AD1196" s="27">
        <v>0</v>
      </c>
      <c r="AE1196" s="27">
        <v>0</v>
      </c>
      <c r="AF1196" s="26">
        <v>0.844876</v>
      </c>
      <c r="AG1196" s="27">
        <v>4.54266</v>
      </c>
      <c r="AH1196" s="27">
        <v>1057.07</v>
      </c>
      <c r="AI1196" s="26">
        <v>0.886105</v>
      </c>
      <c r="AJ1196" s="27">
        <v>0.946398</v>
      </c>
      <c r="AK1196" s="27">
        <v>601.791</v>
      </c>
      <c r="AL1196" s="26">
        <v>0</v>
      </c>
      <c r="AM1196" s="27">
        <v>0</v>
      </c>
      <c r="AN1196" s="27">
        <v>0</v>
      </c>
      <c r="AO1196" s="26">
        <v>0</v>
      </c>
      <c r="AP1196" s="27">
        <v>0</v>
      </c>
      <c r="AQ1196" s="27">
        <v>0</v>
      </c>
    </row>
    <row r="1197" spans="1:4" ht="17.25">
      <c r="A1197" s="25">
        <v>0.82777777777777795</v>
      </c>
      <c r="B1197" s="26">
        <v>0.928296</v>
      </c>
      <c r="C1197" s="27">
        <v>4.50154</v>
      </c>
      <c r="D1197" s="27">
        <v>9615.69</v>
      </c>
      <c r="E1197" s="26">
        <v>0.87877</v>
      </c>
      <c r="F1197" s="27">
        <v>27.1099</v>
      </c>
      <c r="G1197" s="27">
        <v>15244.7</v>
      </c>
      <c r="H1197" s="26">
        <v>0.881611</v>
      </c>
      <c r="I1197" s="27">
        <v>15.5796</v>
      </c>
      <c r="J1197" s="27">
        <v>11082.95</v>
      </c>
      <c r="K1197" s="26">
        <v>0.810871</v>
      </c>
      <c r="L1197" s="27">
        <v>2.10808</v>
      </c>
      <c r="M1197" s="27">
        <v>6468.5</v>
      </c>
      <c r="N1197" s="26">
        <v>0.867573</v>
      </c>
      <c r="O1197" s="27">
        <v>25.9649</v>
      </c>
      <c r="P1197" s="27">
        <v>10868.61</v>
      </c>
      <c r="Q1197" s="26">
        <v>0.628366</v>
      </c>
      <c r="R1197" s="27">
        <v>0.572564</v>
      </c>
      <c r="S1197" s="27">
        <v>592.264</v>
      </c>
      <c r="T1197" s="26">
        <v>0</v>
      </c>
      <c r="U1197" s="27">
        <v>0</v>
      </c>
      <c r="V1197" s="27">
        <v>0</v>
      </c>
      <c r="W1197" s="26">
        <v>0.988877</v>
      </c>
      <c r="X1197" s="27">
        <v>0.640169</v>
      </c>
      <c r="Y1197" s="27">
        <v>487.893</v>
      </c>
      <c r="Z1197" s="26">
        <v>0.916596</v>
      </c>
      <c r="AA1197" s="27">
        <v>0.00807589</v>
      </c>
      <c r="AB1197" s="27">
        <v>2245.53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1057.08</v>
      </c>
      <c r="AI1197" s="26">
        <v>0.886583</v>
      </c>
      <c r="AJ1197" s="27">
        <v>0.949483</v>
      </c>
      <c r="AK1197" s="27">
        <v>601.807</v>
      </c>
      <c r="AL1197" s="26">
        <v>0</v>
      </c>
      <c r="AM1197" s="27">
        <v>0</v>
      </c>
      <c r="AN1197" s="27">
        <v>0</v>
      </c>
      <c r="AO1197" s="26">
        <v>0</v>
      </c>
      <c r="AP1197" s="27">
        <v>0</v>
      </c>
      <c r="AQ1197" s="27">
        <v>0</v>
      </c>
    </row>
    <row r="1198" spans="1:4" ht="17.25">
      <c r="A1198" s="25">
        <v>0.82847222222222205</v>
      </c>
      <c r="B1198" s="26">
        <v>0.92821</v>
      </c>
      <c r="C1198" s="27">
        <v>4.50688</v>
      </c>
      <c r="D1198" s="27">
        <v>9615.76</v>
      </c>
      <c r="E1198" s="26">
        <v>0.878857</v>
      </c>
      <c r="F1198" s="27">
        <v>27.283</v>
      </c>
      <c r="G1198" s="27">
        <v>15245.15</v>
      </c>
      <c r="H1198" s="26">
        <v>0.88171</v>
      </c>
      <c r="I1198" s="27">
        <v>15.6927</v>
      </c>
      <c r="J1198" s="27">
        <v>11083.21</v>
      </c>
      <c r="K1198" s="26">
        <v>0.810724</v>
      </c>
      <c r="L1198" s="27">
        <v>2.11066</v>
      </c>
      <c r="M1198" s="27">
        <v>6468.54</v>
      </c>
      <c r="N1198" s="26">
        <v>0.864319</v>
      </c>
      <c r="O1198" s="27">
        <v>25.5612</v>
      </c>
      <c r="P1198" s="27">
        <v>10869.04</v>
      </c>
      <c r="Q1198" s="26">
        <v>0.623267</v>
      </c>
      <c r="R1198" s="27">
        <v>0.565256</v>
      </c>
      <c r="S1198" s="27">
        <v>592.273</v>
      </c>
      <c r="T1198" s="26">
        <v>0</v>
      </c>
      <c r="U1198" s="27">
        <v>0</v>
      </c>
      <c r="V1198" s="27">
        <v>0</v>
      </c>
      <c r="W1198" s="26">
        <v>0.989046</v>
      </c>
      <c r="X1198" s="27">
        <v>0.642817</v>
      </c>
      <c r="Y1198" s="27">
        <v>487.904</v>
      </c>
      <c r="Z1198" s="26">
        <v>0.918449</v>
      </c>
      <c r="AA1198" s="27">
        <v>0.00806678</v>
      </c>
      <c r="AB1198" s="27">
        <v>2245.53</v>
      </c>
      <c r="AC1198" s="26">
        <v>0</v>
      </c>
      <c r="AD1198" s="27">
        <v>0</v>
      </c>
      <c r="AE1198" s="27">
        <v>0</v>
      </c>
      <c r="AF1198" s="26">
        <v>0.817684</v>
      </c>
      <c r="AG1198" s="27">
        <v>0.00532763</v>
      </c>
      <c r="AH1198" s="27">
        <v>1057.08</v>
      </c>
      <c r="AI1198" s="26">
        <v>0.863616</v>
      </c>
      <c r="AJ1198" s="27">
        <v>6.79232</v>
      </c>
      <c r="AK1198" s="27">
        <v>601.854</v>
      </c>
      <c r="AL1198" s="26">
        <v>0</v>
      </c>
      <c r="AM1198" s="27">
        <v>0</v>
      </c>
      <c r="AN1198" s="27">
        <v>0</v>
      </c>
      <c r="AO1198" s="26">
        <v>0</v>
      </c>
      <c r="AP1198" s="27">
        <v>0</v>
      </c>
      <c r="AQ1198" s="27">
        <v>0</v>
      </c>
    </row>
    <row r="1199" spans="1:4" ht="17.25">
      <c r="A1199" s="25">
        <v>0.82916666666666705</v>
      </c>
      <c r="B1199" s="26">
        <v>0.927964</v>
      </c>
      <c r="C1199" s="27">
        <v>4.50568</v>
      </c>
      <c r="D1199" s="27">
        <v>9615.84</v>
      </c>
      <c r="E1199" s="26">
        <v>0.878748</v>
      </c>
      <c r="F1199" s="27">
        <v>27.4145</v>
      </c>
      <c r="G1199" s="27">
        <v>15245.61</v>
      </c>
      <c r="H1199" s="26">
        <v>0.881803</v>
      </c>
      <c r="I1199" s="27">
        <v>15.7864</v>
      </c>
      <c r="J1199" s="27">
        <v>11083.47</v>
      </c>
      <c r="K1199" s="26">
        <v>0.86901</v>
      </c>
      <c r="L1199" s="27">
        <v>8.51153</v>
      </c>
      <c r="M1199" s="27">
        <v>6468.59</v>
      </c>
      <c r="N1199" s="26">
        <v>0.863509</v>
      </c>
      <c r="O1199" s="27">
        <v>25.5052</v>
      </c>
      <c r="P1199" s="27">
        <v>10869.48</v>
      </c>
      <c r="Q1199" s="26">
        <v>0.625709</v>
      </c>
      <c r="R1199" s="27">
        <v>0.570815</v>
      </c>
      <c r="S1199" s="27">
        <v>592.283</v>
      </c>
      <c r="T1199" s="26">
        <v>0</v>
      </c>
      <c r="U1199" s="27">
        <v>0</v>
      </c>
      <c r="V1199" s="27">
        <v>0</v>
      </c>
      <c r="W1199" s="26">
        <v>0.989052</v>
      </c>
      <c r="X1199" s="27">
        <v>0.643646</v>
      </c>
      <c r="Y1199" s="27">
        <v>487.915</v>
      </c>
      <c r="Z1199" s="26">
        <v>0.920688</v>
      </c>
      <c r="AA1199" s="27">
        <v>0.00812202</v>
      </c>
      <c r="AB1199" s="27">
        <v>2245.53</v>
      </c>
      <c r="AC1199" s="26">
        <v>0</v>
      </c>
      <c r="AD1199" s="27">
        <v>0</v>
      </c>
      <c r="AE1199" s="27">
        <v>0</v>
      </c>
      <c r="AF1199" s="26">
        <v>0.859298</v>
      </c>
      <c r="AG1199" s="27">
        <v>0.010937</v>
      </c>
      <c r="AH1199" s="27">
        <v>1057.08</v>
      </c>
      <c r="AI1199" s="26">
        <v>0.870185</v>
      </c>
      <c r="AJ1199" s="27">
        <v>7.06713</v>
      </c>
      <c r="AK1199" s="27">
        <v>601.971</v>
      </c>
      <c r="AL1199" s="26">
        <v>0</v>
      </c>
      <c r="AM1199" s="27">
        <v>0</v>
      </c>
      <c r="AN1199" s="27">
        <v>0</v>
      </c>
      <c r="AO1199" s="26">
        <v>0</v>
      </c>
      <c r="AP1199" s="27">
        <v>0</v>
      </c>
      <c r="AQ1199" s="27">
        <v>0</v>
      </c>
    </row>
    <row r="1200" spans="1:4" ht="17.25">
      <c r="A1200" s="25">
        <v>0.82986111111111105</v>
      </c>
      <c r="B1200" s="26">
        <v>0.928031</v>
      </c>
      <c r="C1200" s="27">
        <v>4.50475</v>
      </c>
      <c r="D1200" s="27">
        <v>9615.92</v>
      </c>
      <c r="E1200" s="26">
        <v>0.880026</v>
      </c>
      <c r="F1200" s="27">
        <v>27.6271</v>
      </c>
      <c r="G1200" s="27">
        <v>15246.07</v>
      </c>
      <c r="H1200" s="26">
        <v>0.883194</v>
      </c>
      <c r="I1200" s="27">
        <v>15.9137</v>
      </c>
      <c r="J1200" s="27">
        <v>11083.74</v>
      </c>
      <c r="K1200" s="26">
        <v>0.870531</v>
      </c>
      <c r="L1200" s="27">
        <v>8.6055</v>
      </c>
      <c r="M1200" s="27">
        <v>6468.74</v>
      </c>
      <c r="N1200" s="26">
        <v>0.865108</v>
      </c>
      <c r="O1200" s="27">
        <v>25.6846</v>
      </c>
      <c r="P1200" s="27">
        <v>10869.89</v>
      </c>
      <c r="Q1200" s="26">
        <v>0.627127</v>
      </c>
      <c r="R1200" s="27">
        <v>0.573023</v>
      </c>
      <c r="S1200" s="27">
        <v>592.292</v>
      </c>
      <c r="T1200" s="26">
        <v>0</v>
      </c>
      <c r="U1200" s="27">
        <v>0</v>
      </c>
      <c r="V1200" s="27">
        <v>0</v>
      </c>
      <c r="W1200" s="26">
        <v>0.989004</v>
      </c>
      <c r="X1200" s="27">
        <v>0.642116</v>
      </c>
      <c r="Y1200" s="27">
        <v>487.926</v>
      </c>
      <c r="Z1200" s="26">
        <v>0.917727</v>
      </c>
      <c r="AA1200" s="27">
        <v>0.00806906</v>
      </c>
      <c r="AB1200" s="27">
        <v>2245.53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1057.08</v>
      </c>
      <c r="AI1200" s="26">
        <v>0.87286</v>
      </c>
      <c r="AJ1200" s="27">
        <v>7.17386</v>
      </c>
      <c r="AK1200" s="27">
        <v>602.088</v>
      </c>
      <c r="AL1200" s="26">
        <v>0</v>
      </c>
      <c r="AM1200" s="27">
        <v>0</v>
      </c>
      <c r="AN1200" s="27">
        <v>0</v>
      </c>
      <c r="AO1200" s="26">
        <v>0</v>
      </c>
      <c r="AP1200" s="27">
        <v>0</v>
      </c>
      <c r="AQ1200" s="27">
        <v>0</v>
      </c>
    </row>
    <row r="1201" spans="1:4" ht="17.25">
      <c r="A1201" s="25">
        <v>0.83055555555555605</v>
      </c>
      <c r="B1201" s="26">
        <v>0.928114</v>
      </c>
      <c r="C1201" s="27">
        <v>4.4914</v>
      </c>
      <c r="D1201" s="27">
        <v>9615.99</v>
      </c>
      <c r="E1201" s="26">
        <v>0.881609</v>
      </c>
      <c r="F1201" s="27">
        <v>27.7892</v>
      </c>
      <c r="G1201" s="27">
        <v>15246.52</v>
      </c>
      <c r="H1201" s="26">
        <v>0.884486</v>
      </c>
      <c r="I1201" s="27">
        <v>16.0024</v>
      </c>
      <c r="J1201" s="27">
        <v>11084</v>
      </c>
      <c r="K1201" s="26">
        <v>0.871466</v>
      </c>
      <c r="L1201" s="27">
        <v>8.62408</v>
      </c>
      <c r="M1201" s="27">
        <v>6468.88</v>
      </c>
      <c r="N1201" s="26">
        <v>0.866969</v>
      </c>
      <c r="O1201" s="27">
        <v>25.8817</v>
      </c>
      <c r="P1201" s="27">
        <v>10870.32</v>
      </c>
      <c r="Q1201" s="26">
        <v>0.628516</v>
      </c>
      <c r="R1201" s="27">
        <v>0.57335</v>
      </c>
      <c r="S1201" s="27">
        <v>592.302</v>
      </c>
      <c r="T1201" s="26">
        <v>0</v>
      </c>
      <c r="U1201" s="27">
        <v>0</v>
      </c>
      <c r="V1201" s="27">
        <v>0</v>
      </c>
      <c r="W1201" s="26">
        <v>0.988993</v>
      </c>
      <c r="X1201" s="27">
        <v>0.640583</v>
      </c>
      <c r="Y1201" s="27">
        <v>487.936</v>
      </c>
      <c r="Z1201" s="26">
        <v>0.917808</v>
      </c>
      <c r="AA1201" s="27">
        <v>0.00805631</v>
      </c>
      <c r="AB1201" s="27">
        <v>2245.53</v>
      </c>
      <c r="AC1201" s="26">
        <v>0</v>
      </c>
      <c r="AD1201" s="27">
        <v>0</v>
      </c>
      <c r="AE1201" s="27">
        <v>0</v>
      </c>
      <c r="AF1201" s="26">
        <v>0.811223</v>
      </c>
      <c r="AG1201" s="27">
        <v>0.00534892</v>
      </c>
      <c r="AH1201" s="27">
        <v>1057.08</v>
      </c>
      <c r="AI1201" s="26">
        <v>0.874122</v>
      </c>
      <c r="AJ1201" s="27">
        <v>7.19745</v>
      </c>
      <c r="AK1201" s="27">
        <v>602.208</v>
      </c>
      <c r="AL1201" s="26">
        <v>0</v>
      </c>
      <c r="AM1201" s="27">
        <v>0</v>
      </c>
      <c r="AN1201" s="27">
        <v>0</v>
      </c>
      <c r="AO1201" s="26">
        <v>0</v>
      </c>
      <c r="AP1201" s="27">
        <v>0</v>
      </c>
      <c r="AQ1201" s="27">
        <v>0</v>
      </c>
    </row>
    <row r="1202" spans="1:4" ht="17.25">
      <c r="A1202" s="25">
        <v>0.83125000000000004</v>
      </c>
      <c r="B1202" s="26">
        <v>0.927972</v>
      </c>
      <c r="C1202" s="27">
        <v>4.4857</v>
      </c>
      <c r="D1202" s="27">
        <v>9616.06</v>
      </c>
      <c r="E1202" s="26">
        <v>0.879673</v>
      </c>
      <c r="F1202" s="27">
        <v>27.2691</v>
      </c>
      <c r="G1202" s="27">
        <v>15246.99</v>
      </c>
      <c r="H1202" s="26">
        <v>0.882118</v>
      </c>
      <c r="I1202" s="27">
        <v>15.6543</v>
      </c>
      <c r="J1202" s="27">
        <v>11084.27</v>
      </c>
      <c r="K1202" s="26">
        <v>0.874093</v>
      </c>
      <c r="L1202" s="27">
        <v>14.7294</v>
      </c>
      <c r="M1202" s="27">
        <v>6469.07</v>
      </c>
      <c r="N1202" s="26">
        <v>0.862405</v>
      </c>
      <c r="O1202" s="27">
        <v>25.0499</v>
      </c>
      <c r="P1202" s="27">
        <v>10870.76</v>
      </c>
      <c r="Q1202" s="26">
        <v>0.627842</v>
      </c>
      <c r="R1202" s="27">
        <v>0.571735</v>
      </c>
      <c r="S1202" s="27">
        <v>592.312</v>
      </c>
      <c r="T1202" s="26">
        <v>0</v>
      </c>
      <c r="U1202" s="27">
        <v>0</v>
      </c>
      <c r="V1202" s="27">
        <v>0</v>
      </c>
      <c r="W1202" s="26">
        <v>0.988927</v>
      </c>
      <c r="X1202" s="27">
        <v>0.639576</v>
      </c>
      <c r="Y1202" s="27">
        <v>487.947</v>
      </c>
      <c r="Z1202" s="26">
        <v>0.915453</v>
      </c>
      <c r="AA1202" s="27">
        <v>0.00805742</v>
      </c>
      <c r="AB1202" s="27">
        <v>2245.53</v>
      </c>
      <c r="AC1202" s="26">
        <v>0</v>
      </c>
      <c r="AD1202" s="27">
        <v>0</v>
      </c>
      <c r="AE1202" s="27">
        <v>0</v>
      </c>
      <c r="AF1202" s="26">
        <v>0.824207</v>
      </c>
      <c r="AG1202" s="27">
        <v>0.00533011</v>
      </c>
      <c r="AH1202" s="27">
        <v>1057.08</v>
      </c>
      <c r="AI1202" s="26">
        <v>0.895746</v>
      </c>
      <c r="AJ1202" s="27">
        <v>0.948529</v>
      </c>
      <c r="AK1202" s="27">
        <v>602.319</v>
      </c>
      <c r="AL1202" s="26">
        <v>0</v>
      </c>
      <c r="AM1202" s="27">
        <v>0</v>
      </c>
      <c r="AN1202" s="27">
        <v>0</v>
      </c>
      <c r="AO1202" s="26">
        <v>0</v>
      </c>
      <c r="AP1202" s="27">
        <v>0</v>
      </c>
      <c r="AQ1202" s="27">
        <v>0</v>
      </c>
    </row>
    <row r="1203" spans="1:4" ht="17.25">
      <c r="A1203" s="25">
        <v>0.83194444444444404</v>
      </c>
      <c r="B1203" s="26">
        <v>0.928127</v>
      </c>
      <c r="C1203" s="27">
        <v>4.49265</v>
      </c>
      <c r="D1203" s="27">
        <v>9616.14</v>
      </c>
      <c r="E1203" s="26">
        <v>0.878427</v>
      </c>
      <c r="F1203" s="27">
        <v>27.0215</v>
      </c>
      <c r="G1203" s="27">
        <v>15247.44</v>
      </c>
      <c r="H1203" s="26">
        <v>0.881139</v>
      </c>
      <c r="I1203" s="27">
        <v>15.5315</v>
      </c>
      <c r="J1203" s="27">
        <v>11084.53</v>
      </c>
      <c r="K1203" s="26">
        <v>0.872479</v>
      </c>
      <c r="L1203" s="27">
        <v>14.5334</v>
      </c>
      <c r="M1203" s="27">
        <v>6469.32</v>
      </c>
      <c r="N1203" s="26">
        <v>0.859991</v>
      </c>
      <c r="O1203" s="27">
        <v>24.5984</v>
      </c>
      <c r="P1203" s="27">
        <v>10871.17</v>
      </c>
      <c r="Q1203" s="26">
        <v>0.631417</v>
      </c>
      <c r="R1203" s="27">
        <v>0.578195</v>
      </c>
      <c r="S1203" s="27">
        <v>592.321</v>
      </c>
      <c r="T1203" s="26">
        <v>0</v>
      </c>
      <c r="U1203" s="27">
        <v>0</v>
      </c>
      <c r="V1203" s="27">
        <v>0</v>
      </c>
      <c r="W1203" s="26">
        <v>0.988956</v>
      </c>
      <c r="X1203" s="27">
        <v>0.639736</v>
      </c>
      <c r="Y1203" s="27">
        <v>487.958</v>
      </c>
      <c r="Z1203" s="26">
        <v>0.916528</v>
      </c>
      <c r="AA1203" s="27">
        <v>0.00813091</v>
      </c>
      <c r="AB1203" s="27">
        <v>2245.53</v>
      </c>
      <c r="AC1203" s="26">
        <v>0</v>
      </c>
      <c r="AD1203" s="27">
        <v>0</v>
      </c>
      <c r="AE1203" s="27">
        <v>0</v>
      </c>
      <c r="AF1203" s="26">
        <v>0.852631</v>
      </c>
      <c r="AG1203" s="27">
        <v>0.00544742</v>
      </c>
      <c r="AH1203" s="27">
        <v>1057.08</v>
      </c>
      <c r="AI1203" s="26">
        <v>0.895719</v>
      </c>
      <c r="AJ1203" s="27">
        <v>0.944323</v>
      </c>
      <c r="AK1203" s="27">
        <v>602.335</v>
      </c>
      <c r="AL1203" s="26">
        <v>0</v>
      </c>
      <c r="AM1203" s="27">
        <v>0</v>
      </c>
      <c r="AN1203" s="27">
        <v>0</v>
      </c>
      <c r="AO1203" s="26">
        <v>0</v>
      </c>
      <c r="AP1203" s="27">
        <v>0</v>
      </c>
      <c r="AQ1203" s="27">
        <v>0</v>
      </c>
    </row>
    <row r="1204" spans="1:4" ht="17.25">
      <c r="A1204" s="25">
        <v>0.83263888888888904</v>
      </c>
      <c r="B1204" s="26">
        <v>0.928152</v>
      </c>
      <c r="C1204" s="27">
        <v>4.48632</v>
      </c>
      <c r="D1204" s="27">
        <v>9616.21</v>
      </c>
      <c r="E1204" s="26">
        <v>0.876964</v>
      </c>
      <c r="F1204" s="27">
        <v>26.7296</v>
      </c>
      <c r="G1204" s="27">
        <v>15247.89</v>
      </c>
      <c r="H1204" s="26">
        <v>0.879998</v>
      </c>
      <c r="I1204" s="27">
        <v>15.3796</v>
      </c>
      <c r="J1204" s="27">
        <v>11084.78</v>
      </c>
      <c r="K1204" s="26">
        <v>0.870373</v>
      </c>
      <c r="L1204" s="27">
        <v>14.3508</v>
      </c>
      <c r="M1204" s="27">
        <v>6469.55</v>
      </c>
      <c r="N1204" s="26">
        <v>0.858718</v>
      </c>
      <c r="O1204" s="27">
        <v>24.4348</v>
      </c>
      <c r="P1204" s="27">
        <v>10871.57</v>
      </c>
      <c r="Q1204" s="26">
        <v>0.628232</v>
      </c>
      <c r="R1204" s="27">
        <v>0.573125</v>
      </c>
      <c r="S1204" s="27">
        <v>592.33</v>
      </c>
      <c r="T1204" s="26">
        <v>0</v>
      </c>
      <c r="U1204" s="27">
        <v>0</v>
      </c>
      <c r="V1204" s="27">
        <v>0</v>
      </c>
      <c r="W1204" s="26">
        <v>0.988948</v>
      </c>
      <c r="X1204" s="27">
        <v>0.639947</v>
      </c>
      <c r="Y1204" s="27">
        <v>487.968</v>
      </c>
      <c r="Z1204" s="26">
        <v>0.915575</v>
      </c>
      <c r="AA1204" s="27">
        <v>0.00807229</v>
      </c>
      <c r="AB1204" s="27">
        <v>2245.53</v>
      </c>
      <c r="AC1204" s="26">
        <v>0</v>
      </c>
      <c r="AD1204" s="27">
        <v>0</v>
      </c>
      <c r="AE1204" s="27">
        <v>0</v>
      </c>
      <c r="AF1204" s="26">
        <v>0.812467</v>
      </c>
      <c r="AG1204" s="27">
        <v>0.00536668</v>
      </c>
      <c r="AH1204" s="27">
        <v>1057.08</v>
      </c>
      <c r="AI1204" s="26">
        <v>0.895254</v>
      </c>
      <c r="AJ1204" s="27">
        <v>0.940463</v>
      </c>
      <c r="AK1204" s="27">
        <v>602.351</v>
      </c>
      <c r="AL1204" s="26">
        <v>0</v>
      </c>
      <c r="AM1204" s="27">
        <v>0</v>
      </c>
      <c r="AN1204" s="27">
        <v>0</v>
      </c>
      <c r="AO1204" s="26">
        <v>0</v>
      </c>
      <c r="AP1204" s="27">
        <v>0</v>
      </c>
      <c r="AQ1204" s="27">
        <v>0</v>
      </c>
    </row>
    <row r="1205" spans="1:4" ht="17.25">
      <c r="A1205" s="25">
        <v>0.83333333333333304</v>
      </c>
      <c r="B1205" s="26">
        <v>0.928082</v>
      </c>
      <c r="C1205" s="27">
        <v>4.50457</v>
      </c>
      <c r="D1205" s="27">
        <v>9616.29</v>
      </c>
      <c r="E1205" s="26">
        <v>0.875299</v>
      </c>
      <c r="F1205" s="27">
        <v>26.4993</v>
      </c>
      <c r="G1205" s="27">
        <v>15248.34</v>
      </c>
      <c r="H1205" s="26">
        <v>0.878093</v>
      </c>
      <c r="I1205" s="27">
        <v>15.2318</v>
      </c>
      <c r="J1205" s="27">
        <v>11085.04</v>
      </c>
      <c r="K1205" s="26">
        <v>0.867344</v>
      </c>
      <c r="L1205" s="27">
        <v>14.1221</v>
      </c>
      <c r="M1205" s="27">
        <v>6469.8</v>
      </c>
      <c r="N1205" s="26">
        <v>0.858844</v>
      </c>
      <c r="O1205" s="27">
        <v>24.557</v>
      </c>
      <c r="P1205" s="27">
        <v>10871.98</v>
      </c>
      <c r="Q1205" s="26">
        <v>0.628793</v>
      </c>
      <c r="R1205" s="27">
        <v>0.573849</v>
      </c>
      <c r="S1205" s="27">
        <v>592.34</v>
      </c>
      <c r="T1205" s="26">
        <v>0</v>
      </c>
      <c r="U1205" s="27">
        <v>0</v>
      </c>
      <c r="V1205" s="27">
        <v>0</v>
      </c>
      <c r="W1205" s="26">
        <v>0.988873</v>
      </c>
      <c r="X1205" s="27">
        <v>0.640844</v>
      </c>
      <c r="Y1205" s="27">
        <v>487.979</v>
      </c>
      <c r="Z1205" s="26">
        <v>0.918043</v>
      </c>
      <c r="AA1205" s="27">
        <v>0.00805959</v>
      </c>
      <c r="AB1205" s="27">
        <v>2245.53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1057.08</v>
      </c>
      <c r="AI1205" s="26">
        <v>0.894518</v>
      </c>
      <c r="AJ1205" s="27">
        <v>0.936648</v>
      </c>
      <c r="AK1205" s="27">
        <v>602.366</v>
      </c>
      <c r="AL1205" s="26">
        <v>0</v>
      </c>
      <c r="AM1205" s="27">
        <v>0</v>
      </c>
      <c r="AN1205" s="27">
        <v>0</v>
      </c>
      <c r="AO1205" s="26">
        <v>0</v>
      </c>
      <c r="AP1205" s="27">
        <v>0</v>
      </c>
      <c r="AQ1205" s="27">
        <v>0</v>
      </c>
    </row>
    <row r="1206" spans="1:4" ht="17.25">
      <c r="A1206" s="25">
        <v>0.83402777777777803</v>
      </c>
      <c r="B1206" s="26">
        <v>0.928347</v>
      </c>
      <c r="C1206" s="27">
        <v>4.49322</v>
      </c>
      <c r="D1206" s="27">
        <v>9616.36</v>
      </c>
      <c r="E1206" s="26">
        <v>0.875487</v>
      </c>
      <c r="F1206" s="27">
        <v>26.307</v>
      </c>
      <c r="G1206" s="27">
        <v>15248.77</v>
      </c>
      <c r="H1206" s="26">
        <v>0.878406</v>
      </c>
      <c r="I1206" s="27">
        <v>15.1257</v>
      </c>
      <c r="J1206" s="27">
        <v>11085.29</v>
      </c>
      <c r="K1206" s="26">
        <v>0.867583</v>
      </c>
      <c r="L1206" s="27">
        <v>14.0305</v>
      </c>
      <c r="M1206" s="27">
        <v>6470.03</v>
      </c>
      <c r="N1206" s="26">
        <v>0.861726</v>
      </c>
      <c r="O1206" s="27">
        <v>24.8278</v>
      </c>
      <c r="P1206" s="27">
        <v>10872.38</v>
      </c>
      <c r="Q1206" s="26">
        <v>0.629284</v>
      </c>
      <c r="R1206" s="27">
        <v>0.573045</v>
      </c>
      <c r="S1206" s="27">
        <v>592.35</v>
      </c>
      <c r="T1206" s="26">
        <v>0</v>
      </c>
      <c r="U1206" s="27">
        <v>0</v>
      </c>
      <c r="V1206" s="27">
        <v>0</v>
      </c>
      <c r="W1206" s="26">
        <v>0.988817</v>
      </c>
      <c r="X1206" s="27">
        <v>0.637613</v>
      </c>
      <c r="Y1206" s="27">
        <v>487.99</v>
      </c>
      <c r="Z1206" s="26">
        <v>0.918347</v>
      </c>
      <c r="AA1206" s="27">
        <v>0.00804054</v>
      </c>
      <c r="AB1206" s="27">
        <v>2245.53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1057.08</v>
      </c>
      <c r="AI1206" s="26">
        <v>0.894806</v>
      </c>
      <c r="AJ1206" s="27">
        <v>0.936827</v>
      </c>
      <c r="AK1206" s="27">
        <v>602.382</v>
      </c>
      <c r="AL1206" s="26">
        <v>0</v>
      </c>
      <c r="AM1206" s="27">
        <v>0</v>
      </c>
      <c r="AN1206" s="27">
        <v>0</v>
      </c>
      <c r="AO1206" s="26">
        <v>0</v>
      </c>
      <c r="AP1206" s="27">
        <v>0</v>
      </c>
      <c r="AQ1206" s="27">
        <v>0</v>
      </c>
    </row>
    <row r="1207" spans="1:4" ht="17.25">
      <c r="A1207" s="25">
        <v>0.83472222222222203</v>
      </c>
      <c r="B1207" s="26">
        <v>0.928225</v>
      </c>
      <c r="C1207" s="27">
        <v>4.4938</v>
      </c>
      <c r="D1207" s="27">
        <v>9616.44</v>
      </c>
      <c r="E1207" s="26">
        <v>0.873486</v>
      </c>
      <c r="F1207" s="27">
        <v>26.0975</v>
      </c>
      <c r="G1207" s="27">
        <v>15249.21</v>
      </c>
      <c r="H1207" s="26">
        <v>0.876672</v>
      </c>
      <c r="I1207" s="27">
        <v>15.015</v>
      </c>
      <c r="J1207" s="27">
        <v>11085.54</v>
      </c>
      <c r="K1207" s="26">
        <v>0.867316</v>
      </c>
      <c r="L1207" s="27">
        <v>14.0636</v>
      </c>
      <c r="M1207" s="27">
        <v>6470.26</v>
      </c>
      <c r="N1207" s="26">
        <v>0.859395</v>
      </c>
      <c r="O1207" s="27">
        <v>24.6581</v>
      </c>
      <c r="P1207" s="27">
        <v>10872.81</v>
      </c>
      <c r="Q1207" s="26">
        <v>0.627241</v>
      </c>
      <c r="R1207" s="27">
        <v>0.571066</v>
      </c>
      <c r="S1207" s="27">
        <v>592.359</v>
      </c>
      <c r="T1207" s="26">
        <v>0</v>
      </c>
      <c r="U1207" s="27">
        <v>0</v>
      </c>
      <c r="V1207" s="27">
        <v>0</v>
      </c>
      <c r="W1207" s="26">
        <v>0.988861</v>
      </c>
      <c r="X1207" s="27">
        <v>0.639675</v>
      </c>
      <c r="Y1207" s="27">
        <v>488</v>
      </c>
      <c r="Z1207" s="26">
        <v>0.915799</v>
      </c>
      <c r="AA1207" s="27">
        <v>0.00809513</v>
      </c>
      <c r="AB1207" s="27">
        <v>2245.53</v>
      </c>
      <c r="AC1207" s="26">
        <v>0</v>
      </c>
      <c r="AD1207" s="27">
        <v>0</v>
      </c>
      <c r="AE1207" s="27">
        <v>0</v>
      </c>
      <c r="AF1207" s="26">
        <v>0.845438</v>
      </c>
      <c r="AG1207" s="27">
        <v>0.00547098</v>
      </c>
      <c r="AH1207" s="27">
        <v>1057.08</v>
      </c>
      <c r="AI1207" s="26">
        <v>0.894301</v>
      </c>
      <c r="AJ1207" s="27">
        <v>0.936272</v>
      </c>
      <c r="AK1207" s="27">
        <v>602.398</v>
      </c>
      <c r="AL1207" s="26">
        <v>0</v>
      </c>
      <c r="AM1207" s="27">
        <v>0</v>
      </c>
      <c r="AN1207" s="27">
        <v>0</v>
      </c>
      <c r="AO1207" s="26">
        <v>0</v>
      </c>
      <c r="AP1207" s="27">
        <v>0</v>
      </c>
      <c r="AQ1207" s="27">
        <v>0</v>
      </c>
    </row>
    <row r="1208" spans="1:4" ht="17.25">
      <c r="A1208" s="25">
        <v>0.83541666666666703</v>
      </c>
      <c r="B1208" s="26">
        <v>0.928164</v>
      </c>
      <c r="C1208" s="27">
        <v>4.50173</v>
      </c>
      <c r="D1208" s="27">
        <v>9616.51</v>
      </c>
      <c r="E1208" s="26">
        <v>0.875013</v>
      </c>
      <c r="F1208" s="27">
        <v>26.4671</v>
      </c>
      <c r="G1208" s="27">
        <v>15249.64</v>
      </c>
      <c r="H1208" s="26">
        <v>0.87751</v>
      </c>
      <c r="I1208" s="27">
        <v>15.1863</v>
      </c>
      <c r="J1208" s="27">
        <v>11085.79</v>
      </c>
      <c r="K1208" s="26">
        <v>0.810539</v>
      </c>
      <c r="L1208" s="27">
        <v>2.13032</v>
      </c>
      <c r="M1208" s="27">
        <v>6470.38</v>
      </c>
      <c r="N1208" s="26">
        <v>0.862291</v>
      </c>
      <c r="O1208" s="27">
        <v>25.1815</v>
      </c>
      <c r="P1208" s="27">
        <v>10873.22</v>
      </c>
      <c r="Q1208" s="26">
        <v>0.629778</v>
      </c>
      <c r="R1208" s="27">
        <v>0.576056</v>
      </c>
      <c r="S1208" s="27">
        <v>592.369</v>
      </c>
      <c r="T1208" s="26">
        <v>0</v>
      </c>
      <c r="U1208" s="27">
        <v>0</v>
      </c>
      <c r="V1208" s="27">
        <v>0</v>
      </c>
      <c r="W1208" s="26">
        <v>0.98896</v>
      </c>
      <c r="X1208" s="27">
        <v>0.641951</v>
      </c>
      <c r="Y1208" s="27">
        <v>488.011</v>
      </c>
      <c r="Z1208" s="26">
        <v>0.912233</v>
      </c>
      <c r="AA1208" s="27">
        <v>0.00794601</v>
      </c>
      <c r="AB1208" s="27">
        <v>2245.53</v>
      </c>
      <c r="AC1208" s="26">
        <v>0</v>
      </c>
      <c r="AD1208" s="27">
        <v>0</v>
      </c>
      <c r="AE1208" s="27">
        <v>0</v>
      </c>
      <c r="AF1208" s="26">
        <v>0.854206</v>
      </c>
      <c r="AG1208" s="27">
        <v>4.77262</v>
      </c>
      <c r="AH1208" s="27">
        <v>1057.08</v>
      </c>
      <c r="AI1208" s="26">
        <v>0.894657</v>
      </c>
      <c r="AJ1208" s="27">
        <v>0.94106</v>
      </c>
      <c r="AK1208" s="27">
        <v>602.414</v>
      </c>
      <c r="AL1208" s="26">
        <v>0</v>
      </c>
      <c r="AM1208" s="27">
        <v>0</v>
      </c>
      <c r="AN1208" s="27">
        <v>0</v>
      </c>
      <c r="AO1208" s="26">
        <v>0</v>
      </c>
      <c r="AP1208" s="27">
        <v>0</v>
      </c>
      <c r="AQ1208" s="27">
        <v>0</v>
      </c>
    </row>
    <row r="1209" spans="1:4" ht="17.25">
      <c r="A1209" s="25">
        <v>0.83611111111111103</v>
      </c>
      <c r="B1209" s="26">
        <v>0.928019</v>
      </c>
      <c r="C1209" s="27">
        <v>4.50702</v>
      </c>
      <c r="D1209" s="27">
        <v>9616.59</v>
      </c>
      <c r="E1209" s="26">
        <v>0.874846</v>
      </c>
      <c r="F1209" s="27">
        <v>26.596</v>
      </c>
      <c r="G1209" s="27">
        <v>15250.09</v>
      </c>
      <c r="H1209" s="26">
        <v>0.878012</v>
      </c>
      <c r="I1209" s="27">
        <v>15.2738</v>
      </c>
      <c r="J1209" s="27">
        <v>11086.04</v>
      </c>
      <c r="K1209" s="26">
        <v>0.810454</v>
      </c>
      <c r="L1209" s="27">
        <v>2.12277</v>
      </c>
      <c r="M1209" s="27">
        <v>6470.42</v>
      </c>
      <c r="N1209" s="26">
        <v>0.858231</v>
      </c>
      <c r="O1209" s="27">
        <v>24.6114</v>
      </c>
      <c r="P1209" s="27">
        <v>10873.63</v>
      </c>
      <c r="Q1209" s="26">
        <v>0.62759</v>
      </c>
      <c r="R1209" s="27">
        <v>0.573524</v>
      </c>
      <c r="S1209" s="27">
        <v>592.378</v>
      </c>
      <c r="T1209" s="26">
        <v>0</v>
      </c>
      <c r="U1209" s="27">
        <v>0</v>
      </c>
      <c r="V1209" s="27">
        <v>0</v>
      </c>
      <c r="W1209" s="26">
        <v>0.989073</v>
      </c>
      <c r="X1209" s="27">
        <v>0.643205</v>
      </c>
      <c r="Y1209" s="27">
        <v>488.022</v>
      </c>
      <c r="Z1209" s="26">
        <v>0.920305</v>
      </c>
      <c r="AA1209" s="27">
        <v>0.00804527</v>
      </c>
      <c r="AB1209" s="27">
        <v>2245.53</v>
      </c>
      <c r="AC1209" s="26">
        <v>0</v>
      </c>
      <c r="AD1209" s="27">
        <v>0</v>
      </c>
      <c r="AE1209" s="27">
        <v>0</v>
      </c>
      <c r="AF1209" s="26">
        <v>0.855673</v>
      </c>
      <c r="AG1209" s="27">
        <v>4.86252</v>
      </c>
      <c r="AH1209" s="27">
        <v>1057.16</v>
      </c>
      <c r="AI1209" s="26">
        <v>0.893815</v>
      </c>
      <c r="AJ1209" s="27">
        <v>0.937426</v>
      </c>
      <c r="AK1209" s="27">
        <v>602.429</v>
      </c>
      <c r="AL1209" s="26">
        <v>0</v>
      </c>
      <c r="AM1209" s="27">
        <v>0</v>
      </c>
      <c r="AN1209" s="27">
        <v>0</v>
      </c>
      <c r="AO1209" s="26">
        <v>0</v>
      </c>
      <c r="AP1209" s="27">
        <v>0</v>
      </c>
      <c r="AQ1209" s="27">
        <v>0</v>
      </c>
    </row>
    <row r="1210" spans="1:4" ht="17.25">
      <c r="A1210" s="25">
        <v>0.83680555555555602</v>
      </c>
      <c r="B1210" s="26">
        <v>0.927342</v>
      </c>
      <c r="C1210" s="27">
        <v>4.50892</v>
      </c>
      <c r="D1210" s="27">
        <v>9616.66</v>
      </c>
      <c r="E1210" s="26">
        <v>0.875339</v>
      </c>
      <c r="F1210" s="27">
        <v>26.8119</v>
      </c>
      <c r="G1210" s="27">
        <v>15250.54</v>
      </c>
      <c r="H1210" s="26">
        <v>0.878274</v>
      </c>
      <c r="I1210" s="27">
        <v>15.4129</v>
      </c>
      <c r="J1210" s="27">
        <v>11086.31</v>
      </c>
      <c r="K1210" s="26">
        <v>0.810366</v>
      </c>
      <c r="L1210" s="27">
        <v>2.12273</v>
      </c>
      <c r="M1210" s="27">
        <v>6470.45</v>
      </c>
      <c r="N1210" s="26">
        <v>0.858888</v>
      </c>
      <c r="O1210" s="27">
        <v>24.8637</v>
      </c>
      <c r="P1210" s="27">
        <v>10874.05</v>
      </c>
      <c r="Q1210" s="26">
        <v>0.626352</v>
      </c>
      <c r="R1210" s="27">
        <v>0.573723</v>
      </c>
      <c r="S1210" s="27">
        <v>592.388</v>
      </c>
      <c r="T1210" s="26">
        <v>0</v>
      </c>
      <c r="U1210" s="27">
        <v>0</v>
      </c>
      <c r="V1210" s="27">
        <v>0</v>
      </c>
      <c r="W1210" s="26">
        <v>0.989007</v>
      </c>
      <c r="X1210" s="27">
        <v>0.643925</v>
      </c>
      <c r="Y1210" s="27">
        <v>488.032</v>
      </c>
      <c r="Z1210" s="26">
        <v>0.917104</v>
      </c>
      <c r="AA1210" s="27">
        <v>0.00804475</v>
      </c>
      <c r="AB1210" s="27">
        <v>2245.53</v>
      </c>
      <c r="AC1210" s="26">
        <v>0</v>
      </c>
      <c r="AD1210" s="27">
        <v>0</v>
      </c>
      <c r="AE1210" s="27">
        <v>0</v>
      </c>
      <c r="AF1210" s="26">
        <v>0.856603</v>
      </c>
      <c r="AG1210" s="27">
        <v>4.89203</v>
      </c>
      <c r="AH1210" s="27">
        <v>1057.25</v>
      </c>
      <c r="AI1210" s="26">
        <v>0.893363</v>
      </c>
      <c r="AJ1210" s="27">
        <v>0.933696</v>
      </c>
      <c r="AK1210" s="27">
        <v>602.445</v>
      </c>
      <c r="AL1210" s="26">
        <v>0</v>
      </c>
      <c r="AM1210" s="27">
        <v>0</v>
      </c>
      <c r="AN1210" s="27">
        <v>0</v>
      </c>
      <c r="AO1210" s="26">
        <v>0</v>
      </c>
      <c r="AP1210" s="27">
        <v>0</v>
      </c>
      <c r="AQ1210" s="27">
        <v>0</v>
      </c>
    </row>
    <row r="1211" spans="1:4" ht="17.25">
      <c r="A1211" s="25">
        <v>0.83750000000000002</v>
      </c>
      <c r="B1211" s="26">
        <v>0.927557</v>
      </c>
      <c r="C1211" s="27">
        <v>4.50814</v>
      </c>
      <c r="D1211" s="27">
        <v>9616.74</v>
      </c>
      <c r="E1211" s="26">
        <v>0.876609</v>
      </c>
      <c r="F1211" s="27">
        <v>27.0469</v>
      </c>
      <c r="G1211" s="27">
        <v>15250.98</v>
      </c>
      <c r="H1211" s="26">
        <v>0.879328</v>
      </c>
      <c r="I1211" s="27">
        <v>15.5316</v>
      </c>
      <c r="J1211" s="27">
        <v>11086.56</v>
      </c>
      <c r="K1211" s="26">
        <v>0.810432</v>
      </c>
      <c r="L1211" s="27">
        <v>2.11957</v>
      </c>
      <c r="M1211" s="27">
        <v>6470.49</v>
      </c>
      <c r="N1211" s="26">
        <v>0.85978</v>
      </c>
      <c r="O1211" s="27">
        <v>24.9775</v>
      </c>
      <c r="P1211" s="27">
        <v>10874.46</v>
      </c>
      <c r="Q1211" s="26">
        <v>0.626026</v>
      </c>
      <c r="R1211" s="27">
        <v>0.572922</v>
      </c>
      <c r="S1211" s="27">
        <v>592.397</v>
      </c>
      <c r="T1211" s="26">
        <v>0</v>
      </c>
      <c r="U1211" s="27">
        <v>0</v>
      </c>
      <c r="V1211" s="27">
        <v>0</v>
      </c>
      <c r="W1211" s="26">
        <v>0.988997</v>
      </c>
      <c r="X1211" s="27">
        <v>0.644625</v>
      </c>
      <c r="Y1211" s="27">
        <v>488.043</v>
      </c>
      <c r="Z1211" s="26">
        <v>0.91855</v>
      </c>
      <c r="AA1211" s="27">
        <v>0.00812029</v>
      </c>
      <c r="AB1211" s="27">
        <v>2245.53</v>
      </c>
      <c r="AC1211" s="26">
        <v>0</v>
      </c>
      <c r="AD1211" s="27">
        <v>0</v>
      </c>
      <c r="AE1211" s="27">
        <v>0</v>
      </c>
      <c r="AF1211" s="26">
        <v>0.850163</v>
      </c>
      <c r="AG1211" s="27">
        <v>0.00547119</v>
      </c>
      <c r="AH1211" s="27">
        <v>1057.29</v>
      </c>
      <c r="AI1211" s="26">
        <v>0.885906</v>
      </c>
      <c r="AJ1211" s="27">
        <v>0.957595</v>
      </c>
      <c r="AK1211" s="27">
        <v>602.46</v>
      </c>
      <c r="AL1211" s="26">
        <v>0</v>
      </c>
      <c r="AM1211" s="27">
        <v>0</v>
      </c>
      <c r="AN1211" s="27">
        <v>0</v>
      </c>
      <c r="AO1211" s="26">
        <v>0</v>
      </c>
      <c r="AP1211" s="27">
        <v>0</v>
      </c>
      <c r="AQ1211" s="27">
        <v>0</v>
      </c>
    </row>
    <row r="1212" spans="1:4" ht="17.25">
      <c r="A1212" s="25">
        <v>0.83819444444444402</v>
      </c>
      <c r="B1212" s="26">
        <v>0.927648</v>
      </c>
      <c r="C1212" s="27">
        <v>4.50574</v>
      </c>
      <c r="D1212" s="27">
        <v>9616.81</v>
      </c>
      <c r="E1212" s="26">
        <v>0.877682</v>
      </c>
      <c r="F1212" s="27">
        <v>27.1921</v>
      </c>
      <c r="G1212" s="27">
        <v>15251.43</v>
      </c>
      <c r="H1212" s="26">
        <v>0.880524</v>
      </c>
      <c r="I1212" s="27">
        <v>15.6425</v>
      </c>
      <c r="J1212" s="27">
        <v>11086.82</v>
      </c>
      <c r="K1212" s="26">
        <v>0.87017</v>
      </c>
      <c r="L1212" s="27">
        <v>8.60522</v>
      </c>
      <c r="M1212" s="27">
        <v>6470.53</v>
      </c>
      <c r="N1212" s="26">
        <v>0.860153</v>
      </c>
      <c r="O1212" s="27">
        <v>24.9607</v>
      </c>
      <c r="P1212" s="27">
        <v>10874.88</v>
      </c>
      <c r="Q1212" s="26">
        <v>0.626252</v>
      </c>
      <c r="R1212" s="27">
        <v>0.572521</v>
      </c>
      <c r="S1212" s="27">
        <v>592.407</v>
      </c>
      <c r="T1212" s="26">
        <v>0</v>
      </c>
      <c r="U1212" s="27">
        <v>0</v>
      </c>
      <c r="V1212" s="27">
        <v>0</v>
      </c>
      <c r="W1212" s="26">
        <v>0.988946</v>
      </c>
      <c r="X1212" s="27">
        <v>0.643294</v>
      </c>
      <c r="Y1212" s="27">
        <v>488.054</v>
      </c>
      <c r="Z1212" s="26">
        <v>0.918318</v>
      </c>
      <c r="AA1212" s="27">
        <v>0.00813547</v>
      </c>
      <c r="AB1212" s="27">
        <v>2245.53</v>
      </c>
      <c r="AC1212" s="26">
        <v>0</v>
      </c>
      <c r="AD1212" s="27">
        <v>0</v>
      </c>
      <c r="AE1212" s="27">
        <v>0</v>
      </c>
      <c r="AF1212" s="26">
        <v>0.834785</v>
      </c>
      <c r="AG1212" s="27">
        <v>0.0109852</v>
      </c>
      <c r="AH1212" s="27">
        <v>1057.29</v>
      </c>
      <c r="AI1212" s="26">
        <v>0.88521</v>
      </c>
      <c r="AJ1212" s="27">
        <v>0.951603</v>
      </c>
      <c r="AK1212" s="27">
        <v>602.476</v>
      </c>
      <c r="AL1212" s="26">
        <v>0</v>
      </c>
      <c r="AM1212" s="27">
        <v>0</v>
      </c>
      <c r="AN1212" s="27">
        <v>0</v>
      </c>
      <c r="AO1212" s="26">
        <v>0</v>
      </c>
      <c r="AP1212" s="27">
        <v>0</v>
      </c>
      <c r="AQ1212" s="27">
        <v>0</v>
      </c>
    </row>
    <row r="1213" spans="1:4" ht="17.25">
      <c r="A1213" s="25">
        <v>0.83888888888888902</v>
      </c>
      <c r="B1213" s="26">
        <v>0.927637</v>
      </c>
      <c r="C1213" s="27">
        <v>4.49778</v>
      </c>
      <c r="D1213" s="27">
        <v>9616.89</v>
      </c>
      <c r="E1213" s="26">
        <v>0.878717</v>
      </c>
      <c r="F1213" s="27">
        <v>27.357</v>
      </c>
      <c r="G1213" s="27">
        <v>15251.89</v>
      </c>
      <c r="H1213" s="26">
        <v>0.881582</v>
      </c>
      <c r="I1213" s="27">
        <v>15.748</v>
      </c>
      <c r="J1213" s="27">
        <v>11087.09</v>
      </c>
      <c r="K1213" s="26">
        <v>0.869085</v>
      </c>
      <c r="L1213" s="27">
        <v>8.53665</v>
      </c>
      <c r="M1213" s="27">
        <v>6470.67</v>
      </c>
      <c r="N1213" s="26">
        <v>0.860689</v>
      </c>
      <c r="O1213" s="27">
        <v>25.0036</v>
      </c>
      <c r="P1213" s="27">
        <v>10875.3</v>
      </c>
      <c r="Q1213" s="26">
        <v>0.627677</v>
      </c>
      <c r="R1213" s="27">
        <v>0.574811</v>
      </c>
      <c r="S1213" s="27">
        <v>592.416</v>
      </c>
      <c r="T1213" s="26">
        <v>0</v>
      </c>
      <c r="U1213" s="27">
        <v>0</v>
      </c>
      <c r="V1213" s="27">
        <v>0</v>
      </c>
      <c r="W1213" s="26">
        <v>0.988968</v>
      </c>
      <c r="X1213" s="27">
        <v>0.641763</v>
      </c>
      <c r="Y1213" s="27">
        <v>488.064</v>
      </c>
      <c r="Z1213" s="26">
        <v>0.915768</v>
      </c>
      <c r="AA1213" s="27">
        <v>0.00813084</v>
      </c>
      <c r="AB1213" s="27">
        <v>2245.53</v>
      </c>
      <c r="AC1213" s="26">
        <v>0</v>
      </c>
      <c r="AD1213" s="27">
        <v>0</v>
      </c>
      <c r="AE1213" s="27">
        <v>0</v>
      </c>
      <c r="AF1213" s="26">
        <v>0.84745</v>
      </c>
      <c r="AG1213" s="27">
        <v>0.00543481</v>
      </c>
      <c r="AH1213" s="27">
        <v>1057.29</v>
      </c>
      <c r="AI1213" s="26">
        <v>0.885358</v>
      </c>
      <c r="AJ1213" s="27">
        <v>0.95082</v>
      </c>
      <c r="AK1213" s="27">
        <v>602.492</v>
      </c>
      <c r="AL1213" s="26">
        <v>0</v>
      </c>
      <c r="AM1213" s="27">
        <v>0</v>
      </c>
      <c r="AN1213" s="27">
        <v>0</v>
      </c>
      <c r="AO1213" s="26">
        <v>0</v>
      </c>
      <c r="AP1213" s="27">
        <v>0</v>
      </c>
      <c r="AQ1213" s="27">
        <v>0</v>
      </c>
    </row>
    <row r="1214" spans="1:4" ht="17.25">
      <c r="A1214" s="25">
        <v>0.83958333333333302</v>
      </c>
      <c r="B1214" s="26">
        <v>0.927481</v>
      </c>
      <c r="C1214" s="27">
        <v>4.49722</v>
      </c>
      <c r="D1214" s="27">
        <v>9616.96</v>
      </c>
      <c r="E1214" s="26">
        <v>0.877988</v>
      </c>
      <c r="F1214" s="27">
        <v>27.5437</v>
      </c>
      <c r="G1214" s="27">
        <v>15252.34</v>
      </c>
      <c r="H1214" s="26">
        <v>0.881156</v>
      </c>
      <c r="I1214" s="27">
        <v>15.8507</v>
      </c>
      <c r="J1214" s="27">
        <v>11087.34</v>
      </c>
      <c r="K1214" s="26">
        <v>0.868676</v>
      </c>
      <c r="L1214" s="27">
        <v>8.55856</v>
      </c>
      <c r="M1214" s="27">
        <v>6470.81</v>
      </c>
      <c r="N1214" s="26">
        <v>0.862195</v>
      </c>
      <c r="O1214" s="27">
        <v>25.4844</v>
      </c>
      <c r="P1214" s="27">
        <v>10875.72</v>
      </c>
      <c r="Q1214" s="26">
        <v>0.625705</v>
      </c>
      <c r="R1214" s="27">
        <v>0.574736</v>
      </c>
      <c r="S1214" s="27">
        <v>592.426</v>
      </c>
      <c r="T1214" s="26">
        <v>0</v>
      </c>
      <c r="U1214" s="27">
        <v>0</v>
      </c>
      <c r="V1214" s="27">
        <v>0</v>
      </c>
      <c r="W1214" s="26">
        <v>0.989179</v>
      </c>
      <c r="X1214" s="27">
        <v>0.643802</v>
      </c>
      <c r="Y1214" s="27">
        <v>488.075</v>
      </c>
      <c r="Z1214" s="26">
        <v>0.916575</v>
      </c>
      <c r="AA1214" s="27">
        <v>0.00809557</v>
      </c>
      <c r="AB1214" s="27">
        <v>2245.53</v>
      </c>
      <c r="AC1214" s="26">
        <v>0</v>
      </c>
      <c r="AD1214" s="27">
        <v>0</v>
      </c>
      <c r="AE1214" s="27">
        <v>0</v>
      </c>
      <c r="AF1214" s="26">
        <v>0.824462</v>
      </c>
      <c r="AG1214" s="27">
        <v>0.00535132</v>
      </c>
      <c r="AH1214" s="27">
        <v>1057.29</v>
      </c>
      <c r="AI1214" s="26">
        <v>0.884603</v>
      </c>
      <c r="AJ1214" s="27">
        <v>0.954608</v>
      </c>
      <c r="AK1214" s="27">
        <v>602.508</v>
      </c>
      <c r="AL1214" s="26">
        <v>0</v>
      </c>
      <c r="AM1214" s="27">
        <v>0</v>
      </c>
      <c r="AN1214" s="27">
        <v>0</v>
      </c>
      <c r="AO1214" s="26">
        <v>0</v>
      </c>
      <c r="AP1214" s="27">
        <v>0</v>
      </c>
      <c r="AQ1214" s="27">
        <v>0</v>
      </c>
    </row>
    <row r="1215" spans="1:4" ht="17.25">
      <c r="A1215" s="25">
        <v>0.84027777777777801</v>
      </c>
      <c r="B1215" s="26">
        <v>0.927731</v>
      </c>
      <c r="C1215" s="27">
        <v>4.49816</v>
      </c>
      <c r="D1215" s="27">
        <v>9617.04</v>
      </c>
      <c r="E1215" s="26">
        <v>0.880547</v>
      </c>
      <c r="F1215" s="27">
        <v>27.7153</v>
      </c>
      <c r="G1215" s="27">
        <v>15252.81</v>
      </c>
      <c r="H1215" s="26">
        <v>0.883355</v>
      </c>
      <c r="I1215" s="27">
        <v>15.9493</v>
      </c>
      <c r="J1215" s="27">
        <v>11087.61</v>
      </c>
      <c r="K1215" s="26">
        <v>0.875415</v>
      </c>
      <c r="L1215" s="27">
        <v>14.99</v>
      </c>
      <c r="M1215" s="27">
        <v>6471</v>
      </c>
      <c r="N1215" s="26">
        <v>0.86698</v>
      </c>
      <c r="O1215" s="27">
        <v>26.0939</v>
      </c>
      <c r="P1215" s="27">
        <v>10876.15</v>
      </c>
      <c r="Q1215" s="26">
        <v>0.625959</v>
      </c>
      <c r="R1215" s="27">
        <v>0.571503</v>
      </c>
      <c r="S1215" s="27">
        <v>592.435</v>
      </c>
      <c r="T1215" s="26">
        <v>0</v>
      </c>
      <c r="U1215" s="27">
        <v>0</v>
      </c>
      <c r="V1215" s="27">
        <v>0</v>
      </c>
      <c r="W1215" s="26">
        <v>0.988954</v>
      </c>
      <c r="X1215" s="27">
        <v>0.641951</v>
      </c>
      <c r="Y1215" s="27">
        <v>488.086</v>
      </c>
      <c r="Z1215" s="26">
        <v>0.758968</v>
      </c>
      <c r="AA1215" s="27">
        <v>0.0108781</v>
      </c>
      <c r="AB1215" s="27">
        <v>2245.53</v>
      </c>
      <c r="AC1215" s="26">
        <v>0</v>
      </c>
      <c r="AD1215" s="27">
        <v>0</v>
      </c>
      <c r="AE1215" s="27">
        <v>0</v>
      </c>
      <c r="AF1215" s="26">
        <v>0.844568</v>
      </c>
      <c r="AG1215" s="27">
        <v>0.0110499</v>
      </c>
      <c r="AH1215" s="27">
        <v>1057.29</v>
      </c>
      <c r="AI1215" s="26">
        <v>0.885076</v>
      </c>
      <c r="AJ1215" s="27">
        <v>0.953546</v>
      </c>
      <c r="AK1215" s="27">
        <v>602.524</v>
      </c>
      <c r="AL1215" s="26">
        <v>0</v>
      </c>
      <c r="AM1215" s="27">
        <v>0</v>
      </c>
      <c r="AN1215" s="27">
        <v>0</v>
      </c>
      <c r="AO1215" s="26">
        <v>0</v>
      </c>
      <c r="AP1215" s="27">
        <v>0</v>
      </c>
      <c r="AQ1215" s="27">
        <v>0</v>
      </c>
    </row>
    <row r="1216" spans="1:4" ht="17.25">
      <c r="A1216" s="25">
        <v>0.84097222222222201</v>
      </c>
      <c r="B1216" s="26">
        <v>0.927799</v>
      </c>
      <c r="C1216" s="27">
        <v>4.49279</v>
      </c>
      <c r="D1216" s="27">
        <v>9617.11</v>
      </c>
      <c r="E1216" s="26">
        <v>0.878605</v>
      </c>
      <c r="F1216" s="27">
        <v>27.3334</v>
      </c>
      <c r="G1216" s="27">
        <v>15253.27</v>
      </c>
      <c r="H1216" s="26">
        <v>0.881231</v>
      </c>
      <c r="I1216" s="27">
        <v>15.7136</v>
      </c>
      <c r="J1216" s="27">
        <v>11087.88</v>
      </c>
      <c r="K1216" s="26">
        <v>0.872586</v>
      </c>
      <c r="L1216" s="27">
        <v>14.7061</v>
      </c>
      <c r="M1216" s="27">
        <v>6471.26</v>
      </c>
      <c r="N1216" s="26">
        <v>0.86359</v>
      </c>
      <c r="O1216" s="27">
        <v>25.5118</v>
      </c>
      <c r="P1216" s="27">
        <v>10876.58</v>
      </c>
      <c r="Q1216" s="26">
        <v>0.627675</v>
      </c>
      <c r="R1216" s="27">
        <v>0.574583</v>
      </c>
      <c r="S1216" s="27">
        <v>592.445</v>
      </c>
      <c r="T1216" s="26">
        <v>0</v>
      </c>
      <c r="U1216" s="27">
        <v>0</v>
      </c>
      <c r="V1216" s="27">
        <v>0</v>
      </c>
      <c r="W1216" s="26">
        <v>0.989057</v>
      </c>
      <c r="X1216" s="27">
        <v>0.642761</v>
      </c>
      <c r="Y1216" s="27">
        <v>488.097</v>
      </c>
      <c r="Z1216" s="26">
        <v>0.832892</v>
      </c>
      <c r="AA1216" s="27">
        <v>0.0070395</v>
      </c>
      <c r="AB1216" s="27">
        <v>2245.57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1057.29</v>
      </c>
      <c r="AI1216" s="26">
        <v>0.883195</v>
      </c>
      <c r="AJ1216" s="27">
        <v>0.95985</v>
      </c>
      <c r="AK1216" s="27">
        <v>602.54</v>
      </c>
      <c r="AL1216" s="26">
        <v>0</v>
      </c>
      <c r="AM1216" s="27">
        <v>0</v>
      </c>
      <c r="AN1216" s="27">
        <v>0</v>
      </c>
      <c r="AO1216" s="26">
        <v>0</v>
      </c>
      <c r="AP1216" s="27">
        <v>0</v>
      </c>
      <c r="AQ1216" s="27">
        <v>0</v>
      </c>
    </row>
    <row r="1217" spans="1:4" ht="17.25">
      <c r="A1217" s="25">
        <v>0.84166666666666701</v>
      </c>
      <c r="B1217" s="26">
        <v>0.927831</v>
      </c>
      <c r="C1217" s="27">
        <v>4.49403</v>
      </c>
      <c r="D1217" s="27">
        <v>9617.19</v>
      </c>
      <c r="E1217" s="26">
        <v>0.877249</v>
      </c>
      <c r="F1217" s="27">
        <v>27.0609</v>
      </c>
      <c r="G1217" s="27">
        <v>15253.73</v>
      </c>
      <c r="H1217" s="26">
        <v>0.880174</v>
      </c>
      <c r="I1217" s="27">
        <v>15.5397</v>
      </c>
      <c r="J1217" s="27">
        <v>11088.14</v>
      </c>
      <c r="K1217" s="26">
        <v>0.870817</v>
      </c>
      <c r="L1217" s="27">
        <v>14.4985</v>
      </c>
      <c r="M1217" s="27">
        <v>6471.49</v>
      </c>
      <c r="N1217" s="26">
        <v>0.864264</v>
      </c>
      <c r="O1217" s="27">
        <v>25.6283</v>
      </c>
      <c r="P1217" s="27">
        <v>10877.01</v>
      </c>
      <c r="Q1217" s="26">
        <v>0.626951</v>
      </c>
      <c r="R1217" s="27">
        <v>0.572224</v>
      </c>
      <c r="S1217" s="27">
        <v>592.454</v>
      </c>
      <c r="T1217" s="26">
        <v>0</v>
      </c>
      <c r="U1217" s="27">
        <v>0</v>
      </c>
      <c r="V1217" s="27">
        <v>0</v>
      </c>
      <c r="W1217" s="26">
        <v>0.98904</v>
      </c>
      <c r="X1217" s="27">
        <v>0.640793</v>
      </c>
      <c r="Y1217" s="27">
        <v>488.108</v>
      </c>
      <c r="Z1217" s="26">
        <v>0.832931</v>
      </c>
      <c r="AA1217" s="27">
        <v>0.00704457</v>
      </c>
      <c r="AB1217" s="27">
        <v>2245.57</v>
      </c>
      <c r="AC1217" s="26">
        <v>0</v>
      </c>
      <c r="AD1217" s="27">
        <v>0</v>
      </c>
      <c r="AE1217" s="27">
        <v>0</v>
      </c>
      <c r="AF1217" s="26">
        <v>0.83002</v>
      </c>
      <c r="AG1217" s="27">
        <v>0.00544431</v>
      </c>
      <c r="AH1217" s="27">
        <v>1057.29</v>
      </c>
      <c r="AI1217" s="26">
        <v>0.866215</v>
      </c>
      <c r="AJ1217" s="27">
        <v>6.92947</v>
      </c>
      <c r="AK1217" s="27">
        <v>602.617</v>
      </c>
      <c r="AL1217" s="26">
        <v>0</v>
      </c>
      <c r="AM1217" s="27">
        <v>0</v>
      </c>
      <c r="AN1217" s="27">
        <v>0</v>
      </c>
      <c r="AO1217" s="26">
        <v>0</v>
      </c>
      <c r="AP1217" s="27">
        <v>0</v>
      </c>
      <c r="AQ1217" s="27">
        <v>0</v>
      </c>
    </row>
    <row r="1218" spans="1:4" ht="17.25">
      <c r="A1218" s="25">
        <v>0.84236111111111101</v>
      </c>
      <c r="B1218" s="26">
        <v>0.927523</v>
      </c>
      <c r="C1218" s="27">
        <v>4.49572</v>
      </c>
      <c r="D1218" s="27">
        <v>9617.26</v>
      </c>
      <c r="E1218" s="26">
        <v>0.874165</v>
      </c>
      <c r="F1218" s="27">
        <v>26.6051</v>
      </c>
      <c r="G1218" s="27">
        <v>15254.17</v>
      </c>
      <c r="H1218" s="26">
        <v>0.877317</v>
      </c>
      <c r="I1218" s="27">
        <v>15.3103</v>
      </c>
      <c r="J1218" s="27">
        <v>11088.4</v>
      </c>
      <c r="K1218" s="26">
        <v>0.866762</v>
      </c>
      <c r="L1218" s="27">
        <v>14.1922</v>
      </c>
      <c r="M1218" s="27">
        <v>6471.74</v>
      </c>
      <c r="N1218" s="26">
        <v>0.860652</v>
      </c>
      <c r="O1218" s="27">
        <v>25.235</v>
      </c>
      <c r="P1218" s="27">
        <v>10877.44</v>
      </c>
      <c r="Q1218" s="26">
        <v>0.624758</v>
      </c>
      <c r="R1218" s="27">
        <v>0.570193</v>
      </c>
      <c r="S1218" s="27">
        <v>592.464</v>
      </c>
      <c r="T1218" s="26">
        <v>0</v>
      </c>
      <c r="U1218" s="27">
        <v>0</v>
      </c>
      <c r="V1218" s="27">
        <v>0</v>
      </c>
      <c r="W1218" s="26">
        <v>0.989115</v>
      </c>
      <c r="X1218" s="27">
        <v>0.644368</v>
      </c>
      <c r="Y1218" s="27">
        <v>488.118</v>
      </c>
      <c r="Z1218" s="26">
        <v>0.911317</v>
      </c>
      <c r="AA1218" s="27">
        <v>0.00806446</v>
      </c>
      <c r="AB1218" s="27">
        <v>2245.57</v>
      </c>
      <c r="AC1218" s="26">
        <v>0</v>
      </c>
      <c r="AD1218" s="27">
        <v>0</v>
      </c>
      <c r="AE1218" s="27">
        <v>0</v>
      </c>
      <c r="AF1218" s="26">
        <v>0.810472</v>
      </c>
      <c r="AG1218" s="27">
        <v>0.0053479</v>
      </c>
      <c r="AH1218" s="27">
        <v>1057.29</v>
      </c>
      <c r="AI1218" s="26">
        <v>0.870822</v>
      </c>
      <c r="AJ1218" s="27">
        <v>7.16058</v>
      </c>
      <c r="AK1218" s="27">
        <v>602.733</v>
      </c>
      <c r="AL1218" s="26">
        <v>0</v>
      </c>
      <c r="AM1218" s="27">
        <v>0</v>
      </c>
      <c r="AN1218" s="27">
        <v>0</v>
      </c>
      <c r="AO1218" s="26">
        <v>0</v>
      </c>
      <c r="AP1218" s="27">
        <v>0</v>
      </c>
      <c r="AQ1218" s="27">
        <v>0</v>
      </c>
    </row>
    <row r="1219" spans="1:4" ht="17.25">
      <c r="A1219" s="25">
        <v>0.843055555555556</v>
      </c>
      <c r="B1219" s="26">
        <v>0.927471</v>
      </c>
      <c r="C1219" s="27">
        <v>4.49512</v>
      </c>
      <c r="D1219" s="27">
        <v>9617.34</v>
      </c>
      <c r="E1219" s="26">
        <v>0.872618</v>
      </c>
      <c r="F1219" s="27">
        <v>26.3843</v>
      </c>
      <c r="G1219" s="27">
        <v>15254.62</v>
      </c>
      <c r="H1219" s="26">
        <v>0.875753</v>
      </c>
      <c r="I1219" s="27">
        <v>15.1658</v>
      </c>
      <c r="J1219" s="27">
        <v>11088.66</v>
      </c>
      <c r="K1219" s="26">
        <v>0.809644</v>
      </c>
      <c r="L1219" s="27">
        <v>2.13149</v>
      </c>
      <c r="M1219" s="27">
        <v>6471.8</v>
      </c>
      <c r="N1219" s="26">
        <v>0.85666</v>
      </c>
      <c r="O1219" s="27">
        <v>24.6107</v>
      </c>
      <c r="P1219" s="27">
        <v>10877.85</v>
      </c>
      <c r="Q1219" s="26">
        <v>0.625368</v>
      </c>
      <c r="R1219" s="27">
        <v>0.572093</v>
      </c>
      <c r="S1219" s="27">
        <v>592.474</v>
      </c>
      <c r="T1219" s="26">
        <v>0</v>
      </c>
      <c r="U1219" s="27">
        <v>0</v>
      </c>
      <c r="V1219" s="27">
        <v>0</v>
      </c>
      <c r="W1219" s="26">
        <v>0.989181</v>
      </c>
      <c r="X1219" s="27">
        <v>0.643737</v>
      </c>
      <c r="Y1219" s="27">
        <v>488.129</v>
      </c>
      <c r="Z1219" s="26">
        <v>0.914801</v>
      </c>
      <c r="AA1219" s="27">
        <v>0.00819119</v>
      </c>
      <c r="AB1219" s="27">
        <v>2245.57</v>
      </c>
      <c r="AC1219" s="26">
        <v>0</v>
      </c>
      <c r="AD1219" s="27">
        <v>0</v>
      </c>
      <c r="AE1219" s="27">
        <v>0</v>
      </c>
      <c r="AF1219" s="26">
        <v>0.824533</v>
      </c>
      <c r="AG1219" s="27">
        <v>0.00544676</v>
      </c>
      <c r="AH1219" s="27">
        <v>1057.29</v>
      </c>
      <c r="AI1219" s="26">
        <v>0.872416</v>
      </c>
      <c r="AJ1219" s="27">
        <v>7.23595</v>
      </c>
      <c r="AK1219" s="27">
        <v>602.853</v>
      </c>
      <c r="AL1219" s="26">
        <v>0</v>
      </c>
      <c r="AM1219" s="27">
        <v>0</v>
      </c>
      <c r="AN1219" s="27">
        <v>0</v>
      </c>
      <c r="AO1219" s="26">
        <v>0</v>
      </c>
      <c r="AP1219" s="27">
        <v>0</v>
      </c>
      <c r="AQ1219" s="27">
        <v>0</v>
      </c>
    </row>
    <row r="1220" spans="1:4" ht="17.25">
      <c r="A1220" s="25">
        <v>0.84375</v>
      </c>
      <c r="B1220" s="26">
        <v>0.927124</v>
      </c>
      <c r="C1220" s="27">
        <v>4.49842</v>
      </c>
      <c r="D1220" s="27">
        <v>9617.42</v>
      </c>
      <c r="E1220" s="26">
        <v>0.870727</v>
      </c>
      <c r="F1220" s="27">
        <v>26.135</v>
      </c>
      <c r="G1220" s="27">
        <v>15255.06</v>
      </c>
      <c r="H1220" s="26">
        <v>0.874141</v>
      </c>
      <c r="I1220" s="27">
        <v>15.0226</v>
      </c>
      <c r="J1220" s="27">
        <v>11088.9</v>
      </c>
      <c r="K1220" s="26">
        <v>0.809777</v>
      </c>
      <c r="L1220" s="27">
        <v>2.1286</v>
      </c>
      <c r="M1220" s="27">
        <v>6471.84</v>
      </c>
      <c r="N1220" s="26">
        <v>0.852726</v>
      </c>
      <c r="O1220" s="27">
        <v>24.0945</v>
      </c>
      <c r="P1220" s="27">
        <v>10878.26</v>
      </c>
      <c r="Q1220" s="26">
        <v>0.625476</v>
      </c>
      <c r="R1220" s="27">
        <v>0.571616</v>
      </c>
      <c r="S1220" s="27">
        <v>592.483</v>
      </c>
      <c r="T1220" s="26">
        <v>0</v>
      </c>
      <c r="U1220" s="27">
        <v>0</v>
      </c>
      <c r="V1220" s="27">
        <v>0</v>
      </c>
      <c r="W1220" s="26">
        <v>0.989085</v>
      </c>
      <c r="X1220" s="27">
        <v>0.644865</v>
      </c>
      <c r="Y1220" s="27">
        <v>488.14</v>
      </c>
      <c r="Z1220" s="26">
        <v>0.913424</v>
      </c>
      <c r="AA1220" s="27">
        <v>0.00814229</v>
      </c>
      <c r="AB1220" s="27">
        <v>2245.57</v>
      </c>
      <c r="AC1220" s="26">
        <v>0</v>
      </c>
      <c r="AD1220" s="27">
        <v>0</v>
      </c>
      <c r="AE1220" s="27">
        <v>0</v>
      </c>
      <c r="AF1220" s="26">
        <v>0.843695</v>
      </c>
      <c r="AG1220" s="27">
        <v>0.00543344</v>
      </c>
      <c r="AH1220" s="27">
        <v>1057.29</v>
      </c>
      <c r="AI1220" s="26">
        <v>0.894231</v>
      </c>
      <c r="AJ1220" s="27">
        <v>0.954855</v>
      </c>
      <c r="AK1220" s="27">
        <v>602.967</v>
      </c>
      <c r="AL1220" s="26">
        <v>0</v>
      </c>
      <c r="AM1220" s="27">
        <v>0</v>
      </c>
      <c r="AN1220" s="27">
        <v>0</v>
      </c>
      <c r="AO1220" s="26">
        <v>0</v>
      </c>
      <c r="AP1220" s="27">
        <v>0</v>
      </c>
      <c r="AQ1220" s="27">
        <v>0</v>
      </c>
    </row>
    <row r="1221" spans="1:4" ht="17.25">
      <c r="A1221" s="25">
        <v>0.844444444444444</v>
      </c>
      <c r="B1221" s="26">
        <v>0.92691</v>
      </c>
      <c r="C1221" s="27">
        <v>4.50162</v>
      </c>
      <c r="D1221" s="27">
        <v>9617.49</v>
      </c>
      <c r="E1221" s="26">
        <v>0.869413</v>
      </c>
      <c r="F1221" s="27">
        <v>26.1373</v>
      </c>
      <c r="G1221" s="27">
        <v>15255.48</v>
      </c>
      <c r="H1221" s="26">
        <v>0.872893</v>
      </c>
      <c r="I1221" s="27">
        <v>15.0002</v>
      </c>
      <c r="J1221" s="27">
        <v>11089.14</v>
      </c>
      <c r="K1221" s="26">
        <v>0.80931</v>
      </c>
      <c r="L1221" s="27">
        <v>2.12672</v>
      </c>
      <c r="M1221" s="27">
        <v>6471.87</v>
      </c>
      <c r="N1221" s="26">
        <v>0.851622</v>
      </c>
      <c r="O1221" s="27">
        <v>24.1359</v>
      </c>
      <c r="P1221" s="27">
        <v>10878.65</v>
      </c>
      <c r="Q1221" s="26">
        <v>0.624453</v>
      </c>
      <c r="R1221" s="27">
        <v>0.574349</v>
      </c>
      <c r="S1221" s="27">
        <v>592.493</v>
      </c>
      <c r="T1221" s="26">
        <v>0</v>
      </c>
      <c r="U1221" s="27">
        <v>0</v>
      </c>
      <c r="V1221" s="27">
        <v>0</v>
      </c>
      <c r="W1221" s="26">
        <v>0.989187</v>
      </c>
      <c r="X1221" s="27">
        <v>0.646417</v>
      </c>
      <c r="Y1221" s="27">
        <v>488.15</v>
      </c>
      <c r="Z1221" s="26">
        <v>0.761378</v>
      </c>
      <c r="AA1221" s="27">
        <v>0.0110006</v>
      </c>
      <c r="AB1221" s="27">
        <v>2245.57</v>
      </c>
      <c r="AC1221" s="26">
        <v>0</v>
      </c>
      <c r="AD1221" s="27">
        <v>0</v>
      </c>
      <c r="AE1221" s="27">
        <v>0</v>
      </c>
      <c r="AF1221" s="26">
        <v>0.849521</v>
      </c>
      <c r="AG1221" s="27">
        <v>0.00548509</v>
      </c>
      <c r="AH1221" s="27">
        <v>1057.29</v>
      </c>
      <c r="AI1221" s="26">
        <v>0.893082</v>
      </c>
      <c r="AJ1221" s="27">
        <v>0.951314</v>
      </c>
      <c r="AK1221" s="27">
        <v>602.982</v>
      </c>
      <c r="AL1221" s="26">
        <v>0</v>
      </c>
      <c r="AM1221" s="27">
        <v>0</v>
      </c>
      <c r="AN1221" s="27">
        <v>0</v>
      </c>
      <c r="AO1221" s="26">
        <v>0</v>
      </c>
      <c r="AP1221" s="27">
        <v>0</v>
      </c>
      <c r="AQ1221" s="27">
        <v>0</v>
      </c>
    </row>
    <row r="1222" spans="1:4" ht="17.25">
      <c r="A1222" s="25">
        <v>0.84513888888888899</v>
      </c>
      <c r="B1222" s="26">
        <v>0.927203</v>
      </c>
      <c r="C1222" s="27">
        <v>4.50536</v>
      </c>
      <c r="D1222" s="27">
        <v>9617.56</v>
      </c>
      <c r="E1222" s="26">
        <v>0.871328</v>
      </c>
      <c r="F1222" s="27">
        <v>26.3384</v>
      </c>
      <c r="G1222" s="27">
        <v>15255.91</v>
      </c>
      <c r="H1222" s="26">
        <v>0.874536</v>
      </c>
      <c r="I1222" s="27">
        <v>15.1352</v>
      </c>
      <c r="J1222" s="27">
        <v>11089.4</v>
      </c>
      <c r="K1222" s="26">
        <v>0.809388</v>
      </c>
      <c r="L1222" s="27">
        <v>2.1385</v>
      </c>
      <c r="M1222" s="27">
        <v>6471.91</v>
      </c>
      <c r="N1222" s="26">
        <v>0.851778</v>
      </c>
      <c r="O1222" s="27">
        <v>23.9992</v>
      </c>
      <c r="P1222" s="27">
        <v>10879.05</v>
      </c>
      <c r="Q1222" s="26">
        <v>0.624353</v>
      </c>
      <c r="R1222" s="27">
        <v>0.572523</v>
      </c>
      <c r="S1222" s="27">
        <v>592.502</v>
      </c>
      <c r="T1222" s="26">
        <v>0</v>
      </c>
      <c r="U1222" s="27">
        <v>0</v>
      </c>
      <c r="V1222" s="27">
        <v>0</v>
      </c>
      <c r="W1222" s="26">
        <v>0.98917</v>
      </c>
      <c r="X1222" s="27">
        <v>0.645838</v>
      </c>
      <c r="Y1222" s="27">
        <v>488.161</v>
      </c>
      <c r="Z1222" s="26">
        <v>0.829636</v>
      </c>
      <c r="AA1222" s="27">
        <v>3.87833</v>
      </c>
      <c r="AB1222" s="27">
        <v>2245.6</v>
      </c>
      <c r="AC1222" s="26">
        <v>0</v>
      </c>
      <c r="AD1222" s="27">
        <v>0</v>
      </c>
      <c r="AE1222" s="27">
        <v>0</v>
      </c>
      <c r="AF1222" s="26">
        <v>0.811356</v>
      </c>
      <c r="AG1222" s="27">
        <v>0.00540945</v>
      </c>
      <c r="AH1222" s="27">
        <v>1057.29</v>
      </c>
      <c r="AI1222" s="26">
        <v>0.893438</v>
      </c>
      <c r="AJ1222" s="27">
        <v>0.945903</v>
      </c>
      <c r="AK1222" s="27">
        <v>602.998</v>
      </c>
      <c r="AL1222" s="26">
        <v>0</v>
      </c>
      <c r="AM1222" s="27">
        <v>0</v>
      </c>
      <c r="AN1222" s="27">
        <v>0</v>
      </c>
      <c r="AO1222" s="26">
        <v>0</v>
      </c>
      <c r="AP1222" s="27">
        <v>0</v>
      </c>
      <c r="AQ1222" s="27">
        <v>0</v>
      </c>
    </row>
    <row r="1223" spans="1:4" ht="17.25">
      <c r="A1223" s="25">
        <v>0.84583333333333299</v>
      </c>
      <c r="B1223" s="26">
        <v>0.92737</v>
      </c>
      <c r="C1223" s="27">
        <v>4.49341</v>
      </c>
      <c r="D1223" s="27">
        <v>9617.64</v>
      </c>
      <c r="E1223" s="26">
        <v>0.873326</v>
      </c>
      <c r="F1223" s="27">
        <v>26.5548</v>
      </c>
      <c r="G1223" s="27">
        <v>15256.36</v>
      </c>
      <c r="H1223" s="26">
        <v>0.876657</v>
      </c>
      <c r="I1223" s="27">
        <v>15.262</v>
      </c>
      <c r="J1223" s="27">
        <v>11089.66</v>
      </c>
      <c r="K1223" s="26">
        <v>0.8641</v>
      </c>
      <c r="L1223" s="27">
        <v>8.3141</v>
      </c>
      <c r="M1223" s="27">
        <v>6472.05</v>
      </c>
      <c r="N1223" s="26">
        <v>0.853265</v>
      </c>
      <c r="O1223" s="27">
        <v>24.1119</v>
      </c>
      <c r="P1223" s="27">
        <v>10879.45</v>
      </c>
      <c r="Q1223" s="26">
        <v>0.622962</v>
      </c>
      <c r="R1223" s="27">
        <v>0.568922</v>
      </c>
      <c r="S1223" s="27">
        <v>592.512</v>
      </c>
      <c r="T1223" s="26">
        <v>0</v>
      </c>
      <c r="U1223" s="27">
        <v>0</v>
      </c>
      <c r="V1223" s="27">
        <v>0</v>
      </c>
      <c r="W1223" s="26">
        <v>0.989146</v>
      </c>
      <c r="X1223" s="27">
        <v>0.643989</v>
      </c>
      <c r="Y1223" s="27">
        <v>488.172</v>
      </c>
      <c r="Z1223" s="26">
        <v>0.827465</v>
      </c>
      <c r="AA1223" s="27">
        <v>3.65507</v>
      </c>
      <c r="AB1223" s="27">
        <v>2245.67</v>
      </c>
      <c r="AC1223" s="26">
        <v>0</v>
      </c>
      <c r="AD1223" s="27">
        <v>0</v>
      </c>
      <c r="AE1223" s="27">
        <v>0</v>
      </c>
      <c r="AF1223" s="26">
        <v>0.85883</v>
      </c>
      <c r="AG1223" s="27">
        <v>4.89107</v>
      </c>
      <c r="AH1223" s="27">
        <v>1057.3</v>
      </c>
      <c r="AI1223" s="26">
        <v>0.893407</v>
      </c>
      <c r="AJ1223" s="27">
        <v>0.942764</v>
      </c>
      <c r="AK1223" s="27">
        <v>603.014</v>
      </c>
      <c r="AL1223" s="26">
        <v>0</v>
      </c>
      <c r="AM1223" s="27">
        <v>0</v>
      </c>
      <c r="AN1223" s="27">
        <v>0</v>
      </c>
      <c r="AO1223" s="26">
        <v>0</v>
      </c>
      <c r="AP1223" s="27">
        <v>0</v>
      </c>
      <c r="AQ1223" s="27">
        <v>0</v>
      </c>
    </row>
    <row r="1224" spans="1:4" ht="17.25">
      <c r="A1224" s="25">
        <v>0.84652777777777799</v>
      </c>
      <c r="B1224" s="26">
        <v>0.92752</v>
      </c>
      <c r="C1224" s="27">
        <v>4.50561</v>
      </c>
      <c r="D1224" s="27">
        <v>9617.71</v>
      </c>
      <c r="E1224" s="26">
        <v>0.873386</v>
      </c>
      <c r="F1224" s="27">
        <v>26.6738</v>
      </c>
      <c r="G1224" s="27">
        <v>15256.8</v>
      </c>
      <c r="H1224" s="26">
        <v>0.876799</v>
      </c>
      <c r="I1224" s="27">
        <v>15.3551</v>
      </c>
      <c r="J1224" s="27">
        <v>11089.91</v>
      </c>
      <c r="K1224" s="26">
        <v>0.864528</v>
      </c>
      <c r="L1224" s="27">
        <v>8.35757</v>
      </c>
      <c r="M1224" s="27">
        <v>6472.19</v>
      </c>
      <c r="N1224" s="26">
        <v>0.855733</v>
      </c>
      <c r="O1224" s="27">
        <v>24.5621</v>
      </c>
      <c r="P1224" s="27">
        <v>10879.86</v>
      </c>
      <c r="Q1224" s="26">
        <v>0.624722</v>
      </c>
      <c r="R1224" s="27">
        <v>0.572172</v>
      </c>
      <c r="S1224" s="27">
        <v>592.521</v>
      </c>
      <c r="T1224" s="26">
        <v>0</v>
      </c>
      <c r="U1224" s="27">
        <v>0</v>
      </c>
      <c r="V1224" s="27">
        <v>0</v>
      </c>
      <c r="W1224" s="26">
        <v>0.989178</v>
      </c>
      <c r="X1224" s="27">
        <v>0.645122</v>
      </c>
      <c r="Y1224" s="27">
        <v>488.182</v>
      </c>
      <c r="Z1224" s="26">
        <v>0.818261</v>
      </c>
      <c r="AA1224" s="27">
        <v>3.51887</v>
      </c>
      <c r="AB1224" s="27">
        <v>2245.73</v>
      </c>
      <c r="AC1224" s="26">
        <v>0</v>
      </c>
      <c r="AD1224" s="27">
        <v>0</v>
      </c>
      <c r="AE1224" s="27">
        <v>0</v>
      </c>
      <c r="AF1224" s="26">
        <v>0.860048</v>
      </c>
      <c r="AG1224" s="27">
        <v>4.9071</v>
      </c>
      <c r="AH1224" s="27">
        <v>1057.38</v>
      </c>
      <c r="AI1224" s="26">
        <v>0.892899</v>
      </c>
      <c r="AJ1224" s="27">
        <v>0.9419</v>
      </c>
      <c r="AK1224" s="27">
        <v>603.03</v>
      </c>
      <c r="AL1224" s="26">
        <v>0</v>
      </c>
      <c r="AM1224" s="27">
        <v>0</v>
      </c>
      <c r="AN1224" s="27">
        <v>0</v>
      </c>
      <c r="AO1224" s="26">
        <v>0</v>
      </c>
      <c r="AP1224" s="27">
        <v>0</v>
      </c>
      <c r="AQ1224" s="27">
        <v>0</v>
      </c>
    </row>
    <row r="1225" spans="1:4" ht="17.25">
      <c r="A1225" s="25">
        <v>0.84722222222222199</v>
      </c>
      <c r="B1225" s="26">
        <v>0.927975</v>
      </c>
      <c r="C1225" s="27">
        <v>4.49203</v>
      </c>
      <c r="D1225" s="27">
        <v>9617.79</v>
      </c>
      <c r="E1225" s="26">
        <v>0.877819</v>
      </c>
      <c r="F1225" s="27">
        <v>26.9004</v>
      </c>
      <c r="G1225" s="27">
        <v>15257.27</v>
      </c>
      <c r="H1225" s="26">
        <v>0.880692</v>
      </c>
      <c r="I1225" s="27">
        <v>15.4492</v>
      </c>
      <c r="J1225" s="27">
        <v>11090.16</v>
      </c>
      <c r="K1225" s="26">
        <v>0.872246</v>
      </c>
      <c r="L1225" s="27">
        <v>14.5513</v>
      </c>
      <c r="M1225" s="27">
        <v>6472.36</v>
      </c>
      <c r="N1225" s="26">
        <v>0.906938</v>
      </c>
      <c r="O1225" s="27">
        <v>0.0219432</v>
      </c>
      <c r="P1225" s="27">
        <v>10880.07</v>
      </c>
      <c r="Q1225" s="26">
        <v>0.631064</v>
      </c>
      <c r="R1225" s="27">
        <v>0.573173</v>
      </c>
      <c r="S1225" s="27">
        <v>592.531</v>
      </c>
      <c r="T1225" s="26">
        <v>0</v>
      </c>
      <c r="U1225" s="27">
        <v>0</v>
      </c>
      <c r="V1225" s="27">
        <v>0</v>
      </c>
      <c r="W1225" s="26">
        <v>0.988807</v>
      </c>
      <c r="X1225" s="27">
        <v>0.639033</v>
      </c>
      <c r="Y1225" s="27">
        <v>488.193</v>
      </c>
      <c r="Z1225" s="26">
        <v>0.809529</v>
      </c>
      <c r="AA1225" s="27">
        <v>3.35814</v>
      </c>
      <c r="AB1225" s="27">
        <v>2245.79</v>
      </c>
      <c r="AC1225" s="26">
        <v>0</v>
      </c>
      <c r="AD1225" s="27">
        <v>0</v>
      </c>
      <c r="AE1225" s="27">
        <v>0</v>
      </c>
      <c r="AF1225" s="26">
        <v>0.860371</v>
      </c>
      <c r="AG1225" s="27">
        <v>4.87888</v>
      </c>
      <c r="AH1225" s="27">
        <v>1057.47</v>
      </c>
      <c r="AI1225" s="26">
        <v>0.894712</v>
      </c>
      <c r="AJ1225" s="27">
        <v>0.938944</v>
      </c>
      <c r="AK1225" s="27">
        <v>603.045</v>
      </c>
      <c r="AL1225" s="26">
        <v>0</v>
      </c>
      <c r="AM1225" s="27">
        <v>0</v>
      </c>
      <c r="AN1225" s="27">
        <v>0</v>
      </c>
      <c r="AO1225" s="26">
        <v>0</v>
      </c>
      <c r="AP1225" s="27">
        <v>0</v>
      </c>
      <c r="AQ1225" s="27">
        <v>0</v>
      </c>
    </row>
    <row r="1226" spans="1:4" ht="17.25">
      <c r="A1226" s="25">
        <v>0.84791666666666698</v>
      </c>
      <c r="B1226" s="26">
        <v>0.927586</v>
      </c>
      <c r="C1226" s="27">
        <v>4.49432</v>
      </c>
      <c r="D1226" s="27">
        <v>9617.86</v>
      </c>
      <c r="E1226" s="26">
        <v>0.876966</v>
      </c>
      <c r="F1226" s="27">
        <v>27.0154</v>
      </c>
      <c r="G1226" s="27">
        <v>15257.7</v>
      </c>
      <c r="H1226" s="26">
        <v>0.880294</v>
      </c>
      <c r="I1226" s="27">
        <v>15.5583</v>
      </c>
      <c r="J1226" s="27">
        <v>11090.42</v>
      </c>
      <c r="K1226" s="26">
        <v>0.872398</v>
      </c>
      <c r="L1226" s="27">
        <v>14.6774</v>
      </c>
      <c r="M1226" s="27">
        <v>6472.6</v>
      </c>
      <c r="N1226" s="26">
        <v>0.909043</v>
      </c>
      <c r="O1226" s="27">
        <v>0.021911</v>
      </c>
      <c r="P1226" s="27">
        <v>10880.07</v>
      </c>
      <c r="Q1226" s="26">
        <v>0.629014</v>
      </c>
      <c r="R1226" s="27">
        <v>0.57222</v>
      </c>
      <c r="S1226" s="27">
        <v>592.54</v>
      </c>
      <c r="T1226" s="26">
        <v>0</v>
      </c>
      <c r="U1226" s="27">
        <v>0</v>
      </c>
      <c r="V1226" s="27">
        <v>0</v>
      </c>
      <c r="W1226" s="26">
        <v>0.988968</v>
      </c>
      <c r="X1226" s="27">
        <v>0.64089</v>
      </c>
      <c r="Y1226" s="27">
        <v>488.204</v>
      </c>
      <c r="Z1226" s="26">
        <v>0.798167</v>
      </c>
      <c r="AA1226" s="27">
        <v>3.33314</v>
      </c>
      <c r="AB1226" s="27">
        <v>2245.84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1057.5</v>
      </c>
      <c r="AI1226" s="26">
        <v>0.893856</v>
      </c>
      <c r="AJ1226" s="27">
        <v>0.940792</v>
      </c>
      <c r="AK1226" s="27">
        <v>603.061</v>
      </c>
      <c r="AL1226" s="26">
        <v>0</v>
      </c>
      <c r="AM1226" s="27">
        <v>0</v>
      </c>
      <c r="AN1226" s="27">
        <v>0</v>
      </c>
      <c r="AO1226" s="26">
        <v>0</v>
      </c>
      <c r="AP1226" s="27">
        <v>0</v>
      </c>
      <c r="AQ1226" s="27">
        <v>0</v>
      </c>
    </row>
    <row r="1227" spans="1:4" ht="17.25">
      <c r="A1227" s="25">
        <v>0.84861111111111098</v>
      </c>
      <c r="B1227" s="26">
        <v>0.928161</v>
      </c>
      <c r="C1227" s="27">
        <v>4.50115</v>
      </c>
      <c r="D1227" s="27">
        <v>9617.94</v>
      </c>
      <c r="E1227" s="26">
        <v>0.87869</v>
      </c>
      <c r="F1227" s="27">
        <v>27.1446</v>
      </c>
      <c r="G1227" s="27">
        <v>15258.16</v>
      </c>
      <c r="H1227" s="26">
        <v>0.88184</v>
      </c>
      <c r="I1227" s="27">
        <v>15.6436</v>
      </c>
      <c r="J1227" s="27">
        <v>11090.69</v>
      </c>
      <c r="K1227" s="26">
        <v>0.872667</v>
      </c>
      <c r="L1227" s="27">
        <v>14.5618</v>
      </c>
      <c r="M1227" s="27">
        <v>6472.85</v>
      </c>
      <c r="N1227" s="26">
        <v>0.909967</v>
      </c>
      <c r="O1227" s="27">
        <v>0.0218855</v>
      </c>
      <c r="P1227" s="27">
        <v>10880.07</v>
      </c>
      <c r="Q1227" s="26">
        <v>0.630143</v>
      </c>
      <c r="R1227" s="27">
        <v>0.571695</v>
      </c>
      <c r="S1227" s="27">
        <v>592.55</v>
      </c>
      <c r="T1227" s="26">
        <v>0</v>
      </c>
      <c r="U1227" s="27">
        <v>0</v>
      </c>
      <c r="V1227" s="27">
        <v>0</v>
      </c>
      <c r="W1227" s="26">
        <v>0.988856</v>
      </c>
      <c r="X1227" s="27">
        <v>0.639786</v>
      </c>
      <c r="Y1227" s="27">
        <v>488.215</v>
      </c>
      <c r="Z1227" s="26">
        <v>0.792257</v>
      </c>
      <c r="AA1227" s="27">
        <v>3.25697</v>
      </c>
      <c r="AB1227" s="27">
        <v>2245.9</v>
      </c>
      <c r="AC1227" s="26">
        <v>0</v>
      </c>
      <c r="AD1227" s="27">
        <v>0</v>
      </c>
      <c r="AE1227" s="27">
        <v>0</v>
      </c>
      <c r="AF1227" s="26">
        <v>0.830307</v>
      </c>
      <c r="AG1227" s="27">
        <v>0.00545924</v>
      </c>
      <c r="AH1227" s="27">
        <v>1057.5</v>
      </c>
      <c r="AI1227" s="26">
        <v>0.894665</v>
      </c>
      <c r="AJ1227" s="27">
        <v>0.94053</v>
      </c>
      <c r="AK1227" s="27">
        <v>603.077</v>
      </c>
      <c r="AL1227" s="26">
        <v>0</v>
      </c>
      <c r="AM1227" s="27">
        <v>0</v>
      </c>
      <c r="AN1227" s="27">
        <v>0</v>
      </c>
      <c r="AO1227" s="26">
        <v>0</v>
      </c>
      <c r="AP1227" s="27">
        <v>0</v>
      </c>
      <c r="AQ1227" s="27">
        <v>0</v>
      </c>
    </row>
    <row r="1228" spans="1:4" ht="17.25">
      <c r="A1228" s="25">
        <v>0.84930555555555598</v>
      </c>
      <c r="B1228" s="26">
        <v>0.927836</v>
      </c>
      <c r="C1228" s="27">
        <v>4.50285</v>
      </c>
      <c r="D1228" s="27">
        <v>9618.01</v>
      </c>
      <c r="E1228" s="26">
        <v>0.878769</v>
      </c>
      <c r="F1228" s="27">
        <v>27.2861</v>
      </c>
      <c r="G1228" s="27">
        <v>15258.61</v>
      </c>
      <c r="H1228" s="26">
        <v>0.881658</v>
      </c>
      <c r="I1228" s="27">
        <v>15.7135</v>
      </c>
      <c r="J1228" s="27">
        <v>11090.95</v>
      </c>
      <c r="K1228" s="26">
        <v>0.87149</v>
      </c>
      <c r="L1228" s="27">
        <v>14.5579</v>
      </c>
      <c r="M1228" s="27">
        <v>6473.1</v>
      </c>
      <c r="N1228" s="26">
        <v>0.908734</v>
      </c>
      <c r="O1228" s="27">
        <v>0.0219569</v>
      </c>
      <c r="P1228" s="27">
        <v>10880.07</v>
      </c>
      <c r="Q1228" s="26">
        <v>0.627836</v>
      </c>
      <c r="R1228" s="27">
        <v>0.569879</v>
      </c>
      <c r="S1228" s="27">
        <v>592.559</v>
      </c>
      <c r="T1228" s="26">
        <v>0</v>
      </c>
      <c r="U1228" s="27">
        <v>0</v>
      </c>
      <c r="V1228" s="27">
        <v>0</v>
      </c>
      <c r="W1228" s="26">
        <v>0.988894</v>
      </c>
      <c r="X1228" s="27">
        <v>0.640971</v>
      </c>
      <c r="Y1228" s="27">
        <v>488.225</v>
      </c>
      <c r="Z1228" s="26">
        <v>0.789942</v>
      </c>
      <c r="AA1228" s="27">
        <v>3.25181</v>
      </c>
      <c r="AB1228" s="27">
        <v>2245.95</v>
      </c>
      <c r="AC1228" s="26">
        <v>0</v>
      </c>
      <c r="AD1228" s="27">
        <v>0</v>
      </c>
      <c r="AE1228" s="27">
        <v>0</v>
      </c>
      <c r="AF1228" s="26">
        <v>0.850864</v>
      </c>
      <c r="AG1228" s="27">
        <v>0.00543242</v>
      </c>
      <c r="AH1228" s="27">
        <v>1057.5</v>
      </c>
      <c r="AI1228" s="26">
        <v>0.894378</v>
      </c>
      <c r="AJ1228" s="27">
        <v>0.941088</v>
      </c>
      <c r="AK1228" s="27">
        <v>603.092</v>
      </c>
      <c r="AL1228" s="26">
        <v>0</v>
      </c>
      <c r="AM1228" s="27">
        <v>0</v>
      </c>
      <c r="AN1228" s="27">
        <v>0</v>
      </c>
      <c r="AO1228" s="26">
        <v>0</v>
      </c>
      <c r="AP1228" s="27">
        <v>0</v>
      </c>
      <c r="AQ1228" s="27">
        <v>0</v>
      </c>
    </row>
    <row r="1229" spans="1:4" ht="17.25">
      <c r="A1229" s="25">
        <v>0.85</v>
      </c>
      <c r="B1229" s="26">
        <v>0.927451</v>
      </c>
      <c r="C1229" s="27">
        <v>4.50501</v>
      </c>
      <c r="D1229" s="27">
        <v>9618.09</v>
      </c>
      <c r="E1229" s="26">
        <v>0.877109</v>
      </c>
      <c r="F1229" s="27">
        <v>27.3774</v>
      </c>
      <c r="G1229" s="27">
        <v>15259.07</v>
      </c>
      <c r="H1229" s="26">
        <v>0.880417</v>
      </c>
      <c r="I1229" s="27">
        <v>15.7499</v>
      </c>
      <c r="J1229" s="27">
        <v>11091.21</v>
      </c>
      <c r="K1229" s="26">
        <v>0.809519</v>
      </c>
      <c r="L1229" s="27">
        <v>2.14443</v>
      </c>
      <c r="M1229" s="27">
        <v>6473.15</v>
      </c>
      <c r="N1229" s="26">
        <v>0.909021</v>
      </c>
      <c r="O1229" s="27">
        <v>0.0222869</v>
      </c>
      <c r="P1229" s="27">
        <v>10880.07</v>
      </c>
      <c r="Q1229" s="26">
        <v>0.625974</v>
      </c>
      <c r="R1229" s="27">
        <v>0.570816</v>
      </c>
      <c r="S1229" s="27">
        <v>592.569</v>
      </c>
      <c r="T1229" s="26">
        <v>0</v>
      </c>
      <c r="U1229" s="27">
        <v>0</v>
      </c>
      <c r="V1229" s="27">
        <v>0</v>
      </c>
      <c r="W1229" s="26">
        <v>0.989154</v>
      </c>
      <c r="X1229" s="27">
        <v>0.643998</v>
      </c>
      <c r="Y1229" s="27">
        <v>488.236</v>
      </c>
      <c r="Z1229" s="26">
        <v>0.788486</v>
      </c>
      <c r="AA1229" s="27">
        <v>3.23778</v>
      </c>
      <c r="AB1229" s="27">
        <v>2246.01</v>
      </c>
      <c r="AC1229" s="26">
        <v>0</v>
      </c>
      <c r="AD1229" s="27">
        <v>0</v>
      </c>
      <c r="AE1229" s="27">
        <v>0</v>
      </c>
      <c r="AF1229" s="26">
        <v>0.826931</v>
      </c>
      <c r="AG1229" s="27">
        <v>0.00540922</v>
      </c>
      <c r="AH1229" s="27">
        <v>1057.5</v>
      </c>
      <c r="AI1229" s="26">
        <v>0.892715</v>
      </c>
      <c r="AJ1229" s="27">
        <v>0.939575</v>
      </c>
      <c r="AK1229" s="27">
        <v>603.108</v>
      </c>
      <c r="AL1229" s="26">
        <v>0</v>
      </c>
      <c r="AM1229" s="27">
        <v>0</v>
      </c>
      <c r="AN1229" s="27">
        <v>0</v>
      </c>
      <c r="AO1229" s="26">
        <v>0</v>
      </c>
      <c r="AP1229" s="27">
        <v>0</v>
      </c>
      <c r="AQ1229" s="27">
        <v>0</v>
      </c>
    </row>
    <row r="1230" spans="1:4" ht="17.25">
      <c r="A1230" s="25">
        <v>0.85069444444444497</v>
      </c>
      <c r="B1230" s="26">
        <v>0.927426</v>
      </c>
      <c r="C1230" s="27">
        <v>4.50767</v>
      </c>
      <c r="D1230" s="27">
        <v>9618.16</v>
      </c>
      <c r="E1230" s="26">
        <v>0.878086</v>
      </c>
      <c r="F1230" s="27">
        <v>27.4616</v>
      </c>
      <c r="G1230" s="27">
        <v>15259.53</v>
      </c>
      <c r="H1230" s="26">
        <v>0.88134</v>
      </c>
      <c r="I1230" s="27">
        <v>15.8343</v>
      </c>
      <c r="J1230" s="27">
        <v>11091.47</v>
      </c>
      <c r="K1230" s="26">
        <v>0.80973</v>
      </c>
      <c r="L1230" s="27">
        <v>2.13929</v>
      </c>
      <c r="M1230" s="27">
        <v>6473.18</v>
      </c>
      <c r="N1230" s="26">
        <v>0.909947</v>
      </c>
      <c r="O1230" s="27">
        <v>0.0224072</v>
      </c>
      <c r="P1230" s="27">
        <v>10880.07</v>
      </c>
      <c r="Q1230" s="26">
        <v>0.626805</v>
      </c>
      <c r="R1230" s="27">
        <v>0.572107</v>
      </c>
      <c r="S1230" s="27">
        <v>592.579</v>
      </c>
      <c r="T1230" s="26">
        <v>0</v>
      </c>
      <c r="U1230" s="27">
        <v>0</v>
      </c>
      <c r="V1230" s="27">
        <v>0</v>
      </c>
      <c r="W1230" s="26">
        <v>0.989083</v>
      </c>
      <c r="X1230" s="27">
        <v>0.644167</v>
      </c>
      <c r="Y1230" s="27">
        <v>488.247</v>
      </c>
      <c r="Z1230" s="26">
        <v>0.789148</v>
      </c>
      <c r="AA1230" s="27">
        <v>3.22356</v>
      </c>
      <c r="AB1230" s="27">
        <v>2246.06</v>
      </c>
      <c r="AC1230" s="26">
        <v>0</v>
      </c>
      <c r="AD1230" s="27">
        <v>0</v>
      </c>
      <c r="AE1230" s="27">
        <v>0</v>
      </c>
      <c r="AF1230" s="26">
        <v>0.817971</v>
      </c>
      <c r="AG1230" s="27">
        <v>0.00534917</v>
      </c>
      <c r="AH1230" s="27">
        <v>1057.5</v>
      </c>
      <c r="AI1230" s="26">
        <v>0.893403</v>
      </c>
      <c r="AJ1230" s="27">
        <v>0.941793</v>
      </c>
      <c r="AK1230" s="27">
        <v>603.124</v>
      </c>
      <c r="AL1230" s="26">
        <v>0</v>
      </c>
      <c r="AM1230" s="27">
        <v>0</v>
      </c>
      <c r="AN1230" s="27">
        <v>0</v>
      </c>
      <c r="AO1230" s="26">
        <v>0</v>
      </c>
      <c r="AP1230" s="27">
        <v>0</v>
      </c>
      <c r="AQ1230" s="27">
        <v>0</v>
      </c>
    </row>
    <row r="1231" spans="1:4" ht="17.25">
      <c r="A1231" s="25">
        <v>0.85138888888888897</v>
      </c>
      <c r="B1231" s="26">
        <v>0.927352</v>
      </c>
      <c r="C1231" s="27">
        <v>4.50779</v>
      </c>
      <c r="D1231" s="27">
        <v>9618.24</v>
      </c>
      <c r="E1231" s="26">
        <v>0.877906</v>
      </c>
      <c r="F1231" s="27">
        <v>27.5189</v>
      </c>
      <c r="G1231" s="27">
        <v>15259.98</v>
      </c>
      <c r="H1231" s="26">
        <v>0.881208</v>
      </c>
      <c r="I1231" s="27">
        <v>15.8504</v>
      </c>
      <c r="J1231" s="27">
        <v>11091.74</v>
      </c>
      <c r="K1231" s="26">
        <v>0.809531</v>
      </c>
      <c r="L1231" s="27">
        <v>2.13411</v>
      </c>
      <c r="M1231" s="27">
        <v>6473.22</v>
      </c>
      <c r="N1231" s="26">
        <v>0.90784</v>
      </c>
      <c r="O1231" s="27">
        <v>0.0224178</v>
      </c>
      <c r="P1231" s="27">
        <v>10880.07</v>
      </c>
      <c r="Q1231" s="26">
        <v>0.62685</v>
      </c>
      <c r="R1231" s="27">
        <v>0.572948</v>
      </c>
      <c r="S1231" s="27">
        <v>592.588</v>
      </c>
      <c r="T1231" s="26">
        <v>0</v>
      </c>
      <c r="U1231" s="27">
        <v>0</v>
      </c>
      <c r="V1231" s="27">
        <v>0</v>
      </c>
      <c r="W1231" s="26">
        <v>0.989106</v>
      </c>
      <c r="X1231" s="27">
        <v>0.644522</v>
      </c>
      <c r="Y1231" s="27">
        <v>488.257</v>
      </c>
      <c r="Z1231" s="26">
        <v>0.788121</v>
      </c>
      <c r="AA1231" s="27">
        <v>3.22025</v>
      </c>
      <c r="AB1231" s="27">
        <v>2246.11</v>
      </c>
      <c r="AC1231" s="26">
        <v>0</v>
      </c>
      <c r="AD1231" s="27">
        <v>0</v>
      </c>
      <c r="AE1231" s="27">
        <v>0</v>
      </c>
      <c r="AF1231" s="26">
        <v>0.829221</v>
      </c>
      <c r="AG1231" s="27">
        <v>0.00532963</v>
      </c>
      <c r="AH1231" s="27">
        <v>1057.5</v>
      </c>
      <c r="AI1231" s="26">
        <v>0.892958</v>
      </c>
      <c r="AJ1231" s="27">
        <v>0.93908</v>
      </c>
      <c r="AK1231" s="27">
        <v>603.139</v>
      </c>
      <c r="AL1231" s="26">
        <v>0</v>
      </c>
      <c r="AM1231" s="27">
        <v>0</v>
      </c>
      <c r="AN1231" s="27">
        <v>0</v>
      </c>
      <c r="AO1231" s="26">
        <v>0</v>
      </c>
      <c r="AP1231" s="27">
        <v>0</v>
      </c>
      <c r="AQ1231" s="27">
        <v>0</v>
      </c>
    </row>
    <row r="1232" spans="1:4" ht="17.25">
      <c r="A1232" s="25">
        <v>0.85208333333333297</v>
      </c>
      <c r="B1232" s="26">
        <v>0.927393</v>
      </c>
      <c r="C1232" s="27">
        <v>4.5004</v>
      </c>
      <c r="D1232" s="27">
        <v>9618.31</v>
      </c>
      <c r="E1232" s="26">
        <v>0.879064</v>
      </c>
      <c r="F1232" s="27">
        <v>27.6683</v>
      </c>
      <c r="G1232" s="27">
        <v>15260.43</v>
      </c>
      <c r="H1232" s="26">
        <v>0.882266</v>
      </c>
      <c r="I1232" s="27">
        <v>15.9593</v>
      </c>
      <c r="J1232" s="27">
        <v>11092</v>
      </c>
      <c r="K1232" s="26">
        <v>0.809163</v>
      </c>
      <c r="L1232" s="27">
        <v>2.13032</v>
      </c>
      <c r="M1232" s="27">
        <v>6473.25</v>
      </c>
      <c r="N1232" s="26">
        <v>0.90901</v>
      </c>
      <c r="O1232" s="27">
        <v>0.0223827</v>
      </c>
      <c r="P1232" s="27">
        <v>10880.07</v>
      </c>
      <c r="Q1232" s="26">
        <v>0.627404</v>
      </c>
      <c r="R1232" s="27">
        <v>0.570503</v>
      </c>
      <c r="S1232" s="27">
        <v>592.597</v>
      </c>
      <c r="T1232" s="26">
        <v>0</v>
      </c>
      <c r="U1232" s="27">
        <v>0</v>
      </c>
      <c r="V1232" s="27">
        <v>0</v>
      </c>
      <c r="W1232" s="26">
        <v>0.988973</v>
      </c>
      <c r="X1232" s="27">
        <v>0.643052</v>
      </c>
      <c r="Y1232" s="27">
        <v>488.268</v>
      </c>
      <c r="Z1232" s="26">
        <v>0.787513</v>
      </c>
      <c r="AA1232" s="27">
        <v>3.20289</v>
      </c>
      <c r="AB1232" s="27">
        <v>2246.17</v>
      </c>
      <c r="AC1232" s="26">
        <v>0</v>
      </c>
      <c r="AD1232" s="27">
        <v>0</v>
      </c>
      <c r="AE1232" s="27">
        <v>0</v>
      </c>
      <c r="AF1232" s="26">
        <v>0.812426</v>
      </c>
      <c r="AG1232" s="27">
        <v>0.00543276</v>
      </c>
      <c r="AH1232" s="27">
        <v>1057.5</v>
      </c>
      <c r="AI1232" s="26">
        <v>0.884273</v>
      </c>
      <c r="AJ1232" s="27">
        <v>0.9531</v>
      </c>
      <c r="AK1232" s="27">
        <v>603.155</v>
      </c>
      <c r="AL1232" s="26">
        <v>0</v>
      </c>
      <c r="AM1232" s="27">
        <v>0</v>
      </c>
      <c r="AN1232" s="27">
        <v>0</v>
      </c>
      <c r="AO1232" s="26">
        <v>0</v>
      </c>
      <c r="AP1232" s="27">
        <v>0</v>
      </c>
      <c r="AQ1232" s="27">
        <v>0</v>
      </c>
    </row>
    <row r="1233" spans="1:4" ht="17.25">
      <c r="A1233" s="25">
        <v>0.85277777777777797</v>
      </c>
      <c r="B1233" s="26">
        <v>0.927826</v>
      </c>
      <c r="C1233" s="27">
        <v>4.50589</v>
      </c>
      <c r="D1233" s="27">
        <v>9618.39</v>
      </c>
      <c r="E1233" s="26">
        <v>0.876348</v>
      </c>
      <c r="F1233" s="27">
        <v>26.9389</v>
      </c>
      <c r="G1233" s="27">
        <v>15260.89</v>
      </c>
      <c r="H1233" s="26">
        <v>0.879121</v>
      </c>
      <c r="I1233" s="27">
        <v>15.4793</v>
      </c>
      <c r="J1233" s="27">
        <v>11092.27</v>
      </c>
      <c r="K1233" s="26">
        <v>0.865943</v>
      </c>
      <c r="L1233" s="27">
        <v>8.41362</v>
      </c>
      <c r="M1233" s="27">
        <v>6473.33</v>
      </c>
      <c r="N1233" s="26">
        <v>0.905211</v>
      </c>
      <c r="O1233" s="27">
        <v>0.0222544</v>
      </c>
      <c r="P1233" s="27">
        <v>10880.07</v>
      </c>
      <c r="Q1233" s="26">
        <v>0.628565</v>
      </c>
      <c r="R1233" s="27">
        <v>0.572998</v>
      </c>
      <c r="S1233" s="27">
        <v>592.607</v>
      </c>
      <c r="T1233" s="26">
        <v>0</v>
      </c>
      <c r="U1233" s="27">
        <v>0</v>
      </c>
      <c r="V1233" s="27">
        <v>0</v>
      </c>
      <c r="W1233" s="26">
        <v>0.989023</v>
      </c>
      <c r="X1233" s="27">
        <v>0.643022</v>
      </c>
      <c r="Y1233" s="27">
        <v>488.279</v>
      </c>
      <c r="Z1233" s="26">
        <v>0.786649</v>
      </c>
      <c r="AA1233" s="27">
        <v>3.19685</v>
      </c>
      <c r="AB1233" s="27">
        <v>2246.22</v>
      </c>
      <c r="AC1233" s="26">
        <v>0</v>
      </c>
      <c r="AD1233" s="27">
        <v>0</v>
      </c>
      <c r="AE1233" s="27">
        <v>0</v>
      </c>
      <c r="AF1233" s="26">
        <v>0.839911</v>
      </c>
      <c r="AG1233" s="27">
        <v>0.00536242</v>
      </c>
      <c r="AH1233" s="27">
        <v>1057.5</v>
      </c>
      <c r="AI1233" s="26">
        <v>0.89387</v>
      </c>
      <c r="AJ1233" s="27">
        <v>0.941313</v>
      </c>
      <c r="AK1233" s="27">
        <v>603.171</v>
      </c>
      <c r="AL1233" s="26">
        <v>0</v>
      </c>
      <c r="AM1233" s="27">
        <v>0</v>
      </c>
      <c r="AN1233" s="27">
        <v>0</v>
      </c>
      <c r="AO1233" s="26">
        <v>0</v>
      </c>
      <c r="AP1233" s="27">
        <v>0</v>
      </c>
      <c r="AQ1233" s="27">
        <v>0</v>
      </c>
    </row>
    <row r="1234" spans="1:4" ht="17.25">
      <c r="A1234" s="25">
        <v>0.85347222222222197</v>
      </c>
      <c r="B1234" s="26">
        <v>0.927517</v>
      </c>
      <c r="C1234" s="27">
        <v>4.50164</v>
      </c>
      <c r="D1234" s="27">
        <v>9618.46</v>
      </c>
      <c r="E1234" s="26">
        <v>0.874549</v>
      </c>
      <c r="F1234" s="27">
        <v>26.6875</v>
      </c>
      <c r="G1234" s="27">
        <v>15261.35</v>
      </c>
      <c r="H1234" s="26">
        <v>0.878093</v>
      </c>
      <c r="I1234" s="27">
        <v>15.3733</v>
      </c>
      <c r="J1234" s="27">
        <v>11092.53</v>
      </c>
      <c r="K1234" s="26">
        <v>0.865168</v>
      </c>
      <c r="L1234" s="27">
        <v>8.35022</v>
      </c>
      <c r="M1234" s="27">
        <v>6473.46</v>
      </c>
      <c r="N1234" s="26">
        <v>0.907202</v>
      </c>
      <c r="O1234" s="27">
        <v>0.0221714</v>
      </c>
      <c r="P1234" s="27">
        <v>10880.07</v>
      </c>
      <c r="Q1234" s="26">
        <v>0.628588</v>
      </c>
      <c r="R1234" s="27">
        <v>0.573582</v>
      </c>
      <c r="S1234" s="27">
        <v>592.617</v>
      </c>
      <c r="T1234" s="26">
        <v>0</v>
      </c>
      <c r="U1234" s="27">
        <v>0</v>
      </c>
      <c r="V1234" s="27">
        <v>0</v>
      </c>
      <c r="W1234" s="26">
        <v>0.988954</v>
      </c>
      <c r="X1234" s="27">
        <v>0.642483</v>
      </c>
      <c r="Y1234" s="27">
        <v>488.289</v>
      </c>
      <c r="Z1234" s="26">
        <v>0.786903</v>
      </c>
      <c r="AA1234" s="27">
        <v>3.18853</v>
      </c>
      <c r="AB1234" s="27">
        <v>2246.27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1057.5</v>
      </c>
      <c r="AI1234" s="26">
        <v>0.893344</v>
      </c>
      <c r="AJ1234" s="27">
        <v>0.936272</v>
      </c>
      <c r="AK1234" s="27">
        <v>603.186</v>
      </c>
      <c r="AL1234" s="26">
        <v>0</v>
      </c>
      <c r="AM1234" s="27">
        <v>0</v>
      </c>
      <c r="AN1234" s="27">
        <v>0</v>
      </c>
      <c r="AO1234" s="26">
        <v>0</v>
      </c>
      <c r="AP1234" s="27">
        <v>0</v>
      </c>
      <c r="AQ1234" s="27">
        <v>0</v>
      </c>
    </row>
    <row r="1235" spans="1:4" ht="17.25">
      <c r="A1235" s="25">
        <v>0.85416666666666696</v>
      </c>
      <c r="B1235" s="26">
        <v>0.927432</v>
      </c>
      <c r="C1235" s="27">
        <v>4.50894</v>
      </c>
      <c r="D1235" s="27">
        <v>9618.54</v>
      </c>
      <c r="E1235" s="26">
        <v>0.872776</v>
      </c>
      <c r="F1235" s="27">
        <v>26.3467</v>
      </c>
      <c r="G1235" s="27">
        <v>15261.78</v>
      </c>
      <c r="H1235" s="26">
        <v>0.876105</v>
      </c>
      <c r="I1235" s="27">
        <v>15.1806</v>
      </c>
      <c r="J1235" s="27">
        <v>11092.78</v>
      </c>
      <c r="K1235" s="26">
        <v>0.863788</v>
      </c>
      <c r="L1235" s="27">
        <v>8.3166</v>
      </c>
      <c r="M1235" s="27">
        <v>6473.6</v>
      </c>
      <c r="N1235" s="26">
        <v>0.907693</v>
      </c>
      <c r="O1235" s="27">
        <v>0.0223528</v>
      </c>
      <c r="P1235" s="27">
        <v>10880.07</v>
      </c>
      <c r="Q1235" s="26">
        <v>0.627589</v>
      </c>
      <c r="R1235" s="27">
        <v>0.573235</v>
      </c>
      <c r="S1235" s="27">
        <v>592.626</v>
      </c>
      <c r="T1235" s="26">
        <v>0</v>
      </c>
      <c r="U1235" s="27">
        <v>0</v>
      </c>
      <c r="V1235" s="27">
        <v>0</v>
      </c>
      <c r="W1235" s="26">
        <v>0.988991</v>
      </c>
      <c r="X1235" s="27">
        <v>0.643627</v>
      </c>
      <c r="Y1235" s="27">
        <v>488.301</v>
      </c>
      <c r="Z1235" s="26">
        <v>0.784238</v>
      </c>
      <c r="AA1235" s="27">
        <v>3.1885</v>
      </c>
      <c r="AB1235" s="27">
        <v>2246.33</v>
      </c>
      <c r="AC1235" s="26">
        <v>0</v>
      </c>
      <c r="AD1235" s="27">
        <v>0</v>
      </c>
      <c r="AE1235" s="27">
        <v>0</v>
      </c>
      <c r="AF1235" s="26">
        <v>0.836974</v>
      </c>
      <c r="AG1235" s="27">
        <v>0.00547885</v>
      </c>
      <c r="AH1235" s="27">
        <v>1057.5</v>
      </c>
      <c r="AI1235" s="26">
        <v>0.893451</v>
      </c>
      <c r="AJ1235" s="27">
        <v>0.939072</v>
      </c>
      <c r="AK1235" s="27">
        <v>603.202</v>
      </c>
      <c r="AL1235" s="26">
        <v>0</v>
      </c>
      <c r="AM1235" s="27">
        <v>0</v>
      </c>
      <c r="AN1235" s="27">
        <v>0</v>
      </c>
      <c r="AO1235" s="26">
        <v>0</v>
      </c>
      <c r="AP1235" s="27">
        <v>0</v>
      </c>
      <c r="AQ1235" s="27">
        <v>0</v>
      </c>
    </row>
    <row r="1236" spans="1:4" ht="17.25">
      <c r="A1236" s="25">
        <v>0.85486111111111096</v>
      </c>
      <c r="B1236" s="26">
        <v>0.927397</v>
      </c>
      <c r="C1236" s="27">
        <v>4.51449</v>
      </c>
      <c r="D1236" s="27">
        <v>9618.61</v>
      </c>
      <c r="E1236" s="26">
        <v>0.870148</v>
      </c>
      <c r="F1236" s="27">
        <v>26.0496</v>
      </c>
      <c r="G1236" s="27">
        <v>15262.21</v>
      </c>
      <c r="H1236" s="26">
        <v>0.873547</v>
      </c>
      <c r="I1236" s="27">
        <v>14.9812</v>
      </c>
      <c r="J1236" s="27">
        <v>11093.02</v>
      </c>
      <c r="K1236" s="26">
        <v>0.86468</v>
      </c>
      <c r="L1236" s="27">
        <v>14.1113</v>
      </c>
      <c r="M1236" s="27">
        <v>6473.81</v>
      </c>
      <c r="N1236" s="26">
        <v>0.907403</v>
      </c>
      <c r="O1236" s="27">
        <v>0.0222994</v>
      </c>
      <c r="P1236" s="27">
        <v>10880.07</v>
      </c>
      <c r="Q1236" s="26">
        <v>0.626124</v>
      </c>
      <c r="R1236" s="27">
        <v>0.572238</v>
      </c>
      <c r="S1236" s="27">
        <v>592.636</v>
      </c>
      <c r="T1236" s="26">
        <v>0</v>
      </c>
      <c r="U1236" s="27">
        <v>0</v>
      </c>
      <c r="V1236" s="27">
        <v>0</v>
      </c>
      <c r="W1236" s="26">
        <v>0.989151</v>
      </c>
      <c r="X1236" s="27">
        <v>0.645072</v>
      </c>
      <c r="Y1236" s="27">
        <v>488.311</v>
      </c>
      <c r="Z1236" s="26">
        <v>0.784065</v>
      </c>
      <c r="AA1236" s="27">
        <v>3.18318</v>
      </c>
      <c r="AB1236" s="27">
        <v>2246.38</v>
      </c>
      <c r="AC1236" s="26">
        <v>0</v>
      </c>
      <c r="AD1236" s="27">
        <v>0</v>
      </c>
      <c r="AE1236" s="27">
        <v>0</v>
      </c>
      <c r="AF1236" s="26">
        <v>0.856236</v>
      </c>
      <c r="AG1236" s="27">
        <v>0.00547988</v>
      </c>
      <c r="AH1236" s="27">
        <v>1057.5</v>
      </c>
      <c r="AI1236" s="26">
        <v>0.89305</v>
      </c>
      <c r="AJ1236" s="27">
        <v>0.940918</v>
      </c>
      <c r="AK1236" s="27">
        <v>603.218</v>
      </c>
      <c r="AL1236" s="26">
        <v>0</v>
      </c>
      <c r="AM1236" s="27">
        <v>0</v>
      </c>
      <c r="AN1236" s="27">
        <v>0</v>
      </c>
      <c r="AO1236" s="26">
        <v>0</v>
      </c>
      <c r="AP1236" s="27">
        <v>0</v>
      </c>
      <c r="AQ1236" s="27">
        <v>0</v>
      </c>
    </row>
    <row r="1237" spans="1:4" ht="17.25">
      <c r="A1237" s="25">
        <v>0.85555555555555596</v>
      </c>
      <c r="B1237" s="26">
        <v>0.927322</v>
      </c>
      <c r="C1237" s="27">
        <v>4.50972</v>
      </c>
      <c r="D1237" s="27">
        <v>9618.69</v>
      </c>
      <c r="E1237" s="26">
        <v>0.871686</v>
      </c>
      <c r="F1237" s="27">
        <v>26.2321</v>
      </c>
      <c r="G1237" s="27">
        <v>15262.65</v>
      </c>
      <c r="H1237" s="26">
        <v>0.874975</v>
      </c>
      <c r="I1237" s="27">
        <v>15.0798</v>
      </c>
      <c r="J1237" s="27">
        <v>11093.27</v>
      </c>
      <c r="K1237" s="26">
        <v>0.864125</v>
      </c>
      <c r="L1237" s="27">
        <v>13.996</v>
      </c>
      <c r="M1237" s="27">
        <v>6474.05</v>
      </c>
      <c r="N1237" s="26">
        <v>0.906969</v>
      </c>
      <c r="O1237" s="27">
        <v>0.0222851</v>
      </c>
      <c r="P1237" s="27">
        <v>10880.07</v>
      </c>
      <c r="Q1237" s="26">
        <v>0.626079</v>
      </c>
      <c r="R1237" s="27">
        <v>0.570066</v>
      </c>
      <c r="S1237" s="27">
        <v>592.645</v>
      </c>
      <c r="T1237" s="26">
        <v>0</v>
      </c>
      <c r="U1237" s="27">
        <v>0</v>
      </c>
      <c r="V1237" s="27">
        <v>0</v>
      </c>
      <c r="W1237" s="26">
        <v>0.989035</v>
      </c>
      <c r="X1237" s="27">
        <v>0.644612</v>
      </c>
      <c r="Y1237" s="27">
        <v>488.322</v>
      </c>
      <c r="Z1237" s="26">
        <v>0.784879</v>
      </c>
      <c r="AA1237" s="27">
        <v>3.16946</v>
      </c>
      <c r="AB1237" s="27">
        <v>2246.43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1057.5</v>
      </c>
      <c r="AI1237" s="26">
        <v>0.891574</v>
      </c>
      <c r="AJ1237" s="27">
        <v>0.947996</v>
      </c>
      <c r="AK1237" s="27">
        <v>603.233</v>
      </c>
      <c r="AL1237" s="26">
        <v>0</v>
      </c>
      <c r="AM1237" s="27">
        <v>0</v>
      </c>
      <c r="AN1237" s="27">
        <v>0</v>
      </c>
      <c r="AO1237" s="26">
        <v>0</v>
      </c>
      <c r="AP1237" s="27">
        <v>0</v>
      </c>
      <c r="AQ1237" s="27">
        <v>0</v>
      </c>
    </row>
    <row r="1238" spans="1:4" ht="17.25">
      <c r="A1238" s="25">
        <v>0.85624999999999996</v>
      </c>
      <c r="B1238" s="26">
        <v>0.92731</v>
      </c>
      <c r="C1238" s="27">
        <v>4.50736</v>
      </c>
      <c r="D1238" s="27">
        <v>9618.76</v>
      </c>
      <c r="E1238" s="26">
        <v>0.871072</v>
      </c>
      <c r="F1238" s="27">
        <v>26.3218</v>
      </c>
      <c r="G1238" s="27">
        <v>15263.1</v>
      </c>
      <c r="H1238" s="26">
        <v>0.874882</v>
      </c>
      <c r="I1238" s="27">
        <v>15.1122</v>
      </c>
      <c r="J1238" s="27">
        <v>11093.52</v>
      </c>
      <c r="K1238" s="26">
        <v>0.864819</v>
      </c>
      <c r="L1238" s="27">
        <v>14.1189</v>
      </c>
      <c r="M1238" s="27">
        <v>6474.27</v>
      </c>
      <c r="N1238" s="26">
        <v>0.906135</v>
      </c>
      <c r="O1238" s="27">
        <v>0.022277</v>
      </c>
      <c r="P1238" s="27">
        <v>10880.07</v>
      </c>
      <c r="Q1238" s="26">
        <v>0.626574</v>
      </c>
      <c r="R1238" s="27">
        <v>0.57383</v>
      </c>
      <c r="S1238" s="27">
        <v>592.655</v>
      </c>
      <c r="T1238" s="26">
        <v>0</v>
      </c>
      <c r="U1238" s="27">
        <v>0</v>
      </c>
      <c r="V1238" s="27">
        <v>0</v>
      </c>
      <c r="W1238" s="26">
        <v>0.989118</v>
      </c>
      <c r="X1238" s="27">
        <v>0.644979</v>
      </c>
      <c r="Y1238" s="27">
        <v>488.333</v>
      </c>
      <c r="Z1238" s="26">
        <v>0.790069</v>
      </c>
      <c r="AA1238" s="27">
        <v>3.16128</v>
      </c>
      <c r="AB1238" s="27">
        <v>2246.48</v>
      </c>
      <c r="AC1238" s="26">
        <v>0</v>
      </c>
      <c r="AD1238" s="27">
        <v>0</v>
      </c>
      <c r="AE1238" s="27">
        <v>0</v>
      </c>
      <c r="AF1238" s="26">
        <v>0.852627</v>
      </c>
      <c r="AG1238" s="27">
        <v>4.86747</v>
      </c>
      <c r="AH1238" s="27">
        <v>1057.53</v>
      </c>
      <c r="AI1238" s="26">
        <v>0.892379</v>
      </c>
      <c r="AJ1238" s="27">
        <v>0.938258</v>
      </c>
      <c r="AK1238" s="27">
        <v>603.261</v>
      </c>
      <c r="AL1238" s="26">
        <v>0</v>
      </c>
      <c r="AM1238" s="27">
        <v>0</v>
      </c>
      <c r="AN1238" s="27">
        <v>0</v>
      </c>
      <c r="AO1238" s="26">
        <v>0</v>
      </c>
      <c r="AP1238" s="27">
        <v>0</v>
      </c>
      <c r="AQ1238" s="27">
        <v>0</v>
      </c>
    </row>
    <row r="1239" spans="1:4" ht="17.25">
      <c r="A1239" s="25">
        <v>0.85694444444444495</v>
      </c>
      <c r="B1239" s="26">
        <v>0.927479</v>
      </c>
      <c r="C1239" s="27">
        <v>4.50402</v>
      </c>
      <c r="D1239" s="27">
        <v>9618.84</v>
      </c>
      <c r="E1239" s="26">
        <v>0.872367</v>
      </c>
      <c r="F1239" s="27">
        <v>26.4866</v>
      </c>
      <c r="G1239" s="27">
        <v>15263.52</v>
      </c>
      <c r="H1239" s="26">
        <v>0.875668</v>
      </c>
      <c r="I1239" s="27">
        <v>15.2024</v>
      </c>
      <c r="J1239" s="27">
        <v>11093.78</v>
      </c>
      <c r="K1239" s="26">
        <v>0.808943</v>
      </c>
      <c r="L1239" s="27">
        <v>2.15685</v>
      </c>
      <c r="M1239" s="27">
        <v>6474.47</v>
      </c>
      <c r="N1239" s="26">
        <v>0.907891</v>
      </c>
      <c r="O1239" s="27">
        <v>0.0224439</v>
      </c>
      <c r="P1239" s="27">
        <v>10880.07</v>
      </c>
      <c r="Q1239" s="26">
        <v>0.627499</v>
      </c>
      <c r="R1239" s="27">
        <v>0.575166</v>
      </c>
      <c r="S1239" s="27">
        <v>592.664</v>
      </c>
      <c r="T1239" s="26">
        <v>0</v>
      </c>
      <c r="U1239" s="27">
        <v>0</v>
      </c>
      <c r="V1239" s="27">
        <v>0</v>
      </c>
      <c r="W1239" s="26">
        <v>0.989094</v>
      </c>
      <c r="X1239" s="27">
        <v>0.644601</v>
      </c>
      <c r="Y1239" s="27">
        <v>488.343</v>
      </c>
      <c r="Z1239" s="26">
        <v>0.790144</v>
      </c>
      <c r="AA1239" s="27">
        <v>3.15671</v>
      </c>
      <c r="AB1239" s="27">
        <v>2246.54</v>
      </c>
      <c r="AC1239" s="26">
        <v>0</v>
      </c>
      <c r="AD1239" s="27">
        <v>0</v>
      </c>
      <c r="AE1239" s="27">
        <v>0</v>
      </c>
      <c r="AF1239" s="26">
        <v>0.857306</v>
      </c>
      <c r="AG1239" s="27">
        <v>4.92432</v>
      </c>
      <c r="AH1239" s="27">
        <v>1057.61</v>
      </c>
      <c r="AI1239" s="26">
        <v>0.8927</v>
      </c>
      <c r="AJ1239" s="27">
        <v>0.939174</v>
      </c>
      <c r="AK1239" s="27">
        <v>603.277</v>
      </c>
      <c r="AL1239" s="26">
        <v>0</v>
      </c>
      <c r="AM1239" s="27">
        <v>0</v>
      </c>
      <c r="AN1239" s="27">
        <v>0</v>
      </c>
      <c r="AO1239" s="26">
        <v>0</v>
      </c>
      <c r="AP1239" s="27">
        <v>0</v>
      </c>
      <c r="AQ1239" s="27">
        <v>0</v>
      </c>
    </row>
    <row r="1240" spans="1:4" ht="17.25">
      <c r="A1240" s="25">
        <v>0.85763888888888895</v>
      </c>
      <c r="B1240" s="26">
        <v>0.927261</v>
      </c>
      <c r="C1240" s="27">
        <v>4.50983</v>
      </c>
      <c r="D1240" s="27">
        <v>9618.91</v>
      </c>
      <c r="E1240" s="26">
        <v>0.872719</v>
      </c>
      <c r="F1240" s="27">
        <v>26.5357</v>
      </c>
      <c r="G1240" s="27">
        <v>15263.97</v>
      </c>
      <c r="H1240" s="26">
        <v>0.875933</v>
      </c>
      <c r="I1240" s="27">
        <v>15.2548</v>
      </c>
      <c r="J1240" s="27">
        <v>11094.04</v>
      </c>
      <c r="K1240" s="26">
        <v>0.809413</v>
      </c>
      <c r="L1240" s="27">
        <v>2.14942</v>
      </c>
      <c r="M1240" s="27">
        <v>6474.5</v>
      </c>
      <c r="N1240" s="26">
        <v>0.905305</v>
      </c>
      <c r="O1240" s="27">
        <v>0.0223155</v>
      </c>
      <c r="P1240" s="27">
        <v>10880.07</v>
      </c>
      <c r="Q1240" s="26">
        <v>0.627374</v>
      </c>
      <c r="R1240" s="27">
        <v>0.574319</v>
      </c>
      <c r="S1240" s="27">
        <v>592.674</v>
      </c>
      <c r="T1240" s="26">
        <v>0</v>
      </c>
      <c r="U1240" s="27">
        <v>0</v>
      </c>
      <c r="V1240" s="27">
        <v>0</v>
      </c>
      <c r="W1240" s="26">
        <v>0.989125</v>
      </c>
      <c r="X1240" s="27">
        <v>0.64563</v>
      </c>
      <c r="Y1240" s="27">
        <v>488.354</v>
      </c>
      <c r="Z1240" s="26">
        <v>0.789714</v>
      </c>
      <c r="AA1240" s="27">
        <v>3.16311</v>
      </c>
      <c r="AB1240" s="27">
        <v>2246.59</v>
      </c>
      <c r="AC1240" s="26">
        <v>0</v>
      </c>
      <c r="AD1240" s="27">
        <v>0</v>
      </c>
      <c r="AE1240" s="27">
        <v>0</v>
      </c>
      <c r="AF1240" s="26">
        <v>0.842294</v>
      </c>
      <c r="AG1240" s="27">
        <v>4.56261</v>
      </c>
      <c r="AH1240" s="27">
        <v>1057.69</v>
      </c>
      <c r="AI1240" s="26">
        <v>0.892641</v>
      </c>
      <c r="AJ1240" s="27">
        <v>0.93873</v>
      </c>
      <c r="AK1240" s="27">
        <v>603.292</v>
      </c>
      <c r="AL1240" s="26">
        <v>0</v>
      </c>
      <c r="AM1240" s="27">
        <v>0</v>
      </c>
      <c r="AN1240" s="27">
        <v>0</v>
      </c>
      <c r="AO1240" s="26">
        <v>0</v>
      </c>
      <c r="AP1240" s="27">
        <v>0</v>
      </c>
      <c r="AQ1240" s="27">
        <v>0</v>
      </c>
    </row>
    <row r="1241" spans="1:4" ht="17.25">
      <c r="A1241" s="25">
        <v>0.85833333333333295</v>
      </c>
      <c r="B1241" s="26">
        <v>0.92722</v>
      </c>
      <c r="C1241" s="27">
        <v>4.50486</v>
      </c>
      <c r="D1241" s="27">
        <v>9618.99</v>
      </c>
      <c r="E1241" s="26">
        <v>0.872884</v>
      </c>
      <c r="F1241" s="27">
        <v>26.6625</v>
      </c>
      <c r="G1241" s="27">
        <v>15264.42</v>
      </c>
      <c r="H1241" s="26">
        <v>0.876317</v>
      </c>
      <c r="I1241" s="27">
        <v>15.3373</v>
      </c>
      <c r="J1241" s="27">
        <v>11094.29</v>
      </c>
      <c r="K1241" s="26">
        <v>0.808976</v>
      </c>
      <c r="L1241" s="27">
        <v>2.14265</v>
      </c>
      <c r="M1241" s="27">
        <v>6474.54</v>
      </c>
      <c r="N1241" s="26">
        <v>0.903829</v>
      </c>
      <c r="O1241" s="27">
        <v>0.0224444</v>
      </c>
      <c r="P1241" s="27">
        <v>10880.07</v>
      </c>
      <c r="Q1241" s="26">
        <v>0.628658</v>
      </c>
      <c r="R1241" s="27">
        <v>0.577064</v>
      </c>
      <c r="S1241" s="27">
        <v>592.683</v>
      </c>
      <c r="T1241" s="26">
        <v>0</v>
      </c>
      <c r="U1241" s="27">
        <v>0</v>
      </c>
      <c r="V1241" s="27">
        <v>0</v>
      </c>
      <c r="W1241" s="26">
        <v>0.989215</v>
      </c>
      <c r="X1241" s="27">
        <v>0.645874</v>
      </c>
      <c r="Y1241" s="27">
        <v>488.365</v>
      </c>
      <c r="Z1241" s="26">
        <v>0.783242</v>
      </c>
      <c r="AA1241" s="27">
        <v>3.16376</v>
      </c>
      <c r="AB1241" s="27">
        <v>2246.64</v>
      </c>
      <c r="AC1241" s="26">
        <v>0</v>
      </c>
      <c r="AD1241" s="27">
        <v>0</v>
      </c>
      <c r="AE1241" s="27">
        <v>0</v>
      </c>
      <c r="AF1241" s="26">
        <v>0.845099</v>
      </c>
      <c r="AG1241" s="27">
        <v>0.00555087</v>
      </c>
      <c r="AH1241" s="27">
        <v>1057.7</v>
      </c>
      <c r="AI1241" s="26">
        <v>0.8927</v>
      </c>
      <c r="AJ1241" s="27">
        <v>0.941314</v>
      </c>
      <c r="AK1241" s="27">
        <v>603.308</v>
      </c>
      <c r="AL1241" s="26">
        <v>0</v>
      </c>
      <c r="AM1241" s="27">
        <v>0</v>
      </c>
      <c r="AN1241" s="27">
        <v>0</v>
      </c>
      <c r="AO1241" s="26">
        <v>0</v>
      </c>
      <c r="AP1241" s="27">
        <v>0</v>
      </c>
      <c r="AQ1241" s="27">
        <v>0</v>
      </c>
    </row>
    <row r="1242" spans="1:4" ht="17.25">
      <c r="A1242" s="25">
        <v>0.85902777777777795</v>
      </c>
      <c r="B1242" s="26">
        <v>0.92727</v>
      </c>
      <c r="C1242" s="27">
        <v>4.4982</v>
      </c>
      <c r="D1242" s="27">
        <v>9619.07</v>
      </c>
      <c r="E1242" s="26">
        <v>0.874475</v>
      </c>
      <c r="F1242" s="27">
        <v>26.7587</v>
      </c>
      <c r="G1242" s="27">
        <v>15264.86</v>
      </c>
      <c r="H1242" s="26">
        <v>0.877548</v>
      </c>
      <c r="I1242" s="27">
        <v>15.3868</v>
      </c>
      <c r="J1242" s="27">
        <v>11094.55</v>
      </c>
      <c r="K1242" s="26">
        <v>0.808958</v>
      </c>
      <c r="L1242" s="27">
        <v>2.1357</v>
      </c>
      <c r="M1242" s="27">
        <v>6474.58</v>
      </c>
      <c r="N1242" s="26">
        <v>0.906362</v>
      </c>
      <c r="O1242" s="27">
        <v>0.0221392</v>
      </c>
      <c r="P1242" s="27">
        <v>10880.07</v>
      </c>
      <c r="Q1242" s="26">
        <v>0.625282</v>
      </c>
      <c r="R1242" s="27">
        <v>0.570308</v>
      </c>
      <c r="S1242" s="27">
        <v>592.693</v>
      </c>
      <c r="T1242" s="26">
        <v>0</v>
      </c>
      <c r="U1242" s="27">
        <v>0</v>
      </c>
      <c r="V1242" s="27">
        <v>0</v>
      </c>
      <c r="W1242" s="26">
        <v>0.98902</v>
      </c>
      <c r="X1242" s="27">
        <v>0.643705</v>
      </c>
      <c r="Y1242" s="27">
        <v>488.376</v>
      </c>
      <c r="Z1242" s="26">
        <v>0.783284</v>
      </c>
      <c r="AA1242" s="27">
        <v>3.16471</v>
      </c>
      <c r="AB1242" s="27">
        <v>2246.7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1057.7</v>
      </c>
      <c r="AI1242" s="26">
        <v>0.89224</v>
      </c>
      <c r="AJ1242" s="27">
        <v>0.933118</v>
      </c>
      <c r="AK1242" s="27">
        <v>603.324</v>
      </c>
      <c r="AL1242" s="26">
        <v>0</v>
      </c>
      <c r="AM1242" s="27">
        <v>0</v>
      </c>
      <c r="AN1242" s="27">
        <v>0</v>
      </c>
      <c r="AO1242" s="26">
        <v>0</v>
      </c>
      <c r="AP1242" s="27">
        <v>0</v>
      </c>
      <c r="AQ1242" s="27">
        <v>0</v>
      </c>
    </row>
    <row r="1243" spans="1:4" ht="17.25">
      <c r="A1243" s="25">
        <v>0.85972222222222205</v>
      </c>
      <c r="B1243" s="26">
        <v>0.927393</v>
      </c>
      <c r="C1243" s="27">
        <v>4.50162</v>
      </c>
      <c r="D1243" s="27">
        <v>9619.14</v>
      </c>
      <c r="E1243" s="26">
        <v>0.874137</v>
      </c>
      <c r="F1243" s="27">
        <v>26.8682</v>
      </c>
      <c r="G1243" s="27">
        <v>15265.32</v>
      </c>
      <c r="H1243" s="26">
        <v>0.877708</v>
      </c>
      <c r="I1243" s="27">
        <v>15.4585</v>
      </c>
      <c r="J1243" s="27">
        <v>11094.8</v>
      </c>
      <c r="K1243" s="26">
        <v>0.808848</v>
      </c>
      <c r="L1243" s="27">
        <v>2.14971</v>
      </c>
      <c r="M1243" s="27">
        <v>6474.61</v>
      </c>
      <c r="N1243" s="26">
        <v>0.906129</v>
      </c>
      <c r="O1243" s="27">
        <v>0.022308</v>
      </c>
      <c r="P1243" s="27">
        <v>10880.07</v>
      </c>
      <c r="Q1243" s="26">
        <v>0.62527</v>
      </c>
      <c r="R1243" s="27">
        <v>0.572018</v>
      </c>
      <c r="S1243" s="27">
        <v>592.703</v>
      </c>
      <c r="T1243" s="26">
        <v>0</v>
      </c>
      <c r="U1243" s="27">
        <v>0</v>
      </c>
      <c r="V1243" s="27">
        <v>0</v>
      </c>
      <c r="W1243" s="26">
        <v>0.989168</v>
      </c>
      <c r="X1243" s="27">
        <v>0.644993</v>
      </c>
      <c r="Y1243" s="27">
        <v>488.386</v>
      </c>
      <c r="Z1243" s="26">
        <v>0.782481</v>
      </c>
      <c r="AA1243" s="27">
        <v>3.17104</v>
      </c>
      <c r="AB1243" s="27">
        <v>2246.75</v>
      </c>
      <c r="AC1243" s="26">
        <v>0</v>
      </c>
      <c r="AD1243" s="27">
        <v>0</v>
      </c>
      <c r="AE1243" s="27">
        <v>0</v>
      </c>
      <c r="AF1243" s="26">
        <v>0.850057</v>
      </c>
      <c r="AG1243" s="27">
        <v>0.00547984</v>
      </c>
      <c r="AH1243" s="27">
        <v>1057.7</v>
      </c>
      <c r="AI1243" s="26">
        <v>0.892753</v>
      </c>
      <c r="AJ1243" s="27">
        <v>0.939206</v>
      </c>
      <c r="AK1243" s="27">
        <v>603.339</v>
      </c>
      <c r="AL1243" s="26">
        <v>0</v>
      </c>
      <c r="AM1243" s="27">
        <v>0</v>
      </c>
      <c r="AN1243" s="27">
        <v>0</v>
      </c>
      <c r="AO1243" s="26">
        <v>0</v>
      </c>
      <c r="AP1243" s="27">
        <v>0</v>
      </c>
      <c r="AQ1243" s="27">
        <v>0</v>
      </c>
    </row>
    <row r="1244" spans="1:4" ht="17.25">
      <c r="A1244" s="25">
        <v>0.86041666666666705</v>
      </c>
      <c r="B1244" s="26">
        <v>0.927464</v>
      </c>
      <c r="C1244" s="27">
        <v>4.50286</v>
      </c>
      <c r="D1244" s="27">
        <v>9619.21</v>
      </c>
      <c r="E1244" s="26">
        <v>0.876002</v>
      </c>
      <c r="F1244" s="27">
        <v>27.023</v>
      </c>
      <c r="G1244" s="27">
        <v>15265.76</v>
      </c>
      <c r="H1244" s="26">
        <v>0.879198</v>
      </c>
      <c r="I1244" s="27">
        <v>15.55</v>
      </c>
      <c r="J1244" s="27">
        <v>11095.06</v>
      </c>
      <c r="K1244" s="26">
        <v>0.865545</v>
      </c>
      <c r="L1244" s="27">
        <v>8.40654</v>
      </c>
      <c r="M1244" s="27">
        <v>6474.72</v>
      </c>
      <c r="N1244" s="26">
        <v>0.907212</v>
      </c>
      <c r="O1244" s="27">
        <v>0.0221803</v>
      </c>
      <c r="P1244" s="27">
        <v>10880.08</v>
      </c>
      <c r="Q1244" s="26">
        <v>0.626991</v>
      </c>
      <c r="R1244" s="27">
        <v>0.573637</v>
      </c>
      <c r="S1244" s="27">
        <v>592.712</v>
      </c>
      <c r="T1244" s="26">
        <v>0</v>
      </c>
      <c r="U1244" s="27">
        <v>0</v>
      </c>
      <c r="V1244" s="27">
        <v>0</v>
      </c>
      <c r="W1244" s="26">
        <v>0.989099</v>
      </c>
      <c r="X1244" s="27">
        <v>0.643289</v>
      </c>
      <c r="Y1244" s="27">
        <v>488.397</v>
      </c>
      <c r="Z1244" s="26">
        <v>0.782772</v>
      </c>
      <c r="AA1244" s="27">
        <v>3.1666</v>
      </c>
      <c r="AB1244" s="27">
        <v>2246.8</v>
      </c>
      <c r="AC1244" s="26">
        <v>0</v>
      </c>
      <c r="AD1244" s="27">
        <v>0</v>
      </c>
      <c r="AE1244" s="27">
        <v>0</v>
      </c>
      <c r="AF1244" s="26">
        <v>0.834451</v>
      </c>
      <c r="AG1244" s="27">
        <v>0.00549712</v>
      </c>
      <c r="AH1244" s="27">
        <v>1057.7</v>
      </c>
      <c r="AI1244" s="26">
        <v>0.893396</v>
      </c>
      <c r="AJ1244" s="27">
        <v>0.937768</v>
      </c>
      <c r="AK1244" s="27">
        <v>603.355</v>
      </c>
      <c r="AL1244" s="26">
        <v>0</v>
      </c>
      <c r="AM1244" s="27">
        <v>0</v>
      </c>
      <c r="AN1244" s="27">
        <v>0</v>
      </c>
      <c r="AO1244" s="26">
        <v>0</v>
      </c>
      <c r="AP1244" s="27">
        <v>0</v>
      </c>
      <c r="AQ1244" s="27">
        <v>0</v>
      </c>
    </row>
    <row r="1245" spans="1:4" ht="17.25">
      <c r="A1245" s="25">
        <v>0.86111111111111105</v>
      </c>
      <c r="B1245" s="26">
        <v>0.927272</v>
      </c>
      <c r="C1245" s="27">
        <v>4.50819</v>
      </c>
      <c r="D1245" s="27">
        <v>9619.29</v>
      </c>
      <c r="E1245" s="26">
        <v>0.875297</v>
      </c>
      <c r="F1245" s="27">
        <v>27.0905</v>
      </c>
      <c r="G1245" s="27">
        <v>15266.21</v>
      </c>
      <c r="H1245" s="26">
        <v>0.878493</v>
      </c>
      <c r="I1245" s="27">
        <v>15.5753</v>
      </c>
      <c r="J1245" s="27">
        <v>11095.32</v>
      </c>
      <c r="K1245" s="26">
        <v>0.864585</v>
      </c>
      <c r="L1245" s="27">
        <v>8.4309</v>
      </c>
      <c r="M1245" s="27">
        <v>6474.86</v>
      </c>
      <c r="N1245" s="26">
        <v>0.9079</v>
      </c>
      <c r="O1245" s="27">
        <v>0.0223592</v>
      </c>
      <c r="P1245" s="27">
        <v>10880.08</v>
      </c>
      <c r="Q1245" s="26">
        <v>0.627854</v>
      </c>
      <c r="R1245" s="27">
        <v>0.578009</v>
      </c>
      <c r="S1245" s="27">
        <v>592.722</v>
      </c>
      <c r="T1245" s="26">
        <v>0</v>
      </c>
      <c r="U1245" s="27">
        <v>0</v>
      </c>
      <c r="V1245" s="27">
        <v>0</v>
      </c>
      <c r="W1245" s="26">
        <v>0.989177</v>
      </c>
      <c r="X1245" s="27">
        <v>0.646423</v>
      </c>
      <c r="Y1245" s="27">
        <v>488.408</v>
      </c>
      <c r="Z1245" s="26">
        <v>0.781371</v>
      </c>
      <c r="AA1245" s="27">
        <v>3.14895</v>
      </c>
      <c r="AB1245" s="27">
        <v>2246.85</v>
      </c>
      <c r="AC1245" s="26">
        <v>0</v>
      </c>
      <c r="AD1245" s="27">
        <v>0</v>
      </c>
      <c r="AE1245" s="27">
        <v>0</v>
      </c>
      <c r="AF1245" s="26">
        <v>0.828412</v>
      </c>
      <c r="AG1245" s="27">
        <v>0.0055588</v>
      </c>
      <c r="AH1245" s="27">
        <v>1057.7</v>
      </c>
      <c r="AI1245" s="26">
        <v>0.892565</v>
      </c>
      <c r="AJ1245" s="27">
        <v>0.939108</v>
      </c>
      <c r="AK1245" s="27">
        <v>603.37</v>
      </c>
      <c r="AL1245" s="26">
        <v>0</v>
      </c>
      <c r="AM1245" s="27">
        <v>0</v>
      </c>
      <c r="AN1245" s="27">
        <v>0</v>
      </c>
      <c r="AO1245" s="26">
        <v>0</v>
      </c>
      <c r="AP1245" s="27">
        <v>0</v>
      </c>
      <c r="AQ1245" s="27">
        <v>0</v>
      </c>
    </row>
    <row r="1246" spans="1:4" ht="17.25">
      <c r="A1246" s="25">
        <v>0.86180555555555605</v>
      </c>
      <c r="B1246" s="26">
        <v>0.927501</v>
      </c>
      <c r="C1246" s="27">
        <v>4.51226</v>
      </c>
      <c r="D1246" s="27">
        <v>9619.36</v>
      </c>
      <c r="E1246" s="26">
        <v>0.876734</v>
      </c>
      <c r="F1246" s="27">
        <v>27.2373</v>
      </c>
      <c r="G1246" s="27">
        <v>15266.65</v>
      </c>
      <c r="H1246" s="26">
        <v>0.880201</v>
      </c>
      <c r="I1246" s="27">
        <v>15.6842</v>
      </c>
      <c r="J1246" s="27">
        <v>11095.58</v>
      </c>
      <c r="K1246" s="26">
        <v>0.727463</v>
      </c>
      <c r="L1246" s="27">
        <v>16.4967</v>
      </c>
      <c r="M1246" s="27">
        <v>6475</v>
      </c>
      <c r="N1246" s="26">
        <v>0.907878</v>
      </c>
      <c r="O1246" s="27">
        <v>0.0221767</v>
      </c>
      <c r="P1246" s="27">
        <v>10880.08</v>
      </c>
      <c r="Q1246" s="26">
        <v>0.626429</v>
      </c>
      <c r="R1246" s="27">
        <v>0.572873</v>
      </c>
      <c r="S1246" s="27">
        <v>592.731</v>
      </c>
      <c r="T1246" s="26">
        <v>0</v>
      </c>
      <c r="U1246" s="27">
        <v>0</v>
      </c>
      <c r="V1246" s="27">
        <v>0</v>
      </c>
      <c r="W1246" s="26">
        <v>0.989139</v>
      </c>
      <c r="X1246" s="27">
        <v>0.644399</v>
      </c>
      <c r="Y1246" s="27">
        <v>488.419</v>
      </c>
      <c r="Z1246" s="26">
        <v>0.783294</v>
      </c>
      <c r="AA1246" s="27">
        <v>3.12554</v>
      </c>
      <c r="AB1246" s="27">
        <v>2246.91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1057.7</v>
      </c>
      <c r="AI1246" s="26">
        <v>0.892977</v>
      </c>
      <c r="AJ1246" s="27">
        <v>0.936427</v>
      </c>
      <c r="AK1246" s="27">
        <v>603.386</v>
      </c>
      <c r="AL1246" s="26">
        <v>0</v>
      </c>
      <c r="AM1246" s="27">
        <v>0</v>
      </c>
      <c r="AN1246" s="27">
        <v>0</v>
      </c>
      <c r="AO1246" s="26">
        <v>0</v>
      </c>
      <c r="AP1246" s="27">
        <v>0</v>
      </c>
      <c r="AQ1246" s="27">
        <v>0</v>
      </c>
    </row>
    <row r="1247" spans="1:4" ht="17.25">
      <c r="A1247" s="25">
        <v>0.86250000000000004</v>
      </c>
      <c r="B1247" s="26">
        <v>0.92737</v>
      </c>
      <c r="C1247" s="27">
        <v>4.50426</v>
      </c>
      <c r="D1247" s="27">
        <v>9619.44</v>
      </c>
      <c r="E1247" s="26">
        <v>0.877763</v>
      </c>
      <c r="F1247" s="27">
        <v>27.364</v>
      </c>
      <c r="G1247" s="27">
        <v>15267.12</v>
      </c>
      <c r="H1247" s="26">
        <v>0.881072</v>
      </c>
      <c r="I1247" s="27">
        <v>15.7662</v>
      </c>
      <c r="J1247" s="27">
        <v>11095.84</v>
      </c>
      <c r="K1247" s="26">
        <v>0.873488</v>
      </c>
      <c r="L1247" s="27">
        <v>14.9055</v>
      </c>
      <c r="M1247" s="27">
        <v>6475.25</v>
      </c>
      <c r="N1247" s="26">
        <v>0.904932</v>
      </c>
      <c r="O1247" s="27">
        <v>0.0222417</v>
      </c>
      <c r="P1247" s="27">
        <v>10880.08</v>
      </c>
      <c r="Q1247" s="26">
        <v>0.626662</v>
      </c>
      <c r="R1247" s="27">
        <v>0.572257</v>
      </c>
      <c r="S1247" s="27">
        <v>592.741</v>
      </c>
      <c r="T1247" s="26">
        <v>0</v>
      </c>
      <c r="U1247" s="27">
        <v>0</v>
      </c>
      <c r="V1247" s="27">
        <v>0</v>
      </c>
      <c r="W1247" s="26">
        <v>0.988886</v>
      </c>
      <c r="X1247" s="27">
        <v>0.642812</v>
      </c>
      <c r="Y1247" s="27">
        <v>488.429</v>
      </c>
      <c r="Z1247" s="26">
        <v>0.783462</v>
      </c>
      <c r="AA1247" s="27">
        <v>3.12783</v>
      </c>
      <c r="AB1247" s="27">
        <v>2246.96</v>
      </c>
      <c r="AC1247" s="26">
        <v>0</v>
      </c>
      <c r="AD1247" s="27">
        <v>0</v>
      </c>
      <c r="AE1247" s="27">
        <v>0</v>
      </c>
      <c r="AF1247" s="26">
        <v>0.830988</v>
      </c>
      <c r="AG1247" s="27">
        <v>0.00541153</v>
      </c>
      <c r="AH1247" s="27">
        <v>1057.7</v>
      </c>
      <c r="AI1247" s="26">
        <v>0.893</v>
      </c>
      <c r="AJ1247" s="27">
        <v>0.935508</v>
      </c>
      <c r="AK1247" s="27">
        <v>603.402</v>
      </c>
      <c r="AL1247" s="26">
        <v>0</v>
      </c>
      <c r="AM1247" s="27">
        <v>0</v>
      </c>
      <c r="AN1247" s="27">
        <v>0</v>
      </c>
      <c r="AO1247" s="26">
        <v>0</v>
      </c>
      <c r="AP1247" s="27">
        <v>0</v>
      </c>
      <c r="AQ1247" s="27">
        <v>0</v>
      </c>
    </row>
    <row r="1248" spans="1:4" ht="17.25">
      <c r="A1248" s="25">
        <v>0.86319444444444404</v>
      </c>
      <c r="B1248" s="26">
        <v>0.9275</v>
      </c>
      <c r="C1248" s="27">
        <v>4.50718</v>
      </c>
      <c r="D1248" s="27">
        <v>9619.52</v>
      </c>
      <c r="E1248" s="26">
        <v>0.879349</v>
      </c>
      <c r="F1248" s="27">
        <v>27.5304</v>
      </c>
      <c r="G1248" s="27">
        <v>15267.57</v>
      </c>
      <c r="H1248" s="26">
        <v>0.882353</v>
      </c>
      <c r="I1248" s="27">
        <v>15.8599</v>
      </c>
      <c r="J1248" s="27">
        <v>11096.1</v>
      </c>
      <c r="K1248" s="26">
        <v>0.871736</v>
      </c>
      <c r="L1248" s="27">
        <v>14.6828</v>
      </c>
      <c r="M1248" s="27">
        <v>6475.49</v>
      </c>
      <c r="N1248" s="26">
        <v>0.909204</v>
      </c>
      <c r="O1248" s="27">
        <v>0.0223123</v>
      </c>
      <c r="P1248" s="27">
        <v>10880.08</v>
      </c>
      <c r="Q1248" s="26">
        <v>0.627436</v>
      </c>
      <c r="R1248" s="27">
        <v>0.572919</v>
      </c>
      <c r="S1248" s="27">
        <v>592.75</v>
      </c>
      <c r="T1248" s="26">
        <v>0</v>
      </c>
      <c r="U1248" s="27">
        <v>0</v>
      </c>
      <c r="V1248" s="27">
        <v>0</v>
      </c>
      <c r="W1248" s="26">
        <v>0.988922</v>
      </c>
      <c r="X1248" s="27">
        <v>0.643679</v>
      </c>
      <c r="Y1248" s="27">
        <v>488.44</v>
      </c>
      <c r="Z1248" s="26">
        <v>0.779509</v>
      </c>
      <c r="AA1248" s="27">
        <v>3.15594</v>
      </c>
      <c r="AB1248" s="27">
        <v>2247.01</v>
      </c>
      <c r="AC1248" s="26">
        <v>0</v>
      </c>
      <c r="AD1248" s="27">
        <v>0</v>
      </c>
      <c r="AE1248" s="27">
        <v>0</v>
      </c>
      <c r="AF1248" s="26">
        <v>0.857137</v>
      </c>
      <c r="AG1248" s="27">
        <v>0.00551557</v>
      </c>
      <c r="AH1248" s="27">
        <v>1057.7</v>
      </c>
      <c r="AI1248" s="26">
        <v>0.893687</v>
      </c>
      <c r="AJ1248" s="27">
        <v>0.936587</v>
      </c>
      <c r="AK1248" s="27">
        <v>603.417</v>
      </c>
      <c r="AL1248" s="26">
        <v>0</v>
      </c>
      <c r="AM1248" s="27">
        <v>0</v>
      </c>
      <c r="AN1248" s="27">
        <v>0</v>
      </c>
      <c r="AO1248" s="26">
        <v>0</v>
      </c>
      <c r="AP1248" s="27">
        <v>0</v>
      </c>
      <c r="AQ1248" s="27">
        <v>0</v>
      </c>
    </row>
    <row r="1249" spans="1:4" ht="17.25">
      <c r="A1249" s="25">
        <v>0.86388888888888904</v>
      </c>
      <c r="B1249" s="26">
        <v>0.926977</v>
      </c>
      <c r="C1249" s="27">
        <v>4.50681</v>
      </c>
      <c r="D1249" s="27">
        <v>9619.59</v>
      </c>
      <c r="E1249" s="26">
        <v>0.878179</v>
      </c>
      <c r="F1249" s="27">
        <v>27.5456</v>
      </c>
      <c r="G1249" s="27">
        <v>15268.03</v>
      </c>
      <c r="H1249" s="26">
        <v>0.881227</v>
      </c>
      <c r="I1249" s="27">
        <v>15.8596</v>
      </c>
      <c r="J1249" s="27">
        <v>11096.37</v>
      </c>
      <c r="K1249" s="26">
        <v>0.871465</v>
      </c>
      <c r="L1249" s="27">
        <v>14.7619</v>
      </c>
      <c r="M1249" s="27">
        <v>6475.74</v>
      </c>
      <c r="N1249" s="26">
        <v>0.906727</v>
      </c>
      <c r="O1249" s="27">
        <v>0.0222258</v>
      </c>
      <c r="P1249" s="27">
        <v>10880.08</v>
      </c>
      <c r="Q1249" s="26">
        <v>0.627698</v>
      </c>
      <c r="R1249" s="27">
        <v>0.578985</v>
      </c>
      <c r="S1249" s="27">
        <v>592.76</v>
      </c>
      <c r="T1249" s="26">
        <v>0</v>
      </c>
      <c r="U1249" s="27">
        <v>0</v>
      </c>
      <c r="V1249" s="27">
        <v>0</v>
      </c>
      <c r="W1249" s="26">
        <v>0.98903</v>
      </c>
      <c r="X1249" s="27">
        <v>0.644546</v>
      </c>
      <c r="Y1249" s="27">
        <v>488.451</v>
      </c>
      <c r="Z1249" s="26">
        <v>0.779382</v>
      </c>
      <c r="AA1249" s="27">
        <v>3.13196</v>
      </c>
      <c r="AB1249" s="27">
        <v>2247.06</v>
      </c>
      <c r="AC1249" s="26">
        <v>0</v>
      </c>
      <c r="AD1249" s="27">
        <v>0</v>
      </c>
      <c r="AE1249" s="27">
        <v>0</v>
      </c>
      <c r="AF1249" s="26">
        <v>0.849788</v>
      </c>
      <c r="AG1249" s="27">
        <v>0.00552789</v>
      </c>
      <c r="AH1249" s="27">
        <v>1057.7</v>
      </c>
      <c r="AI1249" s="26">
        <v>0.892879</v>
      </c>
      <c r="AJ1249" s="27">
        <v>0.933315</v>
      </c>
      <c r="AK1249" s="27">
        <v>603.433</v>
      </c>
      <c r="AL1249" s="26">
        <v>0</v>
      </c>
      <c r="AM1249" s="27">
        <v>0</v>
      </c>
      <c r="AN1249" s="27">
        <v>0</v>
      </c>
      <c r="AO1249" s="26">
        <v>0</v>
      </c>
      <c r="AP1249" s="27">
        <v>0</v>
      </c>
      <c r="AQ1249" s="27">
        <v>0</v>
      </c>
    </row>
    <row r="1250" spans="1:4" ht="17.25">
      <c r="A1250" s="25">
        <v>0.86458333333333304</v>
      </c>
      <c r="B1250" s="26">
        <v>0.926748</v>
      </c>
      <c r="C1250" s="27">
        <v>4.5176</v>
      </c>
      <c r="D1250" s="27">
        <v>9619.67</v>
      </c>
      <c r="E1250" s="26">
        <v>0.876595</v>
      </c>
      <c r="F1250" s="27">
        <v>27.6296</v>
      </c>
      <c r="G1250" s="27">
        <v>15268.5</v>
      </c>
      <c r="H1250" s="26">
        <v>0.880256</v>
      </c>
      <c r="I1250" s="27">
        <v>15.9163</v>
      </c>
      <c r="J1250" s="27">
        <v>11096.63</v>
      </c>
      <c r="K1250" s="26">
        <v>-0.992958</v>
      </c>
      <c r="L1250" s="27">
        <v>15.5369</v>
      </c>
      <c r="M1250" s="27">
        <v>6475.89</v>
      </c>
      <c r="N1250" s="26">
        <v>0.904989</v>
      </c>
      <c r="O1250" s="27">
        <v>0.0225338</v>
      </c>
      <c r="P1250" s="27">
        <v>10880.08</v>
      </c>
      <c r="Q1250" s="26">
        <v>0.62626</v>
      </c>
      <c r="R1250" s="27">
        <v>0.578779</v>
      </c>
      <c r="S1250" s="27">
        <v>592.77</v>
      </c>
      <c r="T1250" s="26">
        <v>0</v>
      </c>
      <c r="U1250" s="27">
        <v>0</v>
      </c>
      <c r="V1250" s="27">
        <v>0</v>
      </c>
      <c r="W1250" s="26">
        <v>0.989197</v>
      </c>
      <c r="X1250" s="27">
        <v>0.647923</v>
      </c>
      <c r="Y1250" s="27">
        <v>488.461</v>
      </c>
      <c r="Z1250" s="26">
        <v>0.779169</v>
      </c>
      <c r="AA1250" s="27">
        <v>3.1496</v>
      </c>
      <c r="AB1250" s="27">
        <v>2247.11</v>
      </c>
      <c r="AC1250" s="26">
        <v>0</v>
      </c>
      <c r="AD1250" s="27">
        <v>0</v>
      </c>
      <c r="AE1250" s="27">
        <v>0</v>
      </c>
      <c r="AF1250" s="26">
        <v>0.811773</v>
      </c>
      <c r="AG1250" s="27">
        <v>0.00546814</v>
      </c>
      <c r="AH1250" s="27">
        <v>1057.7</v>
      </c>
      <c r="AI1250" s="26">
        <v>0.8838</v>
      </c>
      <c r="AJ1250" s="27">
        <v>0.955685</v>
      </c>
      <c r="AK1250" s="27">
        <v>603.449</v>
      </c>
      <c r="AL1250" s="26">
        <v>0</v>
      </c>
      <c r="AM1250" s="27">
        <v>0</v>
      </c>
      <c r="AN1250" s="27">
        <v>0</v>
      </c>
      <c r="AO1250" s="26">
        <v>0</v>
      </c>
      <c r="AP1250" s="27">
        <v>0</v>
      </c>
      <c r="AQ1250" s="27">
        <v>0</v>
      </c>
    </row>
    <row r="1251" spans="1:4" ht="17.25">
      <c r="A1251" s="25">
        <v>0.86527777777777803</v>
      </c>
      <c r="B1251" s="26">
        <v>0.92738</v>
      </c>
      <c r="C1251" s="27">
        <v>4.50933</v>
      </c>
      <c r="D1251" s="27">
        <v>9619.74</v>
      </c>
      <c r="E1251" s="26">
        <v>0.878717</v>
      </c>
      <c r="F1251" s="27">
        <v>27.671</v>
      </c>
      <c r="G1251" s="27">
        <v>15268.96</v>
      </c>
      <c r="H1251" s="26">
        <v>0.881928</v>
      </c>
      <c r="I1251" s="27">
        <v>15.9506</v>
      </c>
      <c r="J1251" s="27">
        <v>11096.91</v>
      </c>
      <c r="K1251" s="26">
        <v>-0.99294</v>
      </c>
      <c r="L1251" s="27">
        <v>15.4275</v>
      </c>
      <c r="M1251" s="27">
        <v>6476.15</v>
      </c>
      <c r="N1251" s="26">
        <v>0.90583</v>
      </c>
      <c r="O1251" s="27">
        <v>0.0224405</v>
      </c>
      <c r="P1251" s="27">
        <v>10880.08</v>
      </c>
      <c r="Q1251" s="26">
        <v>0.627912</v>
      </c>
      <c r="R1251" s="27">
        <v>0.57716</v>
      </c>
      <c r="S1251" s="27">
        <v>592.779</v>
      </c>
      <c r="T1251" s="26">
        <v>0</v>
      </c>
      <c r="U1251" s="27">
        <v>0</v>
      </c>
      <c r="V1251" s="27">
        <v>0</v>
      </c>
      <c r="W1251" s="26">
        <v>0.989101</v>
      </c>
      <c r="X1251" s="27">
        <v>0.645591</v>
      </c>
      <c r="Y1251" s="27">
        <v>488.472</v>
      </c>
      <c r="Z1251" s="26">
        <v>0.780015</v>
      </c>
      <c r="AA1251" s="27">
        <v>3.12793</v>
      </c>
      <c r="AB1251" s="27">
        <v>2247.17</v>
      </c>
      <c r="AC1251" s="26">
        <v>0</v>
      </c>
      <c r="AD1251" s="27">
        <v>0</v>
      </c>
      <c r="AE1251" s="27">
        <v>0</v>
      </c>
      <c r="AF1251" s="26">
        <v>0.847352</v>
      </c>
      <c r="AG1251" s="27">
        <v>0.00550483</v>
      </c>
      <c r="AH1251" s="27">
        <v>1057.7</v>
      </c>
      <c r="AI1251" s="26">
        <v>0.859146</v>
      </c>
      <c r="AJ1251" s="27">
        <v>6.71653</v>
      </c>
      <c r="AK1251" s="27">
        <v>603.513</v>
      </c>
      <c r="AL1251" s="26">
        <v>0</v>
      </c>
      <c r="AM1251" s="27">
        <v>0</v>
      </c>
      <c r="AN1251" s="27">
        <v>0</v>
      </c>
      <c r="AO1251" s="26">
        <v>0</v>
      </c>
      <c r="AP1251" s="27">
        <v>0</v>
      </c>
      <c r="AQ1251" s="27">
        <v>0</v>
      </c>
    </row>
    <row r="1252" spans="1:4" ht="17.25">
      <c r="A1252" s="25">
        <v>0.86597222222222203</v>
      </c>
      <c r="B1252" s="26">
        <v>0.926955</v>
      </c>
      <c r="C1252" s="27">
        <v>4.50579</v>
      </c>
      <c r="D1252" s="27">
        <v>9619.82</v>
      </c>
      <c r="E1252" s="26">
        <v>0.874245</v>
      </c>
      <c r="F1252" s="27">
        <v>27.0064</v>
      </c>
      <c r="G1252" s="27">
        <v>15269.41</v>
      </c>
      <c r="H1252" s="26">
        <v>0.877384</v>
      </c>
      <c r="I1252" s="27">
        <v>15.5486</v>
      </c>
      <c r="J1252" s="27">
        <v>11097.17</v>
      </c>
      <c r="K1252" s="26">
        <v>-0.992886</v>
      </c>
      <c r="L1252" s="27">
        <v>15.5057</v>
      </c>
      <c r="M1252" s="27">
        <v>6476.41</v>
      </c>
      <c r="N1252" s="26">
        <v>0.909422</v>
      </c>
      <c r="O1252" s="27">
        <v>0.0226232</v>
      </c>
      <c r="P1252" s="27">
        <v>10880.08</v>
      </c>
      <c r="Q1252" s="26">
        <v>0.624753</v>
      </c>
      <c r="R1252" s="27">
        <v>0.575209</v>
      </c>
      <c r="S1252" s="27">
        <v>592.789</v>
      </c>
      <c r="T1252" s="26">
        <v>0</v>
      </c>
      <c r="U1252" s="27">
        <v>0</v>
      </c>
      <c r="V1252" s="27">
        <v>0</v>
      </c>
      <c r="W1252" s="26">
        <v>0.989285</v>
      </c>
      <c r="X1252" s="27">
        <v>0.64813</v>
      </c>
      <c r="Y1252" s="27">
        <v>488.483</v>
      </c>
      <c r="Z1252" s="26">
        <v>0.779709</v>
      </c>
      <c r="AA1252" s="27">
        <v>3.13116</v>
      </c>
      <c r="AB1252" s="27">
        <v>2247.22</v>
      </c>
      <c r="AC1252" s="26">
        <v>0</v>
      </c>
      <c r="AD1252" s="27">
        <v>0</v>
      </c>
      <c r="AE1252" s="27">
        <v>0</v>
      </c>
      <c r="AF1252" s="26">
        <v>0.858002</v>
      </c>
      <c r="AG1252" s="27">
        <v>0.0133253</v>
      </c>
      <c r="AH1252" s="27">
        <v>1057.7</v>
      </c>
      <c r="AI1252" s="26">
        <v>0.86526</v>
      </c>
      <c r="AJ1252" s="27">
        <v>7.00558</v>
      </c>
      <c r="AK1252" s="27">
        <v>603.625</v>
      </c>
      <c r="AL1252" s="26">
        <v>0</v>
      </c>
      <c r="AM1252" s="27">
        <v>0</v>
      </c>
      <c r="AN1252" s="27">
        <v>0</v>
      </c>
      <c r="AO1252" s="26">
        <v>0</v>
      </c>
      <c r="AP1252" s="27">
        <v>0</v>
      </c>
      <c r="AQ1252" s="27">
        <v>0</v>
      </c>
    </row>
    <row r="1253" spans="1:4" ht="17.25">
      <c r="A1253" s="25">
        <v>0.86666666666666703</v>
      </c>
      <c r="B1253" s="26">
        <v>0.926983</v>
      </c>
      <c r="C1253" s="27">
        <v>4.50873</v>
      </c>
      <c r="D1253" s="27">
        <v>9619.89</v>
      </c>
      <c r="E1253" s="26">
        <v>0.872436</v>
      </c>
      <c r="F1253" s="27">
        <v>26.5702</v>
      </c>
      <c r="G1253" s="27">
        <v>15269.86</v>
      </c>
      <c r="H1253" s="26">
        <v>0.87599</v>
      </c>
      <c r="I1253" s="27">
        <v>15.3167</v>
      </c>
      <c r="J1253" s="27">
        <v>11097.43</v>
      </c>
      <c r="K1253" s="26">
        <v>-0.992891</v>
      </c>
      <c r="L1253" s="27">
        <v>15.4708</v>
      </c>
      <c r="M1253" s="27">
        <v>6476.68</v>
      </c>
      <c r="N1253" s="26">
        <v>0.907785</v>
      </c>
      <c r="O1253" s="27">
        <v>0.0226323</v>
      </c>
      <c r="P1253" s="27">
        <v>10880.08</v>
      </c>
      <c r="Q1253" s="26">
        <v>0.626563</v>
      </c>
      <c r="R1253" s="27">
        <v>0.577183</v>
      </c>
      <c r="S1253" s="27">
        <v>592.799</v>
      </c>
      <c r="T1253" s="26">
        <v>0</v>
      </c>
      <c r="U1253" s="27">
        <v>0</v>
      </c>
      <c r="V1253" s="27">
        <v>0</v>
      </c>
      <c r="W1253" s="26">
        <v>0.989197</v>
      </c>
      <c r="X1253" s="27">
        <v>0.647762</v>
      </c>
      <c r="Y1253" s="27">
        <v>488.494</v>
      </c>
      <c r="Z1253" s="26">
        <v>0.789759</v>
      </c>
      <c r="AA1253" s="27">
        <v>3.10619</v>
      </c>
      <c r="AB1253" s="27">
        <v>2247.27</v>
      </c>
      <c r="AC1253" s="26">
        <v>0</v>
      </c>
      <c r="AD1253" s="27">
        <v>0</v>
      </c>
      <c r="AE1253" s="27">
        <v>0</v>
      </c>
      <c r="AF1253" s="26">
        <v>0.853172</v>
      </c>
      <c r="AG1253" s="27">
        <v>4.71663</v>
      </c>
      <c r="AH1253" s="27">
        <v>1057.75</v>
      </c>
      <c r="AI1253" s="26">
        <v>0.866982</v>
      </c>
      <c r="AJ1253" s="27">
        <v>7.0547</v>
      </c>
      <c r="AK1253" s="27">
        <v>603.743</v>
      </c>
      <c r="AL1253" s="26">
        <v>0</v>
      </c>
      <c r="AM1253" s="27">
        <v>0</v>
      </c>
      <c r="AN1253" s="27">
        <v>0</v>
      </c>
      <c r="AO1253" s="26">
        <v>0</v>
      </c>
      <c r="AP1253" s="27">
        <v>0</v>
      </c>
      <c r="AQ1253" s="27">
        <v>0</v>
      </c>
    </row>
    <row r="1254" spans="1:4" ht="17.25">
      <c r="A1254" s="25">
        <v>0.86736111111111103</v>
      </c>
      <c r="B1254" s="26">
        <v>0.927523</v>
      </c>
      <c r="C1254" s="27">
        <v>4.50785</v>
      </c>
      <c r="D1254" s="27">
        <v>9619.97</v>
      </c>
      <c r="E1254" s="26">
        <v>0.872054</v>
      </c>
      <c r="F1254" s="27">
        <v>26.1884</v>
      </c>
      <c r="G1254" s="27">
        <v>15270.31</v>
      </c>
      <c r="H1254" s="26">
        <v>0.875395</v>
      </c>
      <c r="I1254" s="27">
        <v>15.0633</v>
      </c>
      <c r="J1254" s="27">
        <v>11097.67</v>
      </c>
      <c r="K1254" s="26">
        <v>0.986949</v>
      </c>
      <c r="L1254" s="27">
        <v>21.6889</v>
      </c>
      <c r="M1254" s="27">
        <v>6476.94</v>
      </c>
      <c r="N1254" s="26">
        <v>0.871128</v>
      </c>
      <c r="O1254" s="27">
        <v>9.05791</v>
      </c>
      <c r="P1254" s="27">
        <v>10880.15</v>
      </c>
      <c r="Q1254" s="26">
        <v>0.62726</v>
      </c>
      <c r="R1254" s="27">
        <v>0.574725</v>
      </c>
      <c r="S1254" s="27">
        <v>592.808</v>
      </c>
      <c r="T1254" s="26">
        <v>0</v>
      </c>
      <c r="U1254" s="27">
        <v>0</v>
      </c>
      <c r="V1254" s="27">
        <v>0</v>
      </c>
      <c r="W1254" s="26">
        <v>0.988965</v>
      </c>
      <c r="X1254" s="27">
        <v>0.643664</v>
      </c>
      <c r="Y1254" s="27">
        <v>488.505</v>
      </c>
      <c r="Z1254" s="26">
        <v>0.785454</v>
      </c>
      <c r="AA1254" s="27">
        <v>3.11668</v>
      </c>
      <c r="AB1254" s="27">
        <v>2247.32</v>
      </c>
      <c r="AC1254" s="26">
        <v>0</v>
      </c>
      <c r="AD1254" s="27">
        <v>0</v>
      </c>
      <c r="AE1254" s="27">
        <v>0</v>
      </c>
      <c r="AF1254" s="26">
        <v>0.853647</v>
      </c>
      <c r="AG1254" s="27">
        <v>4.8936</v>
      </c>
      <c r="AH1254" s="27">
        <v>1057.84</v>
      </c>
      <c r="AI1254" s="26">
        <v>0.86961</v>
      </c>
      <c r="AJ1254" s="27">
        <v>7.10919</v>
      </c>
      <c r="AK1254" s="27">
        <v>603.861</v>
      </c>
      <c r="AL1254" s="26">
        <v>0</v>
      </c>
      <c r="AM1254" s="27">
        <v>0</v>
      </c>
      <c r="AN1254" s="27">
        <v>0</v>
      </c>
      <c r="AO1254" s="26">
        <v>0</v>
      </c>
      <c r="AP1254" s="27">
        <v>0</v>
      </c>
      <c r="AQ1254" s="27">
        <v>0</v>
      </c>
    </row>
    <row r="1255" spans="1:4" ht="17.25">
      <c r="A1255" s="25">
        <v>0.86805555555555602</v>
      </c>
      <c r="B1255" s="26">
        <v>0.927061</v>
      </c>
      <c r="C1255" s="27">
        <v>4.50824</v>
      </c>
      <c r="D1255" s="27">
        <v>9620.04</v>
      </c>
      <c r="E1255" s="26">
        <v>0.86925</v>
      </c>
      <c r="F1255" s="27">
        <v>26.083</v>
      </c>
      <c r="G1255" s="27">
        <v>15270.74</v>
      </c>
      <c r="H1255" s="26">
        <v>0.873086</v>
      </c>
      <c r="I1255" s="27">
        <v>15.0161</v>
      </c>
      <c r="J1255" s="27">
        <v>11097.93</v>
      </c>
      <c r="K1255" s="26">
        <v>-0.992891</v>
      </c>
      <c r="L1255" s="27">
        <v>15.4696</v>
      </c>
      <c r="M1255" s="27">
        <v>6477.25</v>
      </c>
      <c r="N1255" s="26">
        <v>0.862623</v>
      </c>
      <c r="O1255" s="27">
        <v>8.70348</v>
      </c>
      <c r="P1255" s="27">
        <v>10880.3</v>
      </c>
      <c r="Q1255" s="26">
        <v>0.624091</v>
      </c>
      <c r="R1255" s="27">
        <v>0.572561</v>
      </c>
      <c r="S1255" s="27">
        <v>592.818</v>
      </c>
      <c r="T1255" s="26">
        <v>0</v>
      </c>
      <c r="U1255" s="27">
        <v>0</v>
      </c>
      <c r="V1255" s="27">
        <v>0</v>
      </c>
      <c r="W1255" s="26">
        <v>0.989164</v>
      </c>
      <c r="X1255" s="27">
        <v>0.647106</v>
      </c>
      <c r="Y1255" s="27">
        <v>488.515</v>
      </c>
      <c r="Z1255" s="26">
        <v>0.778769</v>
      </c>
      <c r="AA1255" s="27">
        <v>3.1514</v>
      </c>
      <c r="AB1255" s="27">
        <v>2247.38</v>
      </c>
      <c r="AC1255" s="26">
        <v>0</v>
      </c>
      <c r="AD1255" s="27">
        <v>0</v>
      </c>
      <c r="AE1255" s="27">
        <v>0</v>
      </c>
      <c r="AF1255" s="26">
        <v>0.841118</v>
      </c>
      <c r="AG1255" s="27">
        <v>0.00552115</v>
      </c>
      <c r="AH1255" s="27">
        <v>1057.9</v>
      </c>
      <c r="AI1255" s="26">
        <v>0.868411</v>
      </c>
      <c r="AJ1255" s="27">
        <v>7.08753</v>
      </c>
      <c r="AK1255" s="27">
        <v>603.98</v>
      </c>
      <c r="AL1255" s="26">
        <v>0</v>
      </c>
      <c r="AM1255" s="27">
        <v>0</v>
      </c>
      <c r="AN1255" s="27">
        <v>0</v>
      </c>
      <c r="AO1255" s="26">
        <v>0</v>
      </c>
      <c r="AP1255" s="27">
        <v>0</v>
      </c>
      <c r="AQ1255" s="27">
        <v>0</v>
      </c>
    </row>
    <row r="1256" spans="1:4" ht="17.25">
      <c r="A1256" s="25">
        <v>0.86875000000000002</v>
      </c>
      <c r="B1256" s="26">
        <v>0.926842</v>
      </c>
      <c r="C1256" s="27">
        <v>4.51228</v>
      </c>
      <c r="D1256" s="27">
        <v>9620.12</v>
      </c>
      <c r="E1256" s="26">
        <v>0.868977</v>
      </c>
      <c r="F1256" s="27">
        <v>26.2632</v>
      </c>
      <c r="G1256" s="27">
        <v>15271.17</v>
      </c>
      <c r="H1256" s="26">
        <v>0.872677</v>
      </c>
      <c r="I1256" s="27">
        <v>15.103</v>
      </c>
      <c r="J1256" s="27">
        <v>11098.18</v>
      </c>
      <c r="K1256" s="26">
        <v>-0.9929</v>
      </c>
      <c r="L1256" s="27">
        <v>15.5511</v>
      </c>
      <c r="M1256" s="27">
        <v>6477.51</v>
      </c>
      <c r="N1256" s="26">
        <v>0.861375</v>
      </c>
      <c r="O1256" s="27">
        <v>17.4503</v>
      </c>
      <c r="P1256" s="27">
        <v>10880.58</v>
      </c>
      <c r="Q1256" s="26">
        <v>0.624134</v>
      </c>
      <c r="R1256" s="27">
        <v>0.575905</v>
      </c>
      <c r="S1256" s="27">
        <v>592.828</v>
      </c>
      <c r="T1256" s="26">
        <v>0</v>
      </c>
      <c r="U1256" s="27">
        <v>0</v>
      </c>
      <c r="V1256" s="27">
        <v>0</v>
      </c>
      <c r="W1256" s="26">
        <v>0.989407</v>
      </c>
      <c r="X1256" s="27">
        <v>0.649296</v>
      </c>
      <c r="Y1256" s="27">
        <v>488.526</v>
      </c>
      <c r="Z1256" s="26">
        <v>0.780822</v>
      </c>
      <c r="AA1256" s="27">
        <v>3.14805</v>
      </c>
      <c r="AB1256" s="27">
        <v>2247.43</v>
      </c>
      <c r="AC1256" s="26">
        <v>0</v>
      </c>
      <c r="AD1256" s="27">
        <v>0</v>
      </c>
      <c r="AE1256" s="27">
        <v>0</v>
      </c>
      <c r="AF1256" s="26">
        <v>0.850988</v>
      </c>
      <c r="AG1256" s="27">
        <v>0.00548028</v>
      </c>
      <c r="AH1256" s="27">
        <v>1057.9</v>
      </c>
      <c r="AI1256" s="26">
        <v>0.892971</v>
      </c>
      <c r="AJ1256" s="27">
        <v>0.95159</v>
      </c>
      <c r="AK1256" s="27">
        <v>604.009</v>
      </c>
      <c r="AL1256" s="26">
        <v>0</v>
      </c>
      <c r="AM1256" s="27">
        <v>0</v>
      </c>
      <c r="AN1256" s="27">
        <v>0</v>
      </c>
      <c r="AO1256" s="26">
        <v>0</v>
      </c>
      <c r="AP1256" s="27">
        <v>0</v>
      </c>
      <c r="AQ1256" s="27">
        <v>0</v>
      </c>
    </row>
    <row r="1257" spans="1:4" ht="17.25">
      <c r="A1257" s="25">
        <v>0.86944444444444402</v>
      </c>
      <c r="B1257" s="26">
        <v>0.92685</v>
      </c>
      <c r="C1257" s="27">
        <v>4.50942</v>
      </c>
      <c r="D1257" s="27">
        <v>9620.19</v>
      </c>
      <c r="E1257" s="26">
        <v>0.869787</v>
      </c>
      <c r="F1257" s="27">
        <v>26.3464</v>
      </c>
      <c r="G1257" s="27">
        <v>15271.6</v>
      </c>
      <c r="H1257" s="26">
        <v>0.872881</v>
      </c>
      <c r="I1257" s="27">
        <v>15.124</v>
      </c>
      <c r="J1257" s="27">
        <v>11098.43</v>
      </c>
      <c r="K1257" s="26">
        <v>-0.992892</v>
      </c>
      <c r="L1257" s="27">
        <v>15.5374</v>
      </c>
      <c r="M1257" s="27">
        <v>6477.77</v>
      </c>
      <c r="N1257" s="26">
        <v>0.866155</v>
      </c>
      <c r="O1257" s="27">
        <v>26.8874</v>
      </c>
      <c r="P1257" s="27">
        <v>10880.92</v>
      </c>
      <c r="Q1257" s="26">
        <v>0.624249</v>
      </c>
      <c r="R1257" s="27">
        <v>0.57625</v>
      </c>
      <c r="S1257" s="27">
        <v>592.837</v>
      </c>
      <c r="T1257" s="26">
        <v>0</v>
      </c>
      <c r="U1257" s="27">
        <v>0</v>
      </c>
      <c r="V1257" s="27">
        <v>0</v>
      </c>
      <c r="W1257" s="26">
        <v>0.989361</v>
      </c>
      <c r="X1257" s="27">
        <v>0.647921</v>
      </c>
      <c r="Y1257" s="27">
        <v>488.537</v>
      </c>
      <c r="Z1257" s="26">
        <v>0.778596</v>
      </c>
      <c r="AA1257" s="27">
        <v>3.11328</v>
      </c>
      <c r="AB1257" s="27">
        <v>2247.48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1057.9</v>
      </c>
      <c r="AI1257" s="26">
        <v>0.89263</v>
      </c>
      <c r="AJ1257" s="27">
        <v>0.951722</v>
      </c>
      <c r="AK1257" s="27">
        <v>604.024</v>
      </c>
      <c r="AL1257" s="26">
        <v>0</v>
      </c>
      <c r="AM1257" s="27">
        <v>0</v>
      </c>
      <c r="AN1257" s="27">
        <v>0</v>
      </c>
      <c r="AO1257" s="26">
        <v>0</v>
      </c>
      <c r="AP1257" s="27">
        <v>0</v>
      </c>
      <c r="AQ1257" s="27">
        <v>0</v>
      </c>
    </row>
    <row r="1258" spans="1:4" ht="17.25">
      <c r="A1258" s="25">
        <v>0.87013888888888902</v>
      </c>
      <c r="B1258" s="26">
        <v>0.927019</v>
      </c>
      <c r="C1258" s="27">
        <v>4.50971</v>
      </c>
      <c r="D1258" s="27">
        <v>9620.27</v>
      </c>
      <c r="E1258" s="26">
        <v>0.87136</v>
      </c>
      <c r="F1258" s="27">
        <v>26.4834</v>
      </c>
      <c r="G1258" s="27">
        <v>15272.04</v>
      </c>
      <c r="H1258" s="26">
        <v>0.874643</v>
      </c>
      <c r="I1258" s="27">
        <v>15.2274</v>
      </c>
      <c r="J1258" s="27">
        <v>11098.68</v>
      </c>
      <c r="K1258" s="26">
        <v>-0.99289</v>
      </c>
      <c r="L1258" s="27">
        <v>15.4538</v>
      </c>
      <c r="M1258" s="27">
        <v>6478.03</v>
      </c>
      <c r="N1258" s="26">
        <v>0.86298</v>
      </c>
      <c r="O1258" s="27">
        <v>26.0268</v>
      </c>
      <c r="P1258" s="27">
        <v>10881.35</v>
      </c>
      <c r="Q1258" s="26">
        <v>0.624598</v>
      </c>
      <c r="R1258" s="27">
        <v>0.573532</v>
      </c>
      <c r="S1258" s="27">
        <v>592.846</v>
      </c>
      <c r="T1258" s="26">
        <v>0</v>
      </c>
      <c r="U1258" s="27">
        <v>0</v>
      </c>
      <c r="V1258" s="27">
        <v>0</v>
      </c>
      <c r="W1258" s="26">
        <v>0.989188</v>
      </c>
      <c r="X1258" s="27">
        <v>0.647027</v>
      </c>
      <c r="Y1258" s="27">
        <v>488.548</v>
      </c>
      <c r="Z1258" s="26">
        <v>0.780234</v>
      </c>
      <c r="AA1258" s="27">
        <v>3.13742</v>
      </c>
      <c r="AB1258" s="27">
        <v>2247.53</v>
      </c>
      <c r="AC1258" s="26">
        <v>0</v>
      </c>
      <c r="AD1258" s="27">
        <v>0</v>
      </c>
      <c r="AE1258" s="27">
        <v>0</v>
      </c>
      <c r="AF1258" s="26">
        <v>0.855137</v>
      </c>
      <c r="AG1258" s="27">
        <v>0.00551156</v>
      </c>
      <c r="AH1258" s="27">
        <v>1057.9</v>
      </c>
      <c r="AI1258" s="26">
        <v>0.892901</v>
      </c>
      <c r="AJ1258" s="27">
        <v>0.944462</v>
      </c>
      <c r="AK1258" s="27">
        <v>604.04</v>
      </c>
      <c r="AL1258" s="26">
        <v>0</v>
      </c>
      <c r="AM1258" s="27">
        <v>0</v>
      </c>
      <c r="AN1258" s="27">
        <v>0</v>
      </c>
      <c r="AO1258" s="26">
        <v>0</v>
      </c>
      <c r="AP1258" s="27">
        <v>0</v>
      </c>
      <c r="AQ1258" s="27">
        <v>0</v>
      </c>
    </row>
    <row r="1259" spans="1:4" ht="17.25">
      <c r="A1259" s="25">
        <v>0.87083333333333302</v>
      </c>
      <c r="B1259" s="26">
        <v>0.926957</v>
      </c>
      <c r="C1259" s="27">
        <v>4.50253</v>
      </c>
      <c r="D1259" s="27">
        <v>9620.34</v>
      </c>
      <c r="E1259" s="26">
        <v>0.872054</v>
      </c>
      <c r="F1259" s="27">
        <v>26.6368</v>
      </c>
      <c r="G1259" s="27">
        <v>15272.49</v>
      </c>
      <c r="H1259" s="26">
        <v>0.875282</v>
      </c>
      <c r="I1259" s="27">
        <v>15.3048</v>
      </c>
      <c r="J1259" s="27">
        <v>11098.94</v>
      </c>
      <c r="K1259" s="26">
        <v>-0.992891</v>
      </c>
      <c r="L1259" s="27">
        <v>15.4631</v>
      </c>
      <c r="M1259" s="27">
        <v>6478.29</v>
      </c>
      <c r="N1259" s="26">
        <v>0.8626</v>
      </c>
      <c r="O1259" s="27">
        <v>25.9452</v>
      </c>
      <c r="P1259" s="27">
        <v>10881.79</v>
      </c>
      <c r="Q1259" s="26">
        <v>0.62268</v>
      </c>
      <c r="R1259" s="27">
        <v>0.570628</v>
      </c>
      <c r="S1259" s="27">
        <v>592.856</v>
      </c>
      <c r="T1259" s="26">
        <v>0</v>
      </c>
      <c r="U1259" s="27">
        <v>0</v>
      </c>
      <c r="V1259" s="27">
        <v>0</v>
      </c>
      <c r="W1259" s="26">
        <v>0.989193</v>
      </c>
      <c r="X1259" s="27">
        <v>0.646918</v>
      </c>
      <c r="Y1259" s="27">
        <v>488.559</v>
      </c>
      <c r="Z1259" s="26">
        <v>0.775549</v>
      </c>
      <c r="AA1259" s="27">
        <v>3.12583</v>
      </c>
      <c r="AB1259" s="27">
        <v>2247.58</v>
      </c>
      <c r="AC1259" s="26">
        <v>0</v>
      </c>
      <c r="AD1259" s="27">
        <v>0</v>
      </c>
      <c r="AE1259" s="27">
        <v>0</v>
      </c>
      <c r="AF1259" s="26">
        <v>0.816012</v>
      </c>
      <c r="AG1259" s="27">
        <v>0.0054727</v>
      </c>
      <c r="AH1259" s="27">
        <v>1057.9</v>
      </c>
      <c r="AI1259" s="26">
        <v>0.892181</v>
      </c>
      <c r="AJ1259" s="27">
        <v>0.94353</v>
      </c>
      <c r="AK1259" s="27">
        <v>604.056</v>
      </c>
      <c r="AL1259" s="26">
        <v>0</v>
      </c>
      <c r="AM1259" s="27">
        <v>0</v>
      </c>
      <c r="AN1259" s="27">
        <v>0</v>
      </c>
      <c r="AO1259" s="26">
        <v>0</v>
      </c>
      <c r="AP1259" s="27">
        <v>0</v>
      </c>
      <c r="AQ1259" s="27">
        <v>0</v>
      </c>
    </row>
    <row r="1260" spans="1:4" ht="17.25">
      <c r="A1260" s="25">
        <v>0.87152777777777801</v>
      </c>
      <c r="B1260" s="26">
        <v>0.926791</v>
      </c>
      <c r="C1260" s="27">
        <v>4.51297</v>
      </c>
      <c r="D1260" s="27">
        <v>9620.42</v>
      </c>
      <c r="E1260" s="26">
        <v>0.871759</v>
      </c>
      <c r="F1260" s="27">
        <v>26.7863</v>
      </c>
      <c r="G1260" s="27">
        <v>15272.94</v>
      </c>
      <c r="H1260" s="26">
        <v>0.875185</v>
      </c>
      <c r="I1260" s="27">
        <v>15.4012</v>
      </c>
      <c r="J1260" s="27">
        <v>11099.2</v>
      </c>
      <c r="K1260" s="26">
        <v>-0.992893</v>
      </c>
      <c r="L1260" s="27">
        <v>15.5235</v>
      </c>
      <c r="M1260" s="27">
        <v>6478.55</v>
      </c>
      <c r="N1260" s="26">
        <v>0.860923</v>
      </c>
      <c r="O1260" s="27">
        <v>25.7993</v>
      </c>
      <c r="P1260" s="27">
        <v>10882.22</v>
      </c>
      <c r="Q1260" s="26">
        <v>0.6234</v>
      </c>
      <c r="R1260" s="27">
        <v>0.575275</v>
      </c>
      <c r="S1260" s="27">
        <v>592.865</v>
      </c>
      <c r="T1260" s="26">
        <v>0</v>
      </c>
      <c r="U1260" s="27">
        <v>0</v>
      </c>
      <c r="V1260" s="27">
        <v>0</v>
      </c>
      <c r="W1260" s="26">
        <v>0.989293</v>
      </c>
      <c r="X1260" s="27">
        <v>0.648961</v>
      </c>
      <c r="Y1260" s="27">
        <v>488.569</v>
      </c>
      <c r="Z1260" s="26">
        <v>0.776881</v>
      </c>
      <c r="AA1260" s="27">
        <v>3.15963</v>
      </c>
      <c r="AB1260" s="27">
        <v>2247.64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1057.9</v>
      </c>
      <c r="AI1260" s="26">
        <v>0.891369</v>
      </c>
      <c r="AJ1260" s="27">
        <v>0.943645</v>
      </c>
      <c r="AK1260" s="27">
        <v>604.072</v>
      </c>
      <c r="AL1260" s="26">
        <v>0</v>
      </c>
      <c r="AM1260" s="27">
        <v>0</v>
      </c>
      <c r="AN1260" s="27">
        <v>0</v>
      </c>
      <c r="AO1260" s="26">
        <v>0</v>
      </c>
      <c r="AP1260" s="27">
        <v>0</v>
      </c>
      <c r="AQ1260" s="27">
        <v>0</v>
      </c>
    </row>
    <row r="1261" spans="1:4" ht="17.25">
      <c r="A1261" s="25">
        <v>0.87222222222222201</v>
      </c>
      <c r="B1261" s="26">
        <v>0.926671</v>
      </c>
      <c r="C1261" s="27">
        <v>4.51349</v>
      </c>
      <c r="D1261" s="27">
        <v>9620.49</v>
      </c>
      <c r="E1261" s="26">
        <v>0.871921</v>
      </c>
      <c r="F1261" s="27">
        <v>26.9321</v>
      </c>
      <c r="G1261" s="27">
        <v>15273.39</v>
      </c>
      <c r="H1261" s="26">
        <v>0.875693</v>
      </c>
      <c r="I1261" s="27">
        <v>15.5025</v>
      </c>
      <c r="J1261" s="27">
        <v>11099.45</v>
      </c>
      <c r="K1261" s="26">
        <v>-0.992894</v>
      </c>
      <c r="L1261" s="27">
        <v>15.527</v>
      </c>
      <c r="M1261" s="27">
        <v>6478.8</v>
      </c>
      <c r="N1261" s="26">
        <v>0.864358</v>
      </c>
      <c r="O1261" s="27">
        <v>26.4398</v>
      </c>
      <c r="P1261" s="27">
        <v>10882.66</v>
      </c>
      <c r="Q1261" s="26">
        <v>0.621137</v>
      </c>
      <c r="R1261" s="27">
        <v>0.572146</v>
      </c>
      <c r="S1261" s="27">
        <v>592.875</v>
      </c>
      <c r="T1261" s="26">
        <v>0</v>
      </c>
      <c r="U1261" s="27">
        <v>0</v>
      </c>
      <c r="V1261" s="27">
        <v>0</v>
      </c>
      <c r="W1261" s="26">
        <v>0.989327</v>
      </c>
      <c r="X1261" s="27">
        <v>0.650507</v>
      </c>
      <c r="Y1261" s="27">
        <v>488.58</v>
      </c>
      <c r="Z1261" s="26">
        <v>0.776543</v>
      </c>
      <c r="AA1261" s="27">
        <v>3.13239</v>
      </c>
      <c r="AB1261" s="27">
        <v>2247.69</v>
      </c>
      <c r="AC1261" s="26">
        <v>0</v>
      </c>
      <c r="AD1261" s="27">
        <v>0</v>
      </c>
      <c r="AE1261" s="27">
        <v>0</v>
      </c>
      <c r="AF1261" s="26">
        <v>0.829078</v>
      </c>
      <c r="AG1261" s="27">
        <v>0.00540545</v>
      </c>
      <c r="AH1261" s="27">
        <v>1057.9</v>
      </c>
      <c r="AI1261" s="26">
        <v>0.89145</v>
      </c>
      <c r="AJ1261" s="27">
        <v>0.946958</v>
      </c>
      <c r="AK1261" s="27">
        <v>604.088</v>
      </c>
      <c r="AL1261" s="26">
        <v>0</v>
      </c>
      <c r="AM1261" s="27">
        <v>0</v>
      </c>
      <c r="AN1261" s="27">
        <v>0</v>
      </c>
      <c r="AO1261" s="26">
        <v>0</v>
      </c>
      <c r="AP1261" s="27">
        <v>0</v>
      </c>
      <c r="AQ1261" s="27">
        <v>0</v>
      </c>
    </row>
    <row r="1262" spans="1:4" ht="17.25">
      <c r="A1262" s="25">
        <v>0.87291666666666701</v>
      </c>
      <c r="B1262" s="26">
        <v>0.926905</v>
      </c>
      <c r="C1262" s="27">
        <v>4.5182</v>
      </c>
      <c r="D1262" s="27">
        <v>9620.57</v>
      </c>
      <c r="E1262" s="26">
        <v>0.873503</v>
      </c>
      <c r="F1262" s="27">
        <v>27.0955</v>
      </c>
      <c r="G1262" s="27">
        <v>15273.84</v>
      </c>
      <c r="H1262" s="26">
        <v>0.876961</v>
      </c>
      <c r="I1262" s="27">
        <v>15.5865</v>
      </c>
      <c r="J1262" s="27">
        <v>11099.71</v>
      </c>
      <c r="K1262" s="26">
        <v>-0.988488</v>
      </c>
      <c r="L1262" s="27">
        <v>7.02155</v>
      </c>
      <c r="M1262" s="27">
        <v>6479</v>
      </c>
      <c r="N1262" s="26">
        <v>0.866436</v>
      </c>
      <c r="O1262" s="27">
        <v>26.7962</v>
      </c>
      <c r="P1262" s="27">
        <v>10883.11</v>
      </c>
      <c r="Q1262" s="26">
        <v>0.622756</v>
      </c>
      <c r="R1262" s="27">
        <v>0.574726</v>
      </c>
      <c r="S1262" s="27">
        <v>592.885</v>
      </c>
      <c r="T1262" s="26">
        <v>0</v>
      </c>
      <c r="U1262" s="27">
        <v>0</v>
      </c>
      <c r="V1262" s="27">
        <v>0</v>
      </c>
      <c r="W1262" s="26">
        <v>0.989307</v>
      </c>
      <c r="X1262" s="27">
        <v>0.649593</v>
      </c>
      <c r="Y1262" s="27">
        <v>488.591</v>
      </c>
      <c r="Z1262" s="26">
        <v>0.77804</v>
      </c>
      <c r="AA1262" s="27">
        <v>3.15244</v>
      </c>
      <c r="AB1262" s="27">
        <v>2247.74</v>
      </c>
      <c r="AC1262" s="26">
        <v>0</v>
      </c>
      <c r="AD1262" s="27">
        <v>0</v>
      </c>
      <c r="AE1262" s="27">
        <v>0</v>
      </c>
      <c r="AF1262" s="26">
        <v>0.835844</v>
      </c>
      <c r="AG1262" s="27">
        <v>0.00550778</v>
      </c>
      <c r="AH1262" s="27">
        <v>1057.9</v>
      </c>
      <c r="AI1262" s="26">
        <v>0.891769</v>
      </c>
      <c r="AJ1262" s="27">
        <v>0.942851</v>
      </c>
      <c r="AK1262" s="27">
        <v>604.104</v>
      </c>
      <c r="AL1262" s="26">
        <v>0</v>
      </c>
      <c r="AM1262" s="27">
        <v>0</v>
      </c>
      <c r="AN1262" s="27">
        <v>0</v>
      </c>
      <c r="AO1262" s="26">
        <v>0</v>
      </c>
      <c r="AP1262" s="27">
        <v>0</v>
      </c>
      <c r="AQ1262" s="27">
        <v>0</v>
      </c>
    </row>
    <row r="1263" spans="1:4" ht="17.25">
      <c r="A1263" s="25">
        <v>0.87361111111111101</v>
      </c>
      <c r="B1263" s="26">
        <v>0.926785</v>
      </c>
      <c r="C1263" s="27">
        <v>4.51268</v>
      </c>
      <c r="D1263" s="27">
        <v>9620.64</v>
      </c>
      <c r="E1263" s="26">
        <v>0.874368</v>
      </c>
      <c r="F1263" s="27">
        <v>27.2913</v>
      </c>
      <c r="G1263" s="27">
        <v>15274.29</v>
      </c>
      <c r="H1263" s="26">
        <v>0.877732</v>
      </c>
      <c r="I1263" s="27">
        <v>15.704</v>
      </c>
      <c r="J1263" s="27">
        <v>11099.96</v>
      </c>
      <c r="K1263" s="26">
        <v>-0.988496</v>
      </c>
      <c r="L1263" s="27">
        <v>7.01782</v>
      </c>
      <c r="M1263" s="27">
        <v>6479.12</v>
      </c>
      <c r="N1263" s="26">
        <v>0.867205</v>
      </c>
      <c r="O1263" s="27">
        <v>26.8913</v>
      </c>
      <c r="P1263" s="27">
        <v>10883.55</v>
      </c>
      <c r="Q1263" s="26">
        <v>0.622418</v>
      </c>
      <c r="R1263" s="27">
        <v>0.573386</v>
      </c>
      <c r="S1263" s="27">
        <v>592.894</v>
      </c>
      <c r="T1263" s="26">
        <v>0</v>
      </c>
      <c r="U1263" s="27">
        <v>0</v>
      </c>
      <c r="V1263" s="27">
        <v>0</v>
      </c>
      <c r="W1263" s="26">
        <v>0.989208</v>
      </c>
      <c r="X1263" s="27">
        <v>0.648884</v>
      </c>
      <c r="Y1263" s="27">
        <v>488.602</v>
      </c>
      <c r="Z1263" s="26">
        <v>0.778302</v>
      </c>
      <c r="AA1263" s="27">
        <v>3.15643</v>
      </c>
      <c r="AB1263" s="27">
        <v>2247.79</v>
      </c>
      <c r="AC1263" s="26">
        <v>0</v>
      </c>
      <c r="AD1263" s="27">
        <v>0</v>
      </c>
      <c r="AE1263" s="27">
        <v>0</v>
      </c>
      <c r="AF1263" s="26">
        <v>0.861819</v>
      </c>
      <c r="AG1263" s="27">
        <v>0.00555985</v>
      </c>
      <c r="AH1263" s="27">
        <v>1057.9</v>
      </c>
      <c r="AI1263" s="26">
        <v>0.891934</v>
      </c>
      <c r="AJ1263" s="27">
        <v>0.943912</v>
      </c>
      <c r="AK1263" s="27">
        <v>604.119</v>
      </c>
      <c r="AL1263" s="26">
        <v>0</v>
      </c>
      <c r="AM1263" s="27">
        <v>0</v>
      </c>
      <c r="AN1263" s="27">
        <v>0</v>
      </c>
      <c r="AO1263" s="26">
        <v>0</v>
      </c>
      <c r="AP1263" s="27">
        <v>0</v>
      </c>
      <c r="AQ1263" s="27">
        <v>0</v>
      </c>
    </row>
    <row r="1264" spans="1:4" ht="17.25">
      <c r="A1264" s="25">
        <v>0.874305555555556</v>
      </c>
      <c r="B1264" s="26">
        <v>0.92675</v>
      </c>
      <c r="C1264" s="27">
        <v>4.49867</v>
      </c>
      <c r="D1264" s="27">
        <v>9620.72</v>
      </c>
      <c r="E1264" s="26">
        <v>0.874925</v>
      </c>
      <c r="F1264" s="27">
        <v>27.3143</v>
      </c>
      <c r="G1264" s="27">
        <v>15274.74</v>
      </c>
      <c r="H1264" s="26">
        <v>0.878225</v>
      </c>
      <c r="I1264" s="27">
        <v>15.7261</v>
      </c>
      <c r="J1264" s="27">
        <v>11100.23</v>
      </c>
      <c r="K1264" s="26">
        <v>-0.988514</v>
      </c>
      <c r="L1264" s="27">
        <v>7.00003</v>
      </c>
      <c r="M1264" s="27">
        <v>6479.23</v>
      </c>
      <c r="N1264" s="26">
        <v>0.869196</v>
      </c>
      <c r="O1264" s="27">
        <v>27.2871</v>
      </c>
      <c r="P1264" s="27">
        <v>10884</v>
      </c>
      <c r="Q1264" s="26">
        <v>0.623006</v>
      </c>
      <c r="R1264" s="27">
        <v>0.573031</v>
      </c>
      <c r="S1264" s="27">
        <v>592.904</v>
      </c>
      <c r="T1264" s="26">
        <v>0</v>
      </c>
      <c r="U1264" s="27">
        <v>0</v>
      </c>
      <c r="V1264" s="27">
        <v>0</v>
      </c>
      <c r="W1264" s="26">
        <v>0.98924</v>
      </c>
      <c r="X1264" s="27">
        <v>0.648005</v>
      </c>
      <c r="Y1264" s="27">
        <v>488.613</v>
      </c>
      <c r="Z1264" s="26">
        <v>0.77939</v>
      </c>
      <c r="AA1264" s="27">
        <v>3.1314</v>
      </c>
      <c r="AB1264" s="27">
        <v>2247.85</v>
      </c>
      <c r="AC1264" s="26">
        <v>0</v>
      </c>
      <c r="AD1264" s="27">
        <v>0</v>
      </c>
      <c r="AE1264" s="27">
        <v>0</v>
      </c>
      <c r="AF1264" s="26">
        <v>0.84615</v>
      </c>
      <c r="AG1264" s="27">
        <v>0.00547813</v>
      </c>
      <c r="AH1264" s="27">
        <v>1057.9</v>
      </c>
      <c r="AI1264" s="26">
        <v>0.891194</v>
      </c>
      <c r="AJ1264" s="27">
        <v>0.940049</v>
      </c>
      <c r="AK1264" s="27">
        <v>604.135</v>
      </c>
      <c r="AL1264" s="26">
        <v>0</v>
      </c>
      <c r="AM1264" s="27">
        <v>0</v>
      </c>
      <c r="AN1264" s="27">
        <v>0</v>
      </c>
      <c r="AO1264" s="26">
        <v>0</v>
      </c>
      <c r="AP1264" s="27">
        <v>0</v>
      </c>
      <c r="AQ1264" s="27">
        <v>0</v>
      </c>
    </row>
    <row r="1265" spans="1:4" ht="17.25">
      <c r="A1265" s="25">
        <v>0.875</v>
      </c>
      <c r="B1265" s="26">
        <v>0.926942</v>
      </c>
      <c r="C1265" s="27">
        <v>4.50911</v>
      </c>
      <c r="D1265" s="27">
        <v>9620.79</v>
      </c>
      <c r="E1265" s="26">
        <v>0.875807</v>
      </c>
      <c r="F1265" s="27">
        <v>27.5469</v>
      </c>
      <c r="G1265" s="27">
        <v>15275.2</v>
      </c>
      <c r="H1265" s="26">
        <v>0.879338</v>
      </c>
      <c r="I1265" s="27">
        <v>15.8786</v>
      </c>
      <c r="J1265" s="27">
        <v>11100.5</v>
      </c>
      <c r="K1265" s="26">
        <v>-0.988517</v>
      </c>
      <c r="L1265" s="27">
        <v>7.01197</v>
      </c>
      <c r="M1265" s="27">
        <v>6479.35</v>
      </c>
      <c r="N1265" s="26">
        <v>0.870205</v>
      </c>
      <c r="O1265" s="27">
        <v>27.4799</v>
      </c>
      <c r="P1265" s="27">
        <v>10884.45</v>
      </c>
      <c r="Q1265" s="26">
        <v>0.624133</v>
      </c>
      <c r="R1265" s="27">
        <v>0.575733</v>
      </c>
      <c r="S1265" s="27">
        <v>592.913</v>
      </c>
      <c r="T1265" s="26">
        <v>0</v>
      </c>
      <c r="U1265" s="27">
        <v>0</v>
      </c>
      <c r="V1265" s="27">
        <v>0</v>
      </c>
      <c r="W1265" s="26">
        <v>0.989355</v>
      </c>
      <c r="X1265" s="27">
        <v>0.649583</v>
      </c>
      <c r="Y1265" s="27">
        <v>488.624</v>
      </c>
      <c r="Z1265" s="26">
        <v>0.780414</v>
      </c>
      <c r="AA1265" s="27">
        <v>3.12467</v>
      </c>
      <c r="AB1265" s="27">
        <v>2247.9</v>
      </c>
      <c r="AC1265" s="26">
        <v>0</v>
      </c>
      <c r="AD1265" s="27">
        <v>0</v>
      </c>
      <c r="AE1265" s="27">
        <v>0</v>
      </c>
      <c r="AF1265" s="26">
        <v>0.8189</v>
      </c>
      <c r="AG1265" s="27">
        <v>0.00550322</v>
      </c>
      <c r="AH1265" s="27">
        <v>1057.9</v>
      </c>
      <c r="AI1265" s="26">
        <v>0.891664</v>
      </c>
      <c r="AJ1265" s="27">
        <v>0.942912</v>
      </c>
      <c r="AK1265" s="27">
        <v>604.15</v>
      </c>
      <c r="AL1265" s="26">
        <v>0</v>
      </c>
      <c r="AM1265" s="27">
        <v>0</v>
      </c>
      <c r="AN1265" s="27">
        <v>0</v>
      </c>
      <c r="AO1265" s="26">
        <v>0</v>
      </c>
      <c r="AP1265" s="27">
        <v>0</v>
      </c>
      <c r="AQ1265" s="27">
        <v>0</v>
      </c>
    </row>
    <row r="1266" spans="1:4" ht="17.25">
      <c r="A1266" s="25">
        <v>0.875694444444444</v>
      </c>
      <c r="B1266" s="26">
        <v>0.9273</v>
      </c>
      <c r="C1266" s="27">
        <v>4.5117</v>
      </c>
      <c r="D1266" s="27">
        <v>9620.87</v>
      </c>
      <c r="E1266" s="26">
        <v>0.878132</v>
      </c>
      <c r="F1266" s="27">
        <v>27.7235</v>
      </c>
      <c r="G1266" s="27">
        <v>15275.66</v>
      </c>
      <c r="H1266" s="26">
        <v>0.881585</v>
      </c>
      <c r="I1266" s="27">
        <v>15.9758</v>
      </c>
      <c r="J1266" s="27">
        <v>11100.76</v>
      </c>
      <c r="K1266" s="26">
        <v>-0.992894</v>
      </c>
      <c r="L1266" s="27">
        <v>15.4227</v>
      </c>
      <c r="M1266" s="27">
        <v>6479.59</v>
      </c>
      <c r="N1266" s="26">
        <v>0.872544</v>
      </c>
      <c r="O1266" s="27">
        <v>27.6178</v>
      </c>
      <c r="P1266" s="27">
        <v>10884.92</v>
      </c>
      <c r="Q1266" s="26">
        <v>0.626089</v>
      </c>
      <c r="R1266" s="27">
        <v>0.575867</v>
      </c>
      <c r="S1266" s="27">
        <v>592.923</v>
      </c>
      <c r="T1266" s="26">
        <v>0</v>
      </c>
      <c r="U1266" s="27">
        <v>0</v>
      </c>
      <c r="V1266" s="27">
        <v>0</v>
      </c>
      <c r="W1266" s="26">
        <v>0.989203</v>
      </c>
      <c r="X1266" s="27">
        <v>0.646431</v>
      </c>
      <c r="Y1266" s="27">
        <v>488.634</v>
      </c>
      <c r="Z1266" s="26">
        <v>0.779473</v>
      </c>
      <c r="AA1266" s="27">
        <v>3.11753</v>
      </c>
      <c r="AB1266" s="27">
        <v>2247.95</v>
      </c>
      <c r="AC1266" s="26">
        <v>0</v>
      </c>
      <c r="AD1266" s="27">
        <v>0</v>
      </c>
      <c r="AE1266" s="27">
        <v>0</v>
      </c>
      <c r="AF1266" s="26">
        <v>0.846299</v>
      </c>
      <c r="AG1266" s="27">
        <v>0.00545691</v>
      </c>
      <c r="AH1266" s="27">
        <v>1057.9</v>
      </c>
      <c r="AI1266" s="26">
        <v>0.884021</v>
      </c>
      <c r="AJ1266" s="27">
        <v>0.955748</v>
      </c>
      <c r="AK1266" s="27">
        <v>604.166</v>
      </c>
      <c r="AL1266" s="26">
        <v>0</v>
      </c>
      <c r="AM1266" s="27">
        <v>0</v>
      </c>
      <c r="AN1266" s="27">
        <v>0</v>
      </c>
      <c r="AO1266" s="26">
        <v>0</v>
      </c>
      <c r="AP1266" s="27">
        <v>0</v>
      </c>
      <c r="AQ1266" s="27">
        <v>0</v>
      </c>
    </row>
    <row r="1267" spans="1:4" ht="17.25">
      <c r="A1267" s="25">
        <v>0.87638888888888899</v>
      </c>
      <c r="B1267" s="26">
        <v>0.927646</v>
      </c>
      <c r="C1267" s="27">
        <v>4.50536</v>
      </c>
      <c r="D1267" s="27">
        <v>9620.94</v>
      </c>
      <c r="E1267" s="26">
        <v>0.877225</v>
      </c>
      <c r="F1267" s="27">
        <v>27.3374</v>
      </c>
      <c r="G1267" s="27">
        <v>15276.11</v>
      </c>
      <c r="H1267" s="26">
        <v>0.880155</v>
      </c>
      <c r="I1267" s="27">
        <v>15.7061</v>
      </c>
      <c r="J1267" s="27">
        <v>11101.03</v>
      </c>
      <c r="K1267" s="26">
        <v>-0.992885</v>
      </c>
      <c r="L1267" s="27">
        <v>15.3979</v>
      </c>
      <c r="M1267" s="27">
        <v>6479.85</v>
      </c>
      <c r="N1267" s="26">
        <v>0.869943</v>
      </c>
      <c r="O1267" s="27">
        <v>26.9764</v>
      </c>
      <c r="P1267" s="27">
        <v>10885.37</v>
      </c>
      <c r="Q1267" s="26">
        <v>0.624067</v>
      </c>
      <c r="R1267" s="27">
        <v>0.570553</v>
      </c>
      <c r="S1267" s="27">
        <v>592.932</v>
      </c>
      <c r="T1267" s="26">
        <v>0</v>
      </c>
      <c r="U1267" s="27">
        <v>0</v>
      </c>
      <c r="V1267" s="27">
        <v>0</v>
      </c>
      <c r="W1267" s="26">
        <v>0.989212</v>
      </c>
      <c r="X1267" s="27">
        <v>0.645756</v>
      </c>
      <c r="Y1267" s="27">
        <v>488.645</v>
      </c>
      <c r="Z1267" s="26">
        <v>0.779747</v>
      </c>
      <c r="AA1267" s="27">
        <v>3.11262</v>
      </c>
      <c r="AB1267" s="27">
        <v>2248</v>
      </c>
      <c r="AC1267" s="26">
        <v>0</v>
      </c>
      <c r="AD1267" s="27">
        <v>0</v>
      </c>
      <c r="AE1267" s="27">
        <v>0</v>
      </c>
      <c r="AF1267" s="26">
        <v>0.85445</v>
      </c>
      <c r="AG1267" s="27">
        <v>0.0134213</v>
      </c>
      <c r="AH1267" s="27">
        <v>1057.9</v>
      </c>
      <c r="AI1267" s="26">
        <v>0.88405</v>
      </c>
      <c r="AJ1267" s="27">
        <v>0.952195</v>
      </c>
      <c r="AK1267" s="27">
        <v>604.183</v>
      </c>
      <c r="AL1267" s="26">
        <v>0</v>
      </c>
      <c r="AM1267" s="27">
        <v>0</v>
      </c>
      <c r="AN1267" s="27">
        <v>0</v>
      </c>
      <c r="AO1267" s="26">
        <v>0</v>
      </c>
      <c r="AP1267" s="27">
        <v>0</v>
      </c>
      <c r="AQ1267" s="27">
        <v>0</v>
      </c>
    </row>
    <row r="1268" spans="1:4" ht="17.25">
      <c r="A1268" s="25">
        <v>0.87708333333333299</v>
      </c>
      <c r="B1268" s="26">
        <v>0.927297</v>
      </c>
      <c r="C1268" s="27">
        <v>4.51099</v>
      </c>
      <c r="D1268" s="27">
        <v>9621.02</v>
      </c>
      <c r="E1268" s="26">
        <v>0.874476</v>
      </c>
      <c r="F1268" s="27">
        <v>26.9366</v>
      </c>
      <c r="G1268" s="27">
        <v>15276.58</v>
      </c>
      <c r="H1268" s="26">
        <v>0.877821</v>
      </c>
      <c r="I1268" s="27">
        <v>15.509</v>
      </c>
      <c r="J1268" s="27">
        <v>11101.29</v>
      </c>
      <c r="K1268" s="26">
        <v>-0.992907</v>
      </c>
      <c r="L1268" s="27">
        <v>15.4126</v>
      </c>
      <c r="M1268" s="27">
        <v>6480.11</v>
      </c>
      <c r="N1268" s="26">
        <v>0.866633</v>
      </c>
      <c r="O1268" s="27">
        <v>26.5254</v>
      </c>
      <c r="P1268" s="27">
        <v>10885.82</v>
      </c>
      <c r="Q1268" s="26">
        <v>0.625616</v>
      </c>
      <c r="R1268" s="27">
        <v>0.575128</v>
      </c>
      <c r="S1268" s="27">
        <v>592.942</v>
      </c>
      <c r="T1268" s="26">
        <v>0</v>
      </c>
      <c r="U1268" s="27">
        <v>0</v>
      </c>
      <c r="V1268" s="27">
        <v>0</v>
      </c>
      <c r="W1268" s="26">
        <v>0.989139</v>
      </c>
      <c r="X1268" s="27">
        <v>0.646409</v>
      </c>
      <c r="Y1268" s="27">
        <v>488.656</v>
      </c>
      <c r="Z1268" s="26">
        <v>0.784233</v>
      </c>
      <c r="AA1268" s="27">
        <v>3.10166</v>
      </c>
      <c r="AB1268" s="27">
        <v>2248.05</v>
      </c>
      <c r="AC1268" s="26">
        <v>0</v>
      </c>
      <c r="AD1268" s="27">
        <v>0</v>
      </c>
      <c r="AE1268" s="27">
        <v>0</v>
      </c>
      <c r="AF1268" s="26">
        <v>0.852671</v>
      </c>
      <c r="AG1268" s="27">
        <v>4.83823</v>
      </c>
      <c r="AH1268" s="27">
        <v>1057.97</v>
      </c>
      <c r="AI1268" s="26">
        <v>0.884013</v>
      </c>
      <c r="AJ1268" s="27">
        <v>0.954751</v>
      </c>
      <c r="AK1268" s="27">
        <v>604.198</v>
      </c>
      <c r="AL1268" s="26">
        <v>0</v>
      </c>
      <c r="AM1268" s="27">
        <v>0</v>
      </c>
      <c r="AN1268" s="27">
        <v>0</v>
      </c>
      <c r="AO1268" s="26">
        <v>0</v>
      </c>
      <c r="AP1268" s="27">
        <v>0</v>
      </c>
      <c r="AQ1268" s="27">
        <v>0</v>
      </c>
    </row>
    <row r="1269" spans="1:4" ht="17.25">
      <c r="A1269" s="25">
        <v>0.87777777777777799</v>
      </c>
      <c r="B1269" s="26">
        <v>0.927148</v>
      </c>
      <c r="C1269" s="27">
        <v>4.51865</v>
      </c>
      <c r="D1269" s="27">
        <v>9621.09</v>
      </c>
      <c r="E1269" s="26">
        <v>0.872379</v>
      </c>
      <c r="F1269" s="27">
        <v>26.6151</v>
      </c>
      <c r="G1269" s="27">
        <v>15277.02</v>
      </c>
      <c r="H1269" s="26">
        <v>0.875978</v>
      </c>
      <c r="I1269" s="27">
        <v>15.3383</v>
      </c>
      <c r="J1269" s="27">
        <v>11101.54</v>
      </c>
      <c r="K1269" s="26">
        <v>-0.992911</v>
      </c>
      <c r="L1269" s="27">
        <v>15.4348</v>
      </c>
      <c r="M1269" s="27">
        <v>6480.36</v>
      </c>
      <c r="N1269" s="26">
        <v>0.862562</v>
      </c>
      <c r="O1269" s="27">
        <v>25.8642</v>
      </c>
      <c r="P1269" s="27">
        <v>10886.27</v>
      </c>
      <c r="Q1269" s="26">
        <v>0.623472</v>
      </c>
      <c r="R1269" s="27">
        <v>0.572708</v>
      </c>
      <c r="S1269" s="27">
        <v>592.952</v>
      </c>
      <c r="T1269" s="26">
        <v>0</v>
      </c>
      <c r="U1269" s="27">
        <v>0</v>
      </c>
      <c r="V1269" s="27">
        <v>0</v>
      </c>
      <c r="W1269" s="26">
        <v>0.989171</v>
      </c>
      <c r="X1269" s="27">
        <v>0.647443</v>
      </c>
      <c r="Y1269" s="27">
        <v>488.667</v>
      </c>
      <c r="Z1269" s="26">
        <v>0.784141</v>
      </c>
      <c r="AA1269" s="27">
        <v>3.09803</v>
      </c>
      <c r="AB1269" s="27">
        <v>2248.1</v>
      </c>
      <c r="AC1269" s="26">
        <v>0</v>
      </c>
      <c r="AD1269" s="27">
        <v>0</v>
      </c>
      <c r="AE1269" s="27">
        <v>0</v>
      </c>
      <c r="AF1269" s="26">
        <v>0.853934</v>
      </c>
      <c r="AG1269" s="27">
        <v>4.8608</v>
      </c>
      <c r="AH1269" s="27">
        <v>1058.05</v>
      </c>
      <c r="AI1269" s="26">
        <v>0.884252</v>
      </c>
      <c r="AJ1269" s="27">
        <v>0.958698</v>
      </c>
      <c r="AK1269" s="27">
        <v>604.214</v>
      </c>
      <c r="AL1269" s="26">
        <v>0</v>
      </c>
      <c r="AM1269" s="27">
        <v>0</v>
      </c>
      <c r="AN1269" s="27">
        <v>0</v>
      </c>
      <c r="AO1269" s="26">
        <v>0</v>
      </c>
      <c r="AP1269" s="27">
        <v>0</v>
      </c>
      <c r="AQ1269" s="27">
        <v>0</v>
      </c>
    </row>
    <row r="1270" spans="1:4" ht="17.25">
      <c r="A1270" s="25">
        <v>0.87847222222222199</v>
      </c>
      <c r="B1270" s="26">
        <v>0.927071</v>
      </c>
      <c r="C1270" s="27">
        <v>4.49769</v>
      </c>
      <c r="D1270" s="27">
        <v>9621.17</v>
      </c>
      <c r="E1270" s="26">
        <v>0.871057</v>
      </c>
      <c r="F1270" s="27">
        <v>26.3512</v>
      </c>
      <c r="G1270" s="27">
        <v>15277.46</v>
      </c>
      <c r="H1270" s="26">
        <v>0.87448</v>
      </c>
      <c r="I1270" s="27">
        <v>15.1395</v>
      </c>
      <c r="J1270" s="27">
        <v>11101.8</v>
      </c>
      <c r="K1270" s="26">
        <v>-0.992901</v>
      </c>
      <c r="L1270" s="27">
        <v>15.4079</v>
      </c>
      <c r="M1270" s="27">
        <v>6480.62</v>
      </c>
      <c r="N1270" s="26">
        <v>0.858227</v>
      </c>
      <c r="O1270" s="27">
        <v>25.0883</v>
      </c>
      <c r="P1270" s="27">
        <v>10886.68</v>
      </c>
      <c r="Q1270" s="26">
        <v>0.623587</v>
      </c>
      <c r="R1270" s="27">
        <v>0.572562</v>
      </c>
      <c r="S1270" s="27">
        <v>592.961</v>
      </c>
      <c r="T1270" s="26">
        <v>0</v>
      </c>
      <c r="U1270" s="27">
        <v>0</v>
      </c>
      <c r="V1270" s="27">
        <v>0</v>
      </c>
      <c r="W1270" s="26">
        <v>0.989211</v>
      </c>
      <c r="X1270" s="27">
        <v>0.646553</v>
      </c>
      <c r="Y1270" s="27">
        <v>488.677</v>
      </c>
      <c r="Z1270" s="26">
        <v>0.778293</v>
      </c>
      <c r="AA1270" s="27">
        <v>3.11796</v>
      </c>
      <c r="AB1270" s="27">
        <v>2248.16</v>
      </c>
      <c r="AC1270" s="26">
        <v>0</v>
      </c>
      <c r="AD1270" s="27">
        <v>0</v>
      </c>
      <c r="AE1270" s="27">
        <v>0</v>
      </c>
      <c r="AF1270" s="26">
        <v>0.845948</v>
      </c>
      <c r="AG1270" s="27">
        <v>0.00549727</v>
      </c>
      <c r="AH1270" s="27">
        <v>1058.1</v>
      </c>
      <c r="AI1270" s="26">
        <v>0.852864</v>
      </c>
      <c r="AJ1270" s="27">
        <v>6.49112</v>
      </c>
      <c r="AK1270" s="27">
        <v>604.238</v>
      </c>
      <c r="AL1270" s="26">
        <v>0</v>
      </c>
      <c r="AM1270" s="27">
        <v>0</v>
      </c>
      <c r="AN1270" s="27">
        <v>0</v>
      </c>
      <c r="AO1270" s="26">
        <v>0</v>
      </c>
      <c r="AP1270" s="27">
        <v>0</v>
      </c>
      <c r="AQ1270" s="27">
        <v>0</v>
      </c>
    </row>
    <row r="1271" spans="1:4" ht="17.25">
      <c r="A1271" s="25">
        <v>0.87916666666666698</v>
      </c>
      <c r="B1271" s="26">
        <v>0.926858</v>
      </c>
      <c r="C1271" s="27">
        <v>4.51132</v>
      </c>
      <c r="D1271" s="27">
        <v>9621.24</v>
      </c>
      <c r="E1271" s="26">
        <v>0.868793</v>
      </c>
      <c r="F1271" s="27">
        <v>26.1361</v>
      </c>
      <c r="G1271" s="27">
        <v>15277.89</v>
      </c>
      <c r="H1271" s="26">
        <v>0.872474</v>
      </c>
      <c r="I1271" s="27">
        <v>15.0406</v>
      </c>
      <c r="J1271" s="27">
        <v>11102.05</v>
      </c>
      <c r="K1271" s="26">
        <v>0.796629</v>
      </c>
      <c r="L1271" s="27">
        <v>1.00218</v>
      </c>
      <c r="M1271" s="27">
        <v>6480.67</v>
      </c>
      <c r="N1271" s="26">
        <v>0.855541</v>
      </c>
      <c r="O1271" s="27">
        <v>24.8819</v>
      </c>
      <c r="P1271" s="27">
        <v>10887.1</v>
      </c>
      <c r="Q1271" s="26">
        <v>0.624763</v>
      </c>
      <c r="R1271" s="27">
        <v>0.577018</v>
      </c>
      <c r="S1271" s="27">
        <v>592.971</v>
      </c>
      <c r="T1271" s="26">
        <v>0</v>
      </c>
      <c r="U1271" s="27">
        <v>0</v>
      </c>
      <c r="V1271" s="27">
        <v>0</v>
      </c>
      <c r="W1271" s="26">
        <v>0.98926</v>
      </c>
      <c r="X1271" s="27">
        <v>0.649198</v>
      </c>
      <c r="Y1271" s="27">
        <v>488.688</v>
      </c>
      <c r="Z1271" s="26">
        <v>0.777849</v>
      </c>
      <c r="AA1271" s="27">
        <v>3.11895</v>
      </c>
      <c r="AB1271" s="27">
        <v>2248.21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1058.1</v>
      </c>
      <c r="AI1271" s="26">
        <v>0.863383</v>
      </c>
      <c r="AJ1271" s="27">
        <v>6.92434</v>
      </c>
      <c r="AK1271" s="27">
        <v>604.351</v>
      </c>
      <c r="AL1271" s="26">
        <v>0</v>
      </c>
      <c r="AM1271" s="27">
        <v>0</v>
      </c>
      <c r="AN1271" s="27">
        <v>0</v>
      </c>
      <c r="AO1271" s="26">
        <v>0</v>
      </c>
      <c r="AP1271" s="27">
        <v>0</v>
      </c>
      <c r="AQ1271" s="27">
        <v>0</v>
      </c>
    </row>
    <row r="1272" spans="1:4" ht="17.25">
      <c r="A1272" s="25">
        <v>0.87986111111111098</v>
      </c>
      <c r="B1272" s="26">
        <v>0.926966</v>
      </c>
      <c r="C1272" s="27">
        <v>4.51444</v>
      </c>
      <c r="D1272" s="27">
        <v>9621.32</v>
      </c>
      <c r="E1272" s="26">
        <v>0.869605</v>
      </c>
      <c r="F1272" s="27">
        <v>26.2709</v>
      </c>
      <c r="G1272" s="27">
        <v>15278.32</v>
      </c>
      <c r="H1272" s="26">
        <v>0.873356</v>
      </c>
      <c r="I1272" s="27">
        <v>15.119</v>
      </c>
      <c r="J1272" s="27">
        <v>11102.29</v>
      </c>
      <c r="K1272" s="26">
        <v>0.879746</v>
      </c>
      <c r="L1272" s="27">
        <v>7.50769</v>
      </c>
      <c r="M1272" s="27">
        <v>6480.76</v>
      </c>
      <c r="N1272" s="26">
        <v>0.857512</v>
      </c>
      <c r="O1272" s="27">
        <v>25.1541</v>
      </c>
      <c r="P1272" s="27">
        <v>10887.51</v>
      </c>
      <c r="Q1272" s="26">
        <v>0.623299</v>
      </c>
      <c r="R1272" s="27">
        <v>0.574339</v>
      </c>
      <c r="S1272" s="27">
        <v>592.98</v>
      </c>
      <c r="T1272" s="26">
        <v>0</v>
      </c>
      <c r="U1272" s="27">
        <v>0</v>
      </c>
      <c r="V1272" s="27">
        <v>0</v>
      </c>
      <c r="W1272" s="26">
        <v>0.989265</v>
      </c>
      <c r="X1272" s="27">
        <v>0.648612</v>
      </c>
      <c r="Y1272" s="27">
        <v>488.699</v>
      </c>
      <c r="Z1272" s="26">
        <v>0.786185</v>
      </c>
      <c r="AA1272" s="27">
        <v>3.12751</v>
      </c>
      <c r="AB1272" s="27">
        <v>2248.26</v>
      </c>
      <c r="AC1272" s="26">
        <v>0</v>
      </c>
      <c r="AD1272" s="27">
        <v>0</v>
      </c>
      <c r="AE1272" s="27">
        <v>0</v>
      </c>
      <c r="AF1272" s="26">
        <v>0.805895</v>
      </c>
      <c r="AG1272" s="27">
        <v>0.0051241</v>
      </c>
      <c r="AH1272" s="27">
        <v>1058.1</v>
      </c>
      <c r="AI1272" s="26">
        <v>0.86616</v>
      </c>
      <c r="AJ1272" s="27">
        <v>7.04353</v>
      </c>
      <c r="AK1272" s="27">
        <v>604.465</v>
      </c>
      <c r="AL1272" s="26">
        <v>0</v>
      </c>
      <c r="AM1272" s="27">
        <v>0</v>
      </c>
      <c r="AN1272" s="27">
        <v>0</v>
      </c>
      <c r="AO1272" s="26">
        <v>0</v>
      </c>
      <c r="AP1272" s="27">
        <v>0</v>
      </c>
      <c r="AQ1272" s="27">
        <v>0</v>
      </c>
    </row>
    <row r="1273" spans="1:4" ht="17.25">
      <c r="A1273" s="25">
        <v>0.88055555555555598</v>
      </c>
      <c r="B1273" s="26">
        <v>0.926945</v>
      </c>
      <c r="C1273" s="27">
        <v>4.51337</v>
      </c>
      <c r="D1273" s="27">
        <v>9621.39</v>
      </c>
      <c r="E1273" s="26">
        <v>0.870499</v>
      </c>
      <c r="F1273" s="27">
        <v>26.429</v>
      </c>
      <c r="G1273" s="27">
        <v>15278.77</v>
      </c>
      <c r="H1273" s="26">
        <v>0.874097</v>
      </c>
      <c r="I1273" s="27">
        <v>15.1972</v>
      </c>
      <c r="J1273" s="27">
        <v>11102.55</v>
      </c>
      <c r="K1273" s="26">
        <v>0.880572</v>
      </c>
      <c r="L1273" s="27">
        <v>7.53556</v>
      </c>
      <c r="M1273" s="27">
        <v>6480.88</v>
      </c>
      <c r="N1273" s="26">
        <v>0.856659</v>
      </c>
      <c r="O1273" s="27">
        <v>25.0037</v>
      </c>
      <c r="P1273" s="27">
        <v>10887.92</v>
      </c>
      <c r="Q1273" s="26">
        <v>0.62372</v>
      </c>
      <c r="R1273" s="27">
        <v>0.574875</v>
      </c>
      <c r="S1273" s="27">
        <v>592.99</v>
      </c>
      <c r="T1273" s="26">
        <v>0</v>
      </c>
      <c r="U1273" s="27">
        <v>0</v>
      </c>
      <c r="V1273" s="27">
        <v>0</v>
      </c>
      <c r="W1273" s="26">
        <v>0.989228</v>
      </c>
      <c r="X1273" s="27">
        <v>0.648117</v>
      </c>
      <c r="Y1273" s="27">
        <v>488.71</v>
      </c>
      <c r="Z1273" s="26">
        <v>0.785766</v>
      </c>
      <c r="AA1273" s="27">
        <v>3.10281</v>
      </c>
      <c r="AB1273" s="27">
        <v>2248.31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1058.1</v>
      </c>
      <c r="AI1273" s="26">
        <v>0.867354</v>
      </c>
      <c r="AJ1273" s="27">
        <v>7.07867</v>
      </c>
      <c r="AK1273" s="27">
        <v>604.587</v>
      </c>
      <c r="AL1273" s="26">
        <v>0</v>
      </c>
      <c r="AM1273" s="27">
        <v>0</v>
      </c>
      <c r="AN1273" s="27">
        <v>0</v>
      </c>
      <c r="AO1273" s="26">
        <v>0</v>
      </c>
      <c r="AP1273" s="27">
        <v>0</v>
      </c>
      <c r="AQ1273" s="27">
        <v>0</v>
      </c>
    </row>
    <row r="1274" spans="1:4" ht="17.25">
      <c r="A1274" s="25">
        <v>0.88124999999999998</v>
      </c>
      <c r="B1274" s="26">
        <v>0.927141</v>
      </c>
      <c r="C1274" s="27">
        <v>4.51364</v>
      </c>
      <c r="D1274" s="27">
        <v>9621.47</v>
      </c>
      <c r="E1274" s="26">
        <v>0.872207</v>
      </c>
      <c r="F1274" s="27">
        <v>26.6937</v>
      </c>
      <c r="G1274" s="27">
        <v>15279.2</v>
      </c>
      <c r="H1274" s="26">
        <v>0.875744</v>
      </c>
      <c r="I1274" s="27">
        <v>15.3626</v>
      </c>
      <c r="J1274" s="27">
        <v>11102.8</v>
      </c>
      <c r="K1274" s="26">
        <v>0.72172</v>
      </c>
      <c r="L1274" s="27">
        <v>15.5214</v>
      </c>
      <c r="M1274" s="27">
        <v>6481.01</v>
      </c>
      <c r="N1274" s="26">
        <v>0.858874</v>
      </c>
      <c r="O1274" s="27">
        <v>25.3008</v>
      </c>
      <c r="P1274" s="27">
        <v>10888.35</v>
      </c>
      <c r="Q1274" s="26">
        <v>0.623261</v>
      </c>
      <c r="R1274" s="27">
        <v>0.573239</v>
      </c>
      <c r="S1274" s="27">
        <v>593</v>
      </c>
      <c r="T1274" s="26">
        <v>0</v>
      </c>
      <c r="U1274" s="27">
        <v>0</v>
      </c>
      <c r="V1274" s="27">
        <v>0</v>
      </c>
      <c r="W1274" s="26">
        <v>0.989218</v>
      </c>
      <c r="X1274" s="27">
        <v>0.648287</v>
      </c>
      <c r="Y1274" s="27">
        <v>488.721</v>
      </c>
      <c r="Z1274" s="26">
        <v>0.786272</v>
      </c>
      <c r="AA1274" s="27">
        <v>3.10337</v>
      </c>
      <c r="AB1274" s="27">
        <v>2248.36</v>
      </c>
      <c r="AC1274" s="26">
        <v>0</v>
      </c>
      <c r="AD1274" s="27">
        <v>0</v>
      </c>
      <c r="AE1274" s="27">
        <v>0</v>
      </c>
      <c r="AF1274" s="26">
        <v>0.843746</v>
      </c>
      <c r="AG1274" s="27">
        <v>0.0108605</v>
      </c>
      <c r="AH1274" s="27">
        <v>1058.1</v>
      </c>
      <c r="AI1274" s="26">
        <v>0.893813</v>
      </c>
      <c r="AJ1274" s="27">
        <v>0.954897</v>
      </c>
      <c r="AK1274" s="27">
        <v>604.644</v>
      </c>
      <c r="AL1274" s="26">
        <v>0</v>
      </c>
      <c r="AM1274" s="27">
        <v>0</v>
      </c>
      <c r="AN1274" s="27">
        <v>0</v>
      </c>
      <c r="AO1274" s="26">
        <v>0</v>
      </c>
      <c r="AP1274" s="27">
        <v>0</v>
      </c>
      <c r="AQ1274" s="27">
        <v>0</v>
      </c>
    </row>
    <row r="1275" spans="1:4" ht="17.25">
      <c r="A1275" s="25">
        <v>0.88194444444444497</v>
      </c>
      <c r="B1275" s="26">
        <v>0.927143</v>
      </c>
      <c r="C1275" s="27">
        <v>4.50797</v>
      </c>
      <c r="D1275" s="27">
        <v>9621.55</v>
      </c>
      <c r="E1275" s="26">
        <v>0.873336</v>
      </c>
      <c r="F1275" s="27">
        <v>26.8754</v>
      </c>
      <c r="G1275" s="27">
        <v>15279.67</v>
      </c>
      <c r="H1275" s="26">
        <v>0.87686</v>
      </c>
      <c r="I1275" s="27">
        <v>15.473</v>
      </c>
      <c r="J1275" s="27">
        <v>11103.06</v>
      </c>
      <c r="K1275" s="26">
        <v>0.881647</v>
      </c>
      <c r="L1275" s="27">
        <v>14.0273</v>
      </c>
      <c r="M1275" s="27">
        <v>6481.25</v>
      </c>
      <c r="N1275" s="26">
        <v>0.860379</v>
      </c>
      <c r="O1275" s="27">
        <v>25.4674</v>
      </c>
      <c r="P1275" s="27">
        <v>10888.78</v>
      </c>
      <c r="Q1275" s="26">
        <v>0.623017</v>
      </c>
      <c r="R1275" s="27">
        <v>0.572764</v>
      </c>
      <c r="S1275" s="27">
        <v>593.009</v>
      </c>
      <c r="T1275" s="26">
        <v>0</v>
      </c>
      <c r="U1275" s="27">
        <v>0</v>
      </c>
      <c r="V1275" s="27">
        <v>0</v>
      </c>
      <c r="W1275" s="26">
        <v>0.989249</v>
      </c>
      <c r="X1275" s="27">
        <v>0.647648</v>
      </c>
      <c r="Y1275" s="27">
        <v>488.731</v>
      </c>
      <c r="Z1275" s="26">
        <v>0.785542</v>
      </c>
      <c r="AA1275" s="27">
        <v>3.0968</v>
      </c>
      <c r="AB1275" s="27">
        <v>2248.42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1058.1</v>
      </c>
      <c r="AI1275" s="26">
        <v>0.893184</v>
      </c>
      <c r="AJ1275" s="27">
        <v>0.94784</v>
      </c>
      <c r="AK1275" s="27">
        <v>604.66</v>
      </c>
      <c r="AL1275" s="26">
        <v>0</v>
      </c>
      <c r="AM1275" s="27">
        <v>0</v>
      </c>
      <c r="AN1275" s="27">
        <v>0</v>
      </c>
      <c r="AO1275" s="26">
        <v>0</v>
      </c>
      <c r="AP1275" s="27">
        <v>0</v>
      </c>
      <c r="AQ1275" s="27">
        <v>0</v>
      </c>
    </row>
    <row r="1276" spans="1:4" ht="17.25">
      <c r="A1276" s="25">
        <v>0.88263888888888897</v>
      </c>
      <c r="B1276" s="26">
        <v>0.926943</v>
      </c>
      <c r="C1276" s="27">
        <v>4.49973</v>
      </c>
      <c r="D1276" s="27">
        <v>9621.62</v>
      </c>
      <c r="E1276" s="26">
        <v>0.874129</v>
      </c>
      <c r="F1276" s="27">
        <v>27.0689</v>
      </c>
      <c r="G1276" s="27">
        <v>15280.12</v>
      </c>
      <c r="H1276" s="26">
        <v>0.877686</v>
      </c>
      <c r="I1276" s="27">
        <v>15.6021</v>
      </c>
      <c r="J1276" s="27">
        <v>11103.32</v>
      </c>
      <c r="K1276" s="26">
        <v>0.879245</v>
      </c>
      <c r="L1276" s="27">
        <v>13.775</v>
      </c>
      <c r="M1276" s="27">
        <v>6481.48</v>
      </c>
      <c r="N1276" s="26">
        <v>0.861073</v>
      </c>
      <c r="O1276" s="27">
        <v>25.6244</v>
      </c>
      <c r="P1276" s="27">
        <v>10889.2</v>
      </c>
      <c r="Q1276" s="26">
        <v>0.623441</v>
      </c>
      <c r="R1276" s="27">
        <v>0.573091</v>
      </c>
      <c r="S1276" s="27">
        <v>593.019</v>
      </c>
      <c r="T1276" s="26">
        <v>0</v>
      </c>
      <c r="U1276" s="27">
        <v>0</v>
      </c>
      <c r="V1276" s="27">
        <v>0</v>
      </c>
      <c r="W1276" s="26">
        <v>0.989221</v>
      </c>
      <c r="X1276" s="27">
        <v>0.647044</v>
      </c>
      <c r="Y1276" s="27">
        <v>488.742</v>
      </c>
      <c r="Z1276" s="26">
        <v>0.784772</v>
      </c>
      <c r="AA1276" s="27">
        <v>3.09896</v>
      </c>
      <c r="AB1276" s="27">
        <v>2248.47</v>
      </c>
      <c r="AC1276" s="26">
        <v>0</v>
      </c>
      <c r="AD1276" s="27">
        <v>0</v>
      </c>
      <c r="AE1276" s="27">
        <v>0</v>
      </c>
      <c r="AF1276" s="26">
        <v>0.762554</v>
      </c>
      <c r="AG1276" s="27">
        <v>0.00505726</v>
      </c>
      <c r="AH1276" s="27">
        <v>1058.1</v>
      </c>
      <c r="AI1276" s="26">
        <v>0.892762</v>
      </c>
      <c r="AJ1276" s="27">
        <v>0.946893</v>
      </c>
      <c r="AK1276" s="27">
        <v>604.676</v>
      </c>
      <c r="AL1276" s="26">
        <v>0</v>
      </c>
      <c r="AM1276" s="27">
        <v>0</v>
      </c>
      <c r="AN1276" s="27">
        <v>0</v>
      </c>
      <c r="AO1276" s="26">
        <v>0</v>
      </c>
      <c r="AP1276" s="27">
        <v>0</v>
      </c>
      <c r="AQ1276" s="27">
        <v>0</v>
      </c>
    </row>
    <row r="1277" spans="1:4" ht="17.25">
      <c r="A1277" s="25">
        <v>0.88333333333333297</v>
      </c>
      <c r="B1277" s="26">
        <v>0.92686</v>
      </c>
      <c r="C1277" s="27">
        <v>4.49747</v>
      </c>
      <c r="D1277" s="27">
        <v>9621.7</v>
      </c>
      <c r="E1277" s="26">
        <v>0.875212</v>
      </c>
      <c r="F1277" s="27">
        <v>27.2916</v>
      </c>
      <c r="G1277" s="27">
        <v>15280.58</v>
      </c>
      <c r="H1277" s="26">
        <v>0.878733</v>
      </c>
      <c r="I1277" s="27">
        <v>15.7252</v>
      </c>
      <c r="J1277" s="27">
        <v>11103.58</v>
      </c>
      <c r="K1277" s="26">
        <v>0.869383</v>
      </c>
      <c r="L1277" s="27">
        <v>14.5544</v>
      </c>
      <c r="M1277" s="27">
        <v>6481.71</v>
      </c>
      <c r="N1277" s="26">
        <v>0.86242</v>
      </c>
      <c r="O1277" s="27">
        <v>25.8423</v>
      </c>
      <c r="P1277" s="27">
        <v>10889.63</v>
      </c>
      <c r="Q1277" s="26">
        <v>0.622365</v>
      </c>
      <c r="R1277" s="27">
        <v>0.571535</v>
      </c>
      <c r="S1277" s="27">
        <v>593.028</v>
      </c>
      <c r="T1277" s="26">
        <v>0</v>
      </c>
      <c r="U1277" s="27">
        <v>0</v>
      </c>
      <c r="V1277" s="27">
        <v>0</v>
      </c>
      <c r="W1277" s="26">
        <v>0.98919</v>
      </c>
      <c r="X1277" s="27">
        <v>0.646569</v>
      </c>
      <c r="Y1277" s="27">
        <v>488.753</v>
      </c>
      <c r="Z1277" s="26">
        <v>0.784259</v>
      </c>
      <c r="AA1277" s="27">
        <v>3.0971</v>
      </c>
      <c r="AB1277" s="27">
        <v>2248.52</v>
      </c>
      <c r="AC1277" s="26">
        <v>0</v>
      </c>
      <c r="AD1277" s="27">
        <v>0</v>
      </c>
      <c r="AE1277" s="27">
        <v>0</v>
      </c>
      <c r="AF1277" s="26">
        <v>0.787295</v>
      </c>
      <c r="AG1277" s="27">
        <v>0.00505307</v>
      </c>
      <c r="AH1277" s="27">
        <v>1058.1</v>
      </c>
      <c r="AI1277" s="26">
        <v>0.892476</v>
      </c>
      <c r="AJ1277" s="27">
        <v>0.947405</v>
      </c>
      <c r="AK1277" s="27">
        <v>604.692</v>
      </c>
      <c r="AL1277" s="26">
        <v>0</v>
      </c>
      <c r="AM1277" s="27">
        <v>0</v>
      </c>
      <c r="AN1277" s="27">
        <v>0</v>
      </c>
      <c r="AO1277" s="26">
        <v>0</v>
      </c>
      <c r="AP1277" s="27">
        <v>0</v>
      </c>
      <c r="AQ1277" s="27">
        <v>0</v>
      </c>
    </row>
    <row r="1278" spans="1:4" ht="17.25">
      <c r="A1278" s="25">
        <v>0.88402777777777797</v>
      </c>
      <c r="B1278" s="26">
        <v>0.926921</v>
      </c>
      <c r="C1278" s="27">
        <v>4.51588</v>
      </c>
      <c r="D1278" s="27">
        <v>9621.77</v>
      </c>
      <c r="E1278" s="26">
        <v>0.875985</v>
      </c>
      <c r="F1278" s="27">
        <v>27.4922</v>
      </c>
      <c r="G1278" s="27">
        <v>15281.02</v>
      </c>
      <c r="H1278" s="26">
        <v>0.879469</v>
      </c>
      <c r="I1278" s="27">
        <v>15.8668</v>
      </c>
      <c r="J1278" s="27">
        <v>11103.85</v>
      </c>
      <c r="K1278" s="26">
        <v>0.872805</v>
      </c>
      <c r="L1278" s="27">
        <v>14.9369</v>
      </c>
      <c r="M1278" s="27">
        <v>6481.96</v>
      </c>
      <c r="N1278" s="26">
        <v>0.862991</v>
      </c>
      <c r="O1278" s="27">
        <v>26.0343</v>
      </c>
      <c r="P1278" s="27">
        <v>10890.06</v>
      </c>
      <c r="Q1278" s="26">
        <v>0.623938</v>
      </c>
      <c r="R1278" s="27">
        <v>0.575305</v>
      </c>
      <c r="S1278" s="27">
        <v>593.038</v>
      </c>
      <c r="T1278" s="26">
        <v>0</v>
      </c>
      <c r="U1278" s="27">
        <v>0</v>
      </c>
      <c r="V1278" s="27">
        <v>0</v>
      </c>
      <c r="W1278" s="26">
        <v>0.989311</v>
      </c>
      <c r="X1278" s="27">
        <v>0.649619</v>
      </c>
      <c r="Y1278" s="27">
        <v>488.764</v>
      </c>
      <c r="Z1278" s="26">
        <v>0.785566</v>
      </c>
      <c r="AA1278" s="27">
        <v>3.09498</v>
      </c>
      <c r="AB1278" s="27">
        <v>2248.57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1058.1</v>
      </c>
      <c r="AI1278" s="26">
        <v>0.892573</v>
      </c>
      <c r="AJ1278" s="27">
        <v>0.947733</v>
      </c>
      <c r="AK1278" s="27">
        <v>604.707</v>
      </c>
      <c r="AL1278" s="26">
        <v>0</v>
      </c>
      <c r="AM1278" s="27">
        <v>0</v>
      </c>
      <c r="AN1278" s="27">
        <v>0</v>
      </c>
      <c r="AO1278" s="26">
        <v>0</v>
      </c>
      <c r="AP1278" s="27">
        <v>0</v>
      </c>
      <c r="AQ1278" s="27">
        <v>0</v>
      </c>
    </row>
    <row r="1279" spans="1:4" ht="17.25">
      <c r="A1279" s="25">
        <v>0.88472222222222197</v>
      </c>
      <c r="B1279" s="26">
        <v>0.92725</v>
      </c>
      <c r="C1279" s="27">
        <v>4.51419</v>
      </c>
      <c r="D1279" s="27">
        <v>9621.84</v>
      </c>
      <c r="E1279" s="26">
        <v>0.877584</v>
      </c>
      <c r="F1279" s="27">
        <v>27.687</v>
      </c>
      <c r="G1279" s="27">
        <v>15281.47</v>
      </c>
      <c r="H1279" s="26">
        <v>0.880894</v>
      </c>
      <c r="I1279" s="27">
        <v>15.9611</v>
      </c>
      <c r="J1279" s="27">
        <v>11104.11</v>
      </c>
      <c r="K1279" s="26">
        <v>0.872144</v>
      </c>
      <c r="L1279" s="27">
        <v>14.7733</v>
      </c>
      <c r="M1279" s="27">
        <v>6482.2</v>
      </c>
      <c r="N1279" s="26">
        <v>0.86671</v>
      </c>
      <c r="O1279" s="27">
        <v>26.5082</v>
      </c>
      <c r="P1279" s="27">
        <v>10890.49</v>
      </c>
      <c r="Q1279" s="26">
        <v>0.626088</v>
      </c>
      <c r="R1279" s="27">
        <v>0.576577</v>
      </c>
      <c r="S1279" s="27">
        <v>593.047</v>
      </c>
      <c r="T1279" s="26">
        <v>0</v>
      </c>
      <c r="U1279" s="27">
        <v>0</v>
      </c>
      <c r="V1279" s="27">
        <v>0</v>
      </c>
      <c r="W1279" s="26">
        <v>0.989162</v>
      </c>
      <c r="X1279" s="27">
        <v>0.648062</v>
      </c>
      <c r="Y1279" s="27">
        <v>488.775</v>
      </c>
      <c r="Z1279" s="26">
        <v>0.784012</v>
      </c>
      <c r="AA1279" s="27">
        <v>3.10032</v>
      </c>
      <c r="AB1279" s="27">
        <v>2248.62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1058.1</v>
      </c>
      <c r="AI1279" s="26">
        <v>0.892263</v>
      </c>
      <c r="AJ1279" s="27">
        <v>0.940527</v>
      </c>
      <c r="AK1279" s="27">
        <v>604.723</v>
      </c>
      <c r="AL1279" s="26">
        <v>0</v>
      </c>
      <c r="AM1279" s="27">
        <v>0</v>
      </c>
      <c r="AN1279" s="27">
        <v>0</v>
      </c>
      <c r="AO1279" s="26">
        <v>0</v>
      </c>
      <c r="AP1279" s="27">
        <v>0</v>
      </c>
      <c r="AQ1279" s="27">
        <v>0</v>
      </c>
    </row>
    <row r="1280" spans="1:4" ht="17.25">
      <c r="A1280" s="25">
        <v>0.88541666666666696</v>
      </c>
      <c r="B1280" s="26">
        <v>0.92688</v>
      </c>
      <c r="C1280" s="27">
        <v>4.50927</v>
      </c>
      <c r="D1280" s="27">
        <v>9621.92</v>
      </c>
      <c r="E1280" s="26">
        <v>0.876712</v>
      </c>
      <c r="F1280" s="27">
        <v>27.633</v>
      </c>
      <c r="G1280" s="27">
        <v>15281.94</v>
      </c>
      <c r="H1280" s="26">
        <v>0.880011</v>
      </c>
      <c r="I1280" s="27">
        <v>15.9116</v>
      </c>
      <c r="J1280" s="27">
        <v>11104.38</v>
      </c>
      <c r="K1280" s="26">
        <v>0.872359</v>
      </c>
      <c r="L1280" s="27">
        <v>14.8463</v>
      </c>
      <c r="M1280" s="27">
        <v>6482.45</v>
      </c>
      <c r="N1280" s="26">
        <v>0.864629</v>
      </c>
      <c r="O1280" s="27">
        <v>26.3378</v>
      </c>
      <c r="P1280" s="27">
        <v>10890.94</v>
      </c>
      <c r="Q1280" s="26">
        <v>0.623932</v>
      </c>
      <c r="R1280" s="27">
        <v>0.574738</v>
      </c>
      <c r="S1280" s="27">
        <v>593.057</v>
      </c>
      <c r="T1280" s="26">
        <v>0</v>
      </c>
      <c r="U1280" s="27">
        <v>0</v>
      </c>
      <c r="V1280" s="27">
        <v>0</v>
      </c>
      <c r="W1280" s="26">
        <v>0.989236</v>
      </c>
      <c r="X1280" s="27">
        <v>0.648848</v>
      </c>
      <c r="Y1280" s="27">
        <v>488.785</v>
      </c>
      <c r="Z1280" s="26">
        <v>0.782567</v>
      </c>
      <c r="AA1280" s="27">
        <v>3.09964</v>
      </c>
      <c r="AB1280" s="27">
        <v>2248.68</v>
      </c>
      <c r="AC1280" s="26">
        <v>0</v>
      </c>
      <c r="AD1280" s="27">
        <v>0</v>
      </c>
      <c r="AE1280" s="27">
        <v>0</v>
      </c>
      <c r="AF1280" s="26">
        <v>0.787769</v>
      </c>
      <c r="AG1280" s="27">
        <v>0.00509508</v>
      </c>
      <c r="AH1280" s="27">
        <v>1058.1</v>
      </c>
      <c r="AI1280" s="26">
        <v>0.891516</v>
      </c>
      <c r="AJ1280" s="27">
        <v>0.943239</v>
      </c>
      <c r="AK1280" s="27">
        <v>604.739</v>
      </c>
      <c r="AL1280" s="26">
        <v>0</v>
      </c>
      <c r="AM1280" s="27">
        <v>0</v>
      </c>
      <c r="AN1280" s="27">
        <v>0</v>
      </c>
      <c r="AO1280" s="26">
        <v>0</v>
      </c>
      <c r="AP1280" s="27">
        <v>0</v>
      </c>
      <c r="AQ1280" s="27">
        <v>0</v>
      </c>
    </row>
    <row r="1281" spans="1:4" ht="17.25">
      <c r="A1281" s="25">
        <v>0.88611111111111096</v>
      </c>
      <c r="B1281" s="26">
        <v>0.926856</v>
      </c>
      <c r="C1281" s="27">
        <v>4.51696</v>
      </c>
      <c r="D1281" s="27">
        <v>9622</v>
      </c>
      <c r="E1281" s="26">
        <v>0.873722</v>
      </c>
      <c r="F1281" s="27">
        <v>27.1857</v>
      </c>
      <c r="G1281" s="27">
        <v>15282.4</v>
      </c>
      <c r="H1281" s="26">
        <v>0.877233</v>
      </c>
      <c r="I1281" s="27">
        <v>15.6554</v>
      </c>
      <c r="J1281" s="27">
        <v>11104.64</v>
      </c>
      <c r="K1281" s="26">
        <v>0.868053</v>
      </c>
      <c r="L1281" s="27">
        <v>14.4814</v>
      </c>
      <c r="M1281" s="27">
        <v>6482.7</v>
      </c>
      <c r="N1281" s="26">
        <v>0.861431</v>
      </c>
      <c r="O1281" s="27">
        <v>25.9159</v>
      </c>
      <c r="P1281" s="27">
        <v>10891.37</v>
      </c>
      <c r="Q1281" s="26">
        <v>0.625043</v>
      </c>
      <c r="R1281" s="27">
        <v>0.577453</v>
      </c>
      <c r="S1281" s="27">
        <v>593.066</v>
      </c>
      <c r="T1281" s="26">
        <v>0</v>
      </c>
      <c r="U1281" s="27">
        <v>0</v>
      </c>
      <c r="V1281" s="27">
        <v>0</v>
      </c>
      <c r="W1281" s="26">
        <v>0.989215</v>
      </c>
      <c r="X1281" s="27">
        <v>0.649561</v>
      </c>
      <c r="Y1281" s="27">
        <v>488.796</v>
      </c>
      <c r="Z1281" s="26">
        <v>0.78216</v>
      </c>
      <c r="AA1281" s="27">
        <v>3.09854</v>
      </c>
      <c r="AB1281" s="27">
        <v>2248.73</v>
      </c>
      <c r="AC1281" s="26">
        <v>0</v>
      </c>
      <c r="AD1281" s="27">
        <v>0</v>
      </c>
      <c r="AE1281" s="27">
        <v>0</v>
      </c>
      <c r="AF1281" s="26">
        <v>0.85623</v>
      </c>
      <c r="AG1281" s="27">
        <v>5.07191</v>
      </c>
      <c r="AH1281" s="27">
        <v>1058.11</v>
      </c>
      <c r="AI1281" s="26">
        <v>0.89176</v>
      </c>
      <c r="AJ1281" s="27">
        <v>0.947141</v>
      </c>
      <c r="AK1281" s="27">
        <v>604.754</v>
      </c>
      <c r="AL1281" s="26">
        <v>0</v>
      </c>
      <c r="AM1281" s="27">
        <v>0</v>
      </c>
      <c r="AN1281" s="27">
        <v>0</v>
      </c>
      <c r="AO1281" s="26">
        <v>0</v>
      </c>
      <c r="AP1281" s="27">
        <v>0</v>
      </c>
      <c r="AQ1281" s="27">
        <v>0</v>
      </c>
    </row>
    <row r="1282" spans="1:4" ht="17.25">
      <c r="A1282" s="25">
        <v>0.88680555555555596</v>
      </c>
      <c r="B1282" s="26">
        <v>0.926576</v>
      </c>
      <c r="C1282" s="27">
        <v>4.51514</v>
      </c>
      <c r="D1282" s="27">
        <v>9622.07</v>
      </c>
      <c r="E1282" s="26">
        <v>0.871234</v>
      </c>
      <c r="F1282" s="27">
        <v>26.7843</v>
      </c>
      <c r="G1282" s="27">
        <v>15282.84</v>
      </c>
      <c r="H1282" s="26">
        <v>0.874634</v>
      </c>
      <c r="I1282" s="27">
        <v>15.4155</v>
      </c>
      <c r="J1282" s="27">
        <v>11104.9</v>
      </c>
      <c r="K1282" s="26">
        <v>0.866749</v>
      </c>
      <c r="L1282" s="27">
        <v>14.4015</v>
      </c>
      <c r="M1282" s="27">
        <v>6482.93</v>
      </c>
      <c r="N1282" s="26">
        <v>0.856342</v>
      </c>
      <c r="O1282" s="27">
        <v>25.1232</v>
      </c>
      <c r="P1282" s="27">
        <v>10891.79</v>
      </c>
      <c r="Q1282" s="26">
        <v>0.624051</v>
      </c>
      <c r="R1282" s="27">
        <v>0.577754</v>
      </c>
      <c r="S1282" s="27">
        <v>593.076</v>
      </c>
      <c r="T1282" s="26">
        <v>0</v>
      </c>
      <c r="U1282" s="27">
        <v>0</v>
      </c>
      <c r="V1282" s="27">
        <v>0</v>
      </c>
      <c r="W1282" s="26">
        <v>0.98934</v>
      </c>
      <c r="X1282" s="27">
        <v>0.650574</v>
      </c>
      <c r="Y1282" s="27">
        <v>488.807</v>
      </c>
      <c r="Z1282" s="26">
        <v>0.781631</v>
      </c>
      <c r="AA1282" s="27">
        <v>3.09672</v>
      </c>
      <c r="AB1282" s="27">
        <v>2248.78</v>
      </c>
      <c r="AC1282" s="26">
        <v>0</v>
      </c>
      <c r="AD1282" s="27">
        <v>0</v>
      </c>
      <c r="AE1282" s="27">
        <v>0</v>
      </c>
      <c r="AF1282" s="26">
        <v>0.861634</v>
      </c>
      <c r="AG1282" s="27">
        <v>5.1793</v>
      </c>
      <c r="AH1282" s="27">
        <v>1058.2</v>
      </c>
      <c r="AI1282" s="26">
        <v>0.891553</v>
      </c>
      <c r="AJ1282" s="27">
        <v>0.946172</v>
      </c>
      <c r="AK1282" s="27">
        <v>604.77</v>
      </c>
      <c r="AL1282" s="26">
        <v>0</v>
      </c>
      <c r="AM1282" s="27">
        <v>0</v>
      </c>
      <c r="AN1282" s="27">
        <v>0</v>
      </c>
      <c r="AO1282" s="26">
        <v>0</v>
      </c>
      <c r="AP1282" s="27">
        <v>0</v>
      </c>
      <c r="AQ1282" s="27">
        <v>0</v>
      </c>
    </row>
    <row r="1283" spans="1:4" ht="17.25">
      <c r="A1283" s="25">
        <v>0.88749999999999996</v>
      </c>
      <c r="B1283" s="26">
        <v>0.926638</v>
      </c>
      <c r="C1283" s="27">
        <v>4.51342</v>
      </c>
      <c r="D1283" s="27">
        <v>9622.15</v>
      </c>
      <c r="E1283" s="26">
        <v>0.869789</v>
      </c>
      <c r="F1283" s="27">
        <v>26.4997</v>
      </c>
      <c r="G1283" s="27">
        <v>15283.3</v>
      </c>
      <c r="H1283" s="26">
        <v>0.873552</v>
      </c>
      <c r="I1283" s="27">
        <v>15.2616</v>
      </c>
      <c r="J1283" s="27">
        <v>11105.16</v>
      </c>
      <c r="K1283" s="26">
        <v>0.863476</v>
      </c>
      <c r="L1283" s="27">
        <v>14.0838</v>
      </c>
      <c r="M1283" s="27">
        <v>6483.17</v>
      </c>
      <c r="N1283" s="26">
        <v>0.854196</v>
      </c>
      <c r="O1283" s="27">
        <v>24.7862</v>
      </c>
      <c r="P1283" s="27">
        <v>10892.23</v>
      </c>
      <c r="Q1283" s="26">
        <v>0.623377</v>
      </c>
      <c r="R1283" s="27">
        <v>0.576135</v>
      </c>
      <c r="S1283" s="27">
        <v>593.086</v>
      </c>
      <c r="T1283" s="26">
        <v>0</v>
      </c>
      <c r="U1283" s="27">
        <v>0</v>
      </c>
      <c r="V1283" s="27">
        <v>0</v>
      </c>
      <c r="W1283" s="26">
        <v>0.989165</v>
      </c>
      <c r="X1283" s="27">
        <v>0.649133</v>
      </c>
      <c r="Y1283" s="27">
        <v>488.818</v>
      </c>
      <c r="Z1283" s="26">
        <v>0.781212</v>
      </c>
      <c r="AA1283" s="27">
        <v>3.10414</v>
      </c>
      <c r="AB1283" s="27">
        <v>2248.83</v>
      </c>
      <c r="AC1283" s="26">
        <v>0</v>
      </c>
      <c r="AD1283" s="27">
        <v>0</v>
      </c>
      <c r="AE1283" s="27">
        <v>0</v>
      </c>
      <c r="AF1283" s="26">
        <v>0.860462</v>
      </c>
      <c r="AG1283" s="27">
        <v>5.14765</v>
      </c>
      <c r="AH1283" s="27">
        <v>1058.29</v>
      </c>
      <c r="AI1283" s="26">
        <v>0.891674</v>
      </c>
      <c r="AJ1283" s="27">
        <v>0.946448</v>
      </c>
      <c r="AK1283" s="27">
        <v>604.786</v>
      </c>
      <c r="AL1283" s="26">
        <v>0</v>
      </c>
      <c r="AM1283" s="27">
        <v>0</v>
      </c>
      <c r="AN1283" s="27">
        <v>0</v>
      </c>
      <c r="AO1283" s="26">
        <v>0</v>
      </c>
      <c r="AP1283" s="27">
        <v>0</v>
      </c>
      <c r="AQ1283" s="27">
        <v>0</v>
      </c>
    </row>
    <row r="1284" spans="1:4" ht="17.25">
      <c r="A1284" s="25">
        <v>0.88819444444444495</v>
      </c>
      <c r="B1284" s="26">
        <v>0.926557</v>
      </c>
      <c r="C1284" s="27">
        <v>4.52092</v>
      </c>
      <c r="D1284" s="27">
        <v>9622.22</v>
      </c>
      <c r="E1284" s="26">
        <v>0.867947</v>
      </c>
      <c r="F1284" s="27">
        <v>26.2689</v>
      </c>
      <c r="G1284" s="27">
        <v>15283.74</v>
      </c>
      <c r="H1284" s="26">
        <v>0.871906</v>
      </c>
      <c r="I1284" s="27">
        <v>15.1155</v>
      </c>
      <c r="J1284" s="27">
        <v>11105.4</v>
      </c>
      <c r="K1284" s="26">
        <v>0.863556</v>
      </c>
      <c r="L1284" s="27">
        <v>14.1166</v>
      </c>
      <c r="M1284" s="27">
        <v>6483.4</v>
      </c>
      <c r="N1284" s="26">
        <v>0.85182</v>
      </c>
      <c r="O1284" s="27">
        <v>24.5198</v>
      </c>
      <c r="P1284" s="27">
        <v>10892.63</v>
      </c>
      <c r="Q1284" s="26">
        <v>0.623205</v>
      </c>
      <c r="R1284" s="27">
        <v>0.575491</v>
      </c>
      <c r="S1284" s="27">
        <v>593.095</v>
      </c>
      <c r="T1284" s="26">
        <v>0</v>
      </c>
      <c r="U1284" s="27">
        <v>0</v>
      </c>
      <c r="V1284" s="27">
        <v>0</v>
      </c>
      <c r="W1284" s="26">
        <v>0.98919</v>
      </c>
      <c r="X1284" s="27">
        <v>0.650143</v>
      </c>
      <c r="Y1284" s="27">
        <v>488.829</v>
      </c>
      <c r="Z1284" s="26">
        <v>0.781453</v>
      </c>
      <c r="AA1284" s="27">
        <v>3.10652</v>
      </c>
      <c r="AB1284" s="27">
        <v>2248.88</v>
      </c>
      <c r="AC1284" s="26">
        <v>0</v>
      </c>
      <c r="AD1284" s="27">
        <v>0</v>
      </c>
      <c r="AE1284" s="27">
        <v>0</v>
      </c>
      <c r="AF1284" s="26">
        <v>0.85732</v>
      </c>
      <c r="AG1284" s="27">
        <v>5.0183</v>
      </c>
      <c r="AH1284" s="27">
        <v>1058.37</v>
      </c>
      <c r="AI1284" s="26">
        <v>0.89126</v>
      </c>
      <c r="AJ1284" s="27">
        <v>0.945664</v>
      </c>
      <c r="AK1284" s="27">
        <v>604.801</v>
      </c>
      <c r="AL1284" s="26">
        <v>0</v>
      </c>
      <c r="AM1284" s="27">
        <v>0</v>
      </c>
      <c r="AN1284" s="27">
        <v>0</v>
      </c>
      <c r="AO1284" s="26">
        <v>0</v>
      </c>
      <c r="AP1284" s="27">
        <v>0</v>
      </c>
      <c r="AQ1284" s="27">
        <v>0</v>
      </c>
    </row>
    <row r="1285" spans="1:4" ht="17.25">
      <c r="A1285" s="25">
        <v>0.88888888888888895</v>
      </c>
      <c r="B1285" s="26">
        <v>0.926303</v>
      </c>
      <c r="C1285" s="27">
        <v>4.51726</v>
      </c>
      <c r="D1285" s="27">
        <v>9622.3</v>
      </c>
      <c r="E1285" s="26">
        <v>0.866577</v>
      </c>
      <c r="F1285" s="27">
        <v>26.0771</v>
      </c>
      <c r="G1285" s="27">
        <v>15284.16</v>
      </c>
      <c r="H1285" s="26">
        <v>0.870591</v>
      </c>
      <c r="I1285" s="27">
        <v>15.0127</v>
      </c>
      <c r="J1285" s="27">
        <v>11105.66</v>
      </c>
      <c r="K1285" s="26">
        <v>0.859899</v>
      </c>
      <c r="L1285" s="27">
        <v>13.8218</v>
      </c>
      <c r="M1285" s="27">
        <v>6483.64</v>
      </c>
      <c r="N1285" s="26">
        <v>0.849951</v>
      </c>
      <c r="O1285" s="27">
        <v>24.321</v>
      </c>
      <c r="P1285" s="27">
        <v>10893.04</v>
      </c>
      <c r="Q1285" s="26">
        <v>0.623935</v>
      </c>
      <c r="R1285" s="27">
        <v>0.577711</v>
      </c>
      <c r="S1285" s="27">
        <v>593.105</v>
      </c>
      <c r="T1285" s="26">
        <v>0</v>
      </c>
      <c r="U1285" s="27">
        <v>0</v>
      </c>
      <c r="V1285" s="27">
        <v>0</v>
      </c>
      <c r="W1285" s="26">
        <v>0.989242</v>
      </c>
      <c r="X1285" s="27">
        <v>0.650742</v>
      </c>
      <c r="Y1285" s="27">
        <v>488.84</v>
      </c>
      <c r="Z1285" s="26">
        <v>0.780311</v>
      </c>
      <c r="AA1285" s="27">
        <v>3.10133</v>
      </c>
      <c r="AB1285" s="27">
        <v>2248.93</v>
      </c>
      <c r="AC1285" s="26">
        <v>0</v>
      </c>
      <c r="AD1285" s="27">
        <v>0</v>
      </c>
      <c r="AE1285" s="27">
        <v>0</v>
      </c>
      <c r="AF1285" s="26">
        <v>0.855897</v>
      </c>
      <c r="AG1285" s="27">
        <v>5.00934</v>
      </c>
      <c r="AH1285" s="27">
        <v>1058.45</v>
      </c>
      <c r="AI1285" s="26">
        <v>0.88226</v>
      </c>
      <c r="AJ1285" s="27">
        <v>0.958578</v>
      </c>
      <c r="AK1285" s="27">
        <v>604.818</v>
      </c>
      <c r="AL1285" s="26">
        <v>0</v>
      </c>
      <c r="AM1285" s="27">
        <v>0</v>
      </c>
      <c r="AN1285" s="27">
        <v>0</v>
      </c>
      <c r="AO1285" s="26">
        <v>0</v>
      </c>
      <c r="AP1285" s="27">
        <v>0</v>
      </c>
      <c r="AQ1285" s="27">
        <v>0</v>
      </c>
    </row>
    <row r="1286" spans="1:4" ht="17.25">
      <c r="A1286" s="25">
        <v>0.88958333333333295</v>
      </c>
      <c r="B1286" s="26">
        <v>0.926264</v>
      </c>
      <c r="C1286" s="27">
        <v>4.51556</v>
      </c>
      <c r="D1286" s="27">
        <v>9622.37</v>
      </c>
      <c r="E1286" s="26">
        <v>0.867952</v>
      </c>
      <c r="F1286" s="27">
        <v>26.3661</v>
      </c>
      <c r="G1286" s="27">
        <v>15284.59</v>
      </c>
      <c r="H1286" s="26">
        <v>0.872041</v>
      </c>
      <c r="I1286" s="27">
        <v>15.1872</v>
      </c>
      <c r="J1286" s="27">
        <v>11105.91</v>
      </c>
      <c r="K1286" s="26">
        <v>0.863981</v>
      </c>
      <c r="L1286" s="27">
        <v>14.1794</v>
      </c>
      <c r="M1286" s="27">
        <v>6483.87</v>
      </c>
      <c r="N1286" s="26">
        <v>0.852834</v>
      </c>
      <c r="O1286" s="27">
        <v>24.7238</v>
      </c>
      <c r="P1286" s="27">
        <v>10893.44</v>
      </c>
      <c r="Q1286" s="26">
        <v>0.62101</v>
      </c>
      <c r="R1286" s="27">
        <v>0.57252</v>
      </c>
      <c r="S1286" s="27">
        <v>593.115</v>
      </c>
      <c r="T1286" s="26">
        <v>0</v>
      </c>
      <c r="U1286" s="27">
        <v>0</v>
      </c>
      <c r="V1286" s="27">
        <v>0</v>
      </c>
      <c r="W1286" s="26">
        <v>0.989225</v>
      </c>
      <c r="X1286" s="27">
        <v>0.650716</v>
      </c>
      <c r="Y1286" s="27">
        <v>488.85</v>
      </c>
      <c r="Z1286" s="26">
        <v>0.780822</v>
      </c>
      <c r="AA1286" s="27">
        <v>3.09409</v>
      </c>
      <c r="AB1286" s="27">
        <v>2248.98</v>
      </c>
      <c r="AC1286" s="26">
        <v>0</v>
      </c>
      <c r="AD1286" s="27">
        <v>0</v>
      </c>
      <c r="AE1286" s="27">
        <v>0</v>
      </c>
      <c r="AF1286" s="26">
        <v>0.857107</v>
      </c>
      <c r="AG1286" s="27">
        <v>5.01144</v>
      </c>
      <c r="AH1286" s="27">
        <v>1058.54</v>
      </c>
      <c r="AI1286" s="26">
        <v>0.882555</v>
      </c>
      <c r="AJ1286" s="27">
        <v>0.960899</v>
      </c>
      <c r="AK1286" s="27">
        <v>604.834</v>
      </c>
      <c r="AL1286" s="26">
        <v>0</v>
      </c>
      <c r="AM1286" s="27">
        <v>0</v>
      </c>
      <c r="AN1286" s="27">
        <v>0</v>
      </c>
      <c r="AO1286" s="26">
        <v>0</v>
      </c>
      <c r="AP1286" s="27">
        <v>0</v>
      </c>
      <c r="AQ1286" s="27">
        <v>0</v>
      </c>
    </row>
    <row r="1287" spans="1:4" ht="17.25">
      <c r="A1287" s="25">
        <v>0.89027777777777795</v>
      </c>
      <c r="B1287" s="26">
        <v>0.92672</v>
      </c>
      <c r="C1287" s="27">
        <v>4.51972</v>
      </c>
      <c r="D1287" s="27">
        <v>9622.45</v>
      </c>
      <c r="E1287" s="26">
        <v>0.869269</v>
      </c>
      <c r="F1287" s="27">
        <v>26.5168</v>
      </c>
      <c r="G1287" s="27">
        <v>15285.04</v>
      </c>
      <c r="H1287" s="26">
        <v>0.873015</v>
      </c>
      <c r="I1287" s="27">
        <v>15.2664</v>
      </c>
      <c r="J1287" s="27">
        <v>11106.16</v>
      </c>
      <c r="K1287" s="26">
        <v>0.862958</v>
      </c>
      <c r="L1287" s="27">
        <v>14.0489</v>
      </c>
      <c r="M1287" s="27">
        <v>6484.1</v>
      </c>
      <c r="N1287" s="26">
        <v>0.854031</v>
      </c>
      <c r="O1287" s="27">
        <v>24.8582</v>
      </c>
      <c r="P1287" s="27">
        <v>10893.85</v>
      </c>
      <c r="Q1287" s="26">
        <v>0.620826</v>
      </c>
      <c r="R1287" s="27">
        <v>0.571572</v>
      </c>
      <c r="S1287" s="27">
        <v>593.124</v>
      </c>
      <c r="T1287" s="26">
        <v>0</v>
      </c>
      <c r="U1287" s="27">
        <v>0</v>
      </c>
      <c r="V1287" s="27">
        <v>0</v>
      </c>
      <c r="W1287" s="26">
        <v>0.989239</v>
      </c>
      <c r="X1287" s="27">
        <v>0.650366</v>
      </c>
      <c r="Y1287" s="27">
        <v>488.861</v>
      </c>
      <c r="Z1287" s="26">
        <v>0.779483</v>
      </c>
      <c r="AA1287" s="27">
        <v>3.08744</v>
      </c>
      <c r="AB1287" s="27">
        <v>2249.04</v>
      </c>
      <c r="AC1287" s="26">
        <v>0</v>
      </c>
      <c r="AD1287" s="27">
        <v>0</v>
      </c>
      <c r="AE1287" s="27">
        <v>0</v>
      </c>
      <c r="AF1287" s="26">
        <v>0.855342</v>
      </c>
      <c r="AG1287" s="27">
        <v>4.96865</v>
      </c>
      <c r="AH1287" s="27">
        <v>1058.62</v>
      </c>
      <c r="AI1287" s="26">
        <v>0.883049</v>
      </c>
      <c r="AJ1287" s="27">
        <v>0.963597</v>
      </c>
      <c r="AK1287" s="27">
        <v>604.849</v>
      </c>
      <c r="AL1287" s="26">
        <v>0</v>
      </c>
      <c r="AM1287" s="27">
        <v>0</v>
      </c>
      <c r="AN1287" s="27">
        <v>0</v>
      </c>
      <c r="AO1287" s="26">
        <v>0</v>
      </c>
      <c r="AP1287" s="27">
        <v>0</v>
      </c>
      <c r="AQ1287" s="27">
        <v>0</v>
      </c>
    </row>
    <row r="1288" spans="1:4" ht="17.25">
      <c r="A1288" s="25">
        <v>0.89097222222222205</v>
      </c>
      <c r="B1288" s="26">
        <v>0.926588</v>
      </c>
      <c r="C1288" s="27">
        <v>4.51768</v>
      </c>
      <c r="D1288" s="27">
        <v>9622.52</v>
      </c>
      <c r="E1288" s="26">
        <v>0.870722</v>
      </c>
      <c r="F1288" s="27">
        <v>26.7749</v>
      </c>
      <c r="G1288" s="27">
        <v>15285.49</v>
      </c>
      <c r="H1288" s="26">
        <v>0.87457</v>
      </c>
      <c r="I1288" s="27">
        <v>15.4176</v>
      </c>
      <c r="J1288" s="27">
        <v>11106.42</v>
      </c>
      <c r="K1288" s="26">
        <v>0.866066</v>
      </c>
      <c r="L1288" s="27">
        <v>14.3444</v>
      </c>
      <c r="M1288" s="27">
        <v>6484.35</v>
      </c>
      <c r="N1288" s="26">
        <v>0.855856</v>
      </c>
      <c r="O1288" s="27">
        <v>25.1706</v>
      </c>
      <c r="P1288" s="27">
        <v>10894.27</v>
      </c>
      <c r="Q1288" s="26">
        <v>0.619138</v>
      </c>
      <c r="R1288" s="27">
        <v>0.569459</v>
      </c>
      <c r="S1288" s="27">
        <v>593.133</v>
      </c>
      <c r="T1288" s="26">
        <v>0</v>
      </c>
      <c r="U1288" s="27">
        <v>0</v>
      </c>
      <c r="V1288" s="27">
        <v>0</v>
      </c>
      <c r="W1288" s="26">
        <v>0.989283</v>
      </c>
      <c r="X1288" s="27">
        <v>0.650566</v>
      </c>
      <c r="Y1288" s="27">
        <v>488.872</v>
      </c>
      <c r="Z1288" s="26">
        <v>0.779289</v>
      </c>
      <c r="AA1288" s="27">
        <v>3.08809</v>
      </c>
      <c r="AB1288" s="27">
        <v>2249.09</v>
      </c>
      <c r="AC1288" s="26">
        <v>0</v>
      </c>
      <c r="AD1288" s="27">
        <v>0</v>
      </c>
      <c r="AE1288" s="27">
        <v>0</v>
      </c>
      <c r="AF1288" s="26">
        <v>0.855165</v>
      </c>
      <c r="AG1288" s="27">
        <v>4.96744</v>
      </c>
      <c r="AH1288" s="27">
        <v>1058.71</v>
      </c>
      <c r="AI1288" s="26">
        <v>0.883269</v>
      </c>
      <c r="AJ1288" s="27">
        <v>0.96379</v>
      </c>
      <c r="AK1288" s="27">
        <v>604.866</v>
      </c>
      <c r="AL1288" s="26">
        <v>0</v>
      </c>
      <c r="AM1288" s="27">
        <v>0</v>
      </c>
      <c r="AN1288" s="27">
        <v>0</v>
      </c>
      <c r="AO1288" s="26">
        <v>0</v>
      </c>
      <c r="AP1288" s="27">
        <v>0</v>
      </c>
      <c r="AQ1288" s="27">
        <v>0</v>
      </c>
    </row>
    <row r="1289" spans="1:4" ht="17.25">
      <c r="A1289" s="25">
        <v>0.89166666666666705</v>
      </c>
      <c r="B1289" s="26">
        <v>0.92591</v>
      </c>
      <c r="C1289" s="27">
        <v>4.49612</v>
      </c>
      <c r="D1289" s="27">
        <v>9622.6</v>
      </c>
      <c r="E1289" s="26">
        <v>0.871589</v>
      </c>
      <c r="F1289" s="27">
        <v>26.9608</v>
      </c>
      <c r="G1289" s="27">
        <v>15285.95</v>
      </c>
      <c r="H1289" s="26">
        <v>0.875084</v>
      </c>
      <c r="I1289" s="27">
        <v>15.5162</v>
      </c>
      <c r="J1289" s="27">
        <v>11106.68</v>
      </c>
      <c r="K1289" s="26">
        <v>0.867681</v>
      </c>
      <c r="L1289" s="27">
        <v>14.506</v>
      </c>
      <c r="M1289" s="27">
        <v>6484.58</v>
      </c>
      <c r="N1289" s="26">
        <v>0.85749</v>
      </c>
      <c r="O1289" s="27">
        <v>25.3937</v>
      </c>
      <c r="P1289" s="27">
        <v>10894.7</v>
      </c>
      <c r="Q1289" s="26">
        <v>0.619998</v>
      </c>
      <c r="R1289" s="27">
        <v>0.569708</v>
      </c>
      <c r="S1289" s="27">
        <v>593.143</v>
      </c>
      <c r="T1289" s="26">
        <v>0</v>
      </c>
      <c r="U1289" s="27">
        <v>0</v>
      </c>
      <c r="V1289" s="27">
        <v>0</v>
      </c>
      <c r="W1289" s="26">
        <v>0.98911</v>
      </c>
      <c r="X1289" s="27">
        <v>0.648154</v>
      </c>
      <c r="Y1289" s="27">
        <v>488.883</v>
      </c>
      <c r="Z1289" s="26">
        <v>0.784135</v>
      </c>
      <c r="AA1289" s="27">
        <v>3.09067</v>
      </c>
      <c r="AB1289" s="27">
        <v>2249.14</v>
      </c>
      <c r="AC1289" s="26">
        <v>0</v>
      </c>
      <c r="AD1289" s="27">
        <v>0</v>
      </c>
      <c r="AE1289" s="27">
        <v>0</v>
      </c>
      <c r="AF1289" s="26">
        <v>0.856501</v>
      </c>
      <c r="AG1289" s="27">
        <v>4.90138</v>
      </c>
      <c r="AH1289" s="27">
        <v>1058.79</v>
      </c>
      <c r="AI1289" s="26">
        <v>0.881499</v>
      </c>
      <c r="AJ1289" s="27">
        <v>0.955653</v>
      </c>
      <c r="AK1289" s="27">
        <v>604.881</v>
      </c>
      <c r="AL1289" s="26">
        <v>0</v>
      </c>
      <c r="AM1289" s="27">
        <v>0</v>
      </c>
      <c r="AN1289" s="27">
        <v>0</v>
      </c>
      <c r="AO1289" s="26">
        <v>0</v>
      </c>
      <c r="AP1289" s="27">
        <v>0</v>
      </c>
      <c r="AQ1289" s="27">
        <v>0</v>
      </c>
    </row>
    <row r="1290" spans="1:4" ht="17.25">
      <c r="A1290" s="25">
        <v>0.89236111111111105</v>
      </c>
      <c r="B1290" s="26">
        <v>0.926255</v>
      </c>
      <c r="C1290" s="27">
        <v>4.50632</v>
      </c>
      <c r="D1290" s="27">
        <v>9622.67</v>
      </c>
      <c r="E1290" s="26">
        <v>0.872442</v>
      </c>
      <c r="F1290" s="27">
        <v>27.1527</v>
      </c>
      <c r="G1290" s="27">
        <v>15286.39</v>
      </c>
      <c r="H1290" s="26">
        <v>0.875985</v>
      </c>
      <c r="I1290" s="27">
        <v>15.6318</v>
      </c>
      <c r="J1290" s="27">
        <v>11106.94</v>
      </c>
      <c r="K1290" s="26">
        <v>0.867235</v>
      </c>
      <c r="L1290" s="27">
        <v>14.452</v>
      </c>
      <c r="M1290" s="27">
        <v>6484.83</v>
      </c>
      <c r="N1290" s="26">
        <v>0.858506</v>
      </c>
      <c r="O1290" s="27">
        <v>25.5603</v>
      </c>
      <c r="P1290" s="27">
        <v>10895.13</v>
      </c>
      <c r="Q1290" s="26">
        <v>0.620754</v>
      </c>
      <c r="R1290" s="27">
        <v>0.572655</v>
      </c>
      <c r="S1290" s="27">
        <v>593.152</v>
      </c>
      <c r="T1290" s="26">
        <v>0</v>
      </c>
      <c r="U1290" s="27">
        <v>0</v>
      </c>
      <c r="V1290" s="27">
        <v>0</v>
      </c>
      <c r="W1290" s="26">
        <v>0.98929</v>
      </c>
      <c r="X1290" s="27">
        <v>0.650071</v>
      </c>
      <c r="Y1290" s="27">
        <v>488.894</v>
      </c>
      <c r="Z1290" s="26">
        <v>0.782766</v>
      </c>
      <c r="AA1290" s="27">
        <v>3.08765</v>
      </c>
      <c r="AB1290" s="27">
        <v>2249.19</v>
      </c>
      <c r="AC1290" s="26">
        <v>0</v>
      </c>
      <c r="AD1290" s="27">
        <v>0</v>
      </c>
      <c r="AE1290" s="27">
        <v>0</v>
      </c>
      <c r="AF1290" s="26">
        <v>0.855656</v>
      </c>
      <c r="AG1290" s="27">
        <v>4.8988</v>
      </c>
      <c r="AH1290" s="27">
        <v>1058.87</v>
      </c>
      <c r="AI1290" s="26">
        <v>0.880112</v>
      </c>
      <c r="AJ1290" s="27">
        <v>0.965102</v>
      </c>
      <c r="AK1290" s="27">
        <v>604.898</v>
      </c>
      <c r="AL1290" s="26">
        <v>0</v>
      </c>
      <c r="AM1290" s="27">
        <v>0</v>
      </c>
      <c r="AN1290" s="27">
        <v>0</v>
      </c>
      <c r="AO1290" s="26">
        <v>0</v>
      </c>
      <c r="AP1290" s="27">
        <v>0</v>
      </c>
      <c r="AQ1290" s="27">
        <v>0</v>
      </c>
    </row>
    <row r="1291" spans="1:4" ht="17.25">
      <c r="A1291" s="25">
        <v>0.89305555555555605</v>
      </c>
      <c r="B1291" s="26">
        <v>0.926798</v>
      </c>
      <c r="C1291" s="27">
        <v>4.51618</v>
      </c>
      <c r="D1291" s="27">
        <v>9622.75</v>
      </c>
      <c r="E1291" s="26">
        <v>0.874286</v>
      </c>
      <c r="F1291" s="27">
        <v>27.3571</v>
      </c>
      <c r="G1291" s="27">
        <v>15286.85</v>
      </c>
      <c r="H1291" s="26">
        <v>0.877854</v>
      </c>
      <c r="I1291" s="27">
        <v>15.7655</v>
      </c>
      <c r="J1291" s="27">
        <v>11107.2</v>
      </c>
      <c r="K1291" s="26">
        <v>0.870191</v>
      </c>
      <c r="L1291" s="27">
        <v>14.6999</v>
      </c>
      <c r="M1291" s="27">
        <v>6485.06</v>
      </c>
      <c r="N1291" s="26">
        <v>0.860166</v>
      </c>
      <c r="O1291" s="27">
        <v>25.7665</v>
      </c>
      <c r="P1291" s="27">
        <v>10895.55</v>
      </c>
      <c r="Q1291" s="26">
        <v>0.621685</v>
      </c>
      <c r="R1291" s="27">
        <v>0.572854</v>
      </c>
      <c r="S1291" s="27">
        <v>593.162</v>
      </c>
      <c r="T1291" s="26">
        <v>0</v>
      </c>
      <c r="U1291" s="27">
        <v>0</v>
      </c>
      <c r="V1291" s="27">
        <v>0</v>
      </c>
      <c r="W1291" s="26">
        <v>0.989293</v>
      </c>
      <c r="X1291" s="27">
        <v>0.649979</v>
      </c>
      <c r="Y1291" s="27">
        <v>488.905</v>
      </c>
      <c r="Z1291" s="26">
        <v>0.780327</v>
      </c>
      <c r="AA1291" s="27">
        <v>3.09375</v>
      </c>
      <c r="AB1291" s="27">
        <v>2249.24</v>
      </c>
      <c r="AC1291" s="26">
        <v>0</v>
      </c>
      <c r="AD1291" s="27">
        <v>0</v>
      </c>
      <c r="AE1291" s="27">
        <v>0</v>
      </c>
      <c r="AF1291" s="26">
        <v>0.848925</v>
      </c>
      <c r="AG1291" s="27">
        <v>4.78669</v>
      </c>
      <c r="AH1291" s="27">
        <v>1058.95</v>
      </c>
      <c r="AI1291" s="26">
        <v>0.860003</v>
      </c>
      <c r="AJ1291" s="27">
        <v>6.84711</v>
      </c>
      <c r="AK1291" s="27">
        <v>604.985</v>
      </c>
      <c r="AL1291" s="26">
        <v>0</v>
      </c>
      <c r="AM1291" s="27">
        <v>0</v>
      </c>
      <c r="AN1291" s="27">
        <v>0</v>
      </c>
      <c r="AO1291" s="26">
        <v>0</v>
      </c>
      <c r="AP1291" s="27">
        <v>0</v>
      </c>
      <c r="AQ1291" s="27">
        <v>0</v>
      </c>
    </row>
    <row r="1292" spans="1:4" ht="17.25">
      <c r="A1292" s="25">
        <v>0.89375000000000004</v>
      </c>
      <c r="B1292" s="26">
        <v>0.926549</v>
      </c>
      <c r="C1292" s="27">
        <v>4.50737</v>
      </c>
      <c r="D1292" s="27">
        <v>9622.82</v>
      </c>
      <c r="E1292" s="26">
        <v>0.875776</v>
      </c>
      <c r="F1292" s="27">
        <v>27.5448</v>
      </c>
      <c r="G1292" s="27">
        <v>15287.3</v>
      </c>
      <c r="H1292" s="26">
        <v>0.879356</v>
      </c>
      <c r="I1292" s="27">
        <v>15.894</v>
      </c>
      <c r="J1292" s="27">
        <v>11107.46</v>
      </c>
      <c r="K1292" s="26">
        <v>0.871072</v>
      </c>
      <c r="L1292" s="27">
        <v>14.7273</v>
      </c>
      <c r="M1292" s="27">
        <v>6485.31</v>
      </c>
      <c r="N1292" s="26">
        <v>0.86229</v>
      </c>
      <c r="O1292" s="27">
        <v>25.9909</v>
      </c>
      <c r="P1292" s="27">
        <v>10895.99</v>
      </c>
      <c r="Q1292" s="26">
        <v>0.620629</v>
      </c>
      <c r="R1292" s="27">
        <v>0.568154</v>
      </c>
      <c r="S1292" s="27">
        <v>593.172</v>
      </c>
      <c r="T1292" s="26">
        <v>0</v>
      </c>
      <c r="U1292" s="27">
        <v>0</v>
      </c>
      <c r="V1292" s="27">
        <v>0</v>
      </c>
      <c r="W1292" s="26">
        <v>0.98922</v>
      </c>
      <c r="X1292" s="27">
        <v>0.648537</v>
      </c>
      <c r="Y1292" s="27">
        <v>488.915</v>
      </c>
      <c r="Z1292" s="26">
        <v>0.774515</v>
      </c>
      <c r="AA1292" s="27">
        <v>3.10303</v>
      </c>
      <c r="AB1292" s="27">
        <v>2249.3</v>
      </c>
      <c r="AC1292" s="26">
        <v>0</v>
      </c>
      <c r="AD1292" s="27">
        <v>0</v>
      </c>
      <c r="AE1292" s="27">
        <v>0</v>
      </c>
      <c r="AF1292" s="26">
        <v>0.859144</v>
      </c>
      <c r="AG1292" s="27">
        <v>0.00560596</v>
      </c>
      <c r="AH1292" s="27">
        <v>1058.96</v>
      </c>
      <c r="AI1292" s="26">
        <v>0.863391</v>
      </c>
      <c r="AJ1292" s="27">
        <v>6.96167</v>
      </c>
      <c r="AK1292" s="27">
        <v>605.098</v>
      </c>
      <c r="AL1292" s="26">
        <v>0</v>
      </c>
      <c r="AM1292" s="27">
        <v>0</v>
      </c>
      <c r="AN1292" s="27">
        <v>0</v>
      </c>
      <c r="AO1292" s="26">
        <v>0</v>
      </c>
      <c r="AP1292" s="27">
        <v>0</v>
      </c>
      <c r="AQ1292" s="27">
        <v>0</v>
      </c>
    </row>
    <row r="1293" spans="1:4" ht="17.25">
      <c r="A1293" s="25">
        <v>0.89444444444444404</v>
      </c>
      <c r="B1293" s="26">
        <v>0.926736</v>
      </c>
      <c r="C1293" s="27">
        <v>4.50776</v>
      </c>
      <c r="D1293" s="27">
        <v>9622.9</v>
      </c>
      <c r="E1293" s="26">
        <v>0.876204</v>
      </c>
      <c r="F1293" s="27">
        <v>27.7712</v>
      </c>
      <c r="G1293" s="27">
        <v>15287.76</v>
      </c>
      <c r="H1293" s="26">
        <v>0.879805</v>
      </c>
      <c r="I1293" s="27">
        <v>16.0118</v>
      </c>
      <c r="J1293" s="27">
        <v>11107.73</v>
      </c>
      <c r="K1293" s="26">
        <v>0.871585</v>
      </c>
      <c r="L1293" s="27">
        <v>14.8302</v>
      </c>
      <c r="M1293" s="27">
        <v>6485.56</v>
      </c>
      <c r="N1293" s="26">
        <v>0.862667</v>
      </c>
      <c r="O1293" s="27">
        <v>26.1646</v>
      </c>
      <c r="P1293" s="27">
        <v>10896.41</v>
      </c>
      <c r="Q1293" s="26">
        <v>0.621393</v>
      </c>
      <c r="R1293" s="27">
        <v>0.571981</v>
      </c>
      <c r="S1293" s="27">
        <v>593.181</v>
      </c>
      <c r="T1293" s="26">
        <v>0</v>
      </c>
      <c r="U1293" s="27">
        <v>0</v>
      </c>
      <c r="V1293" s="27">
        <v>0</v>
      </c>
      <c r="W1293" s="26">
        <v>0.9893</v>
      </c>
      <c r="X1293" s="27">
        <v>0.649739</v>
      </c>
      <c r="Y1293" s="27">
        <v>488.926</v>
      </c>
      <c r="Z1293" s="26">
        <v>0.773901</v>
      </c>
      <c r="AA1293" s="27">
        <v>3.09672</v>
      </c>
      <c r="AB1293" s="27">
        <v>2249.35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1058.96</v>
      </c>
      <c r="AI1293" s="26">
        <v>0.865715</v>
      </c>
      <c r="AJ1293" s="27">
        <v>7.09347</v>
      </c>
      <c r="AK1293" s="27">
        <v>605.215</v>
      </c>
      <c r="AL1293" s="26">
        <v>0</v>
      </c>
      <c r="AM1293" s="27">
        <v>0</v>
      </c>
      <c r="AN1293" s="27">
        <v>0</v>
      </c>
      <c r="AO1293" s="26">
        <v>0</v>
      </c>
      <c r="AP1293" s="27">
        <v>0</v>
      </c>
      <c r="AQ1293" s="27">
        <v>0</v>
      </c>
    </row>
    <row r="1294" spans="1:4" ht="17.25">
      <c r="A1294" s="25">
        <v>0.89513888888888904</v>
      </c>
      <c r="B1294" s="26">
        <v>0.926414</v>
      </c>
      <c r="C1294" s="27">
        <v>4.51288</v>
      </c>
      <c r="D1294" s="27">
        <v>9622.97</v>
      </c>
      <c r="E1294" s="26">
        <v>0.873219</v>
      </c>
      <c r="F1294" s="27">
        <v>27.2326</v>
      </c>
      <c r="G1294" s="27">
        <v>15288.22</v>
      </c>
      <c r="H1294" s="26">
        <v>0.876595</v>
      </c>
      <c r="I1294" s="27">
        <v>15.6648</v>
      </c>
      <c r="J1294" s="27">
        <v>11107.99</v>
      </c>
      <c r="K1294" s="26">
        <v>0.868948</v>
      </c>
      <c r="L1294" s="27">
        <v>14.5868</v>
      </c>
      <c r="M1294" s="27">
        <v>6485.8</v>
      </c>
      <c r="N1294" s="26">
        <v>0.858323</v>
      </c>
      <c r="O1294" s="27">
        <v>25.518</v>
      </c>
      <c r="P1294" s="27">
        <v>10896.85</v>
      </c>
      <c r="Q1294" s="26">
        <v>0.620697</v>
      </c>
      <c r="R1294" s="27">
        <v>0.571459</v>
      </c>
      <c r="S1294" s="27">
        <v>593.191</v>
      </c>
      <c r="T1294" s="26">
        <v>0</v>
      </c>
      <c r="U1294" s="27">
        <v>0</v>
      </c>
      <c r="V1294" s="27">
        <v>0</v>
      </c>
      <c r="W1294" s="26">
        <v>0.98925</v>
      </c>
      <c r="X1294" s="27">
        <v>0.650279</v>
      </c>
      <c r="Y1294" s="27">
        <v>488.937</v>
      </c>
      <c r="Z1294" s="26">
        <v>0.772948</v>
      </c>
      <c r="AA1294" s="27">
        <v>3.09473</v>
      </c>
      <c r="AB1294" s="27">
        <v>2249.4</v>
      </c>
      <c r="AC1294" s="26">
        <v>0</v>
      </c>
      <c r="AD1294" s="27">
        <v>0</v>
      </c>
      <c r="AE1294" s="27">
        <v>0</v>
      </c>
      <c r="AF1294" s="26">
        <v>0.819757</v>
      </c>
      <c r="AG1294" s="27">
        <v>0.00555762</v>
      </c>
      <c r="AH1294" s="27">
        <v>1058.96</v>
      </c>
      <c r="AI1294" s="26">
        <v>0.89244</v>
      </c>
      <c r="AJ1294" s="27">
        <v>0.959184</v>
      </c>
      <c r="AK1294" s="27">
        <v>605.312</v>
      </c>
      <c r="AL1294" s="26">
        <v>0</v>
      </c>
      <c r="AM1294" s="27">
        <v>0</v>
      </c>
      <c r="AN1294" s="27">
        <v>0</v>
      </c>
      <c r="AO1294" s="26">
        <v>0</v>
      </c>
      <c r="AP1294" s="27">
        <v>0</v>
      </c>
      <c r="AQ1294" s="27">
        <v>0</v>
      </c>
    </row>
    <row r="1295" spans="1:4" ht="17.25">
      <c r="A1295" s="25">
        <v>0.89583333333333304</v>
      </c>
      <c r="B1295" s="26">
        <v>0.926821</v>
      </c>
      <c r="C1295" s="27">
        <v>4.51119</v>
      </c>
      <c r="D1295" s="27">
        <v>9623.05</v>
      </c>
      <c r="E1295" s="26">
        <v>0.872547</v>
      </c>
      <c r="F1295" s="27">
        <v>26.971</v>
      </c>
      <c r="G1295" s="27">
        <v>15288.66</v>
      </c>
      <c r="H1295" s="26">
        <v>0.875933</v>
      </c>
      <c r="I1295" s="27">
        <v>15.5171</v>
      </c>
      <c r="J1295" s="27">
        <v>11108.26</v>
      </c>
      <c r="K1295" s="26">
        <v>0.86615</v>
      </c>
      <c r="L1295" s="27">
        <v>14.3041</v>
      </c>
      <c r="M1295" s="27">
        <v>6486.05</v>
      </c>
      <c r="N1295" s="26">
        <v>0.857535</v>
      </c>
      <c r="O1295" s="27">
        <v>25.1983</v>
      </c>
      <c r="P1295" s="27">
        <v>10897.26</v>
      </c>
      <c r="Q1295" s="26">
        <v>0.61931</v>
      </c>
      <c r="R1295" s="27">
        <v>0.566443</v>
      </c>
      <c r="S1295" s="27">
        <v>593.2</v>
      </c>
      <c r="T1295" s="26">
        <v>0</v>
      </c>
      <c r="U1295" s="27">
        <v>0</v>
      </c>
      <c r="V1295" s="27">
        <v>0</v>
      </c>
      <c r="W1295" s="26">
        <v>0.989146</v>
      </c>
      <c r="X1295" s="27">
        <v>0.648818</v>
      </c>
      <c r="Y1295" s="27">
        <v>488.948</v>
      </c>
      <c r="Z1295" s="26">
        <v>0.772665</v>
      </c>
      <c r="AA1295" s="27">
        <v>3.10155</v>
      </c>
      <c r="AB1295" s="27">
        <v>2249.45</v>
      </c>
      <c r="AC1295" s="26">
        <v>0</v>
      </c>
      <c r="AD1295" s="27">
        <v>0</v>
      </c>
      <c r="AE1295" s="27">
        <v>0</v>
      </c>
      <c r="AF1295" s="26">
        <v>0.82293</v>
      </c>
      <c r="AG1295" s="27">
        <v>0.00551519</v>
      </c>
      <c r="AH1295" s="27">
        <v>1058.96</v>
      </c>
      <c r="AI1295" s="26">
        <v>0.892032</v>
      </c>
      <c r="AJ1295" s="27">
        <v>0.950105</v>
      </c>
      <c r="AK1295" s="27">
        <v>605.328</v>
      </c>
      <c r="AL1295" s="26">
        <v>0</v>
      </c>
      <c r="AM1295" s="27">
        <v>0</v>
      </c>
      <c r="AN1295" s="27">
        <v>0</v>
      </c>
      <c r="AO1295" s="26">
        <v>0</v>
      </c>
      <c r="AP1295" s="27">
        <v>0</v>
      </c>
      <c r="AQ1295" s="27">
        <v>0</v>
      </c>
    </row>
    <row r="1296" spans="1:4" ht="17.25">
      <c r="A1296" s="25">
        <v>0.89652777777777803</v>
      </c>
      <c r="B1296" s="26">
        <v>0.926364</v>
      </c>
      <c r="C1296" s="27">
        <v>4.50771</v>
      </c>
      <c r="D1296" s="27">
        <v>9623.12</v>
      </c>
      <c r="E1296" s="26">
        <v>0.87005</v>
      </c>
      <c r="F1296" s="27">
        <v>26.5728</v>
      </c>
      <c r="G1296" s="27">
        <v>15289.11</v>
      </c>
      <c r="H1296" s="26">
        <v>0.873704</v>
      </c>
      <c r="I1296" s="27">
        <v>15.2924</v>
      </c>
      <c r="J1296" s="27">
        <v>11108.51</v>
      </c>
      <c r="K1296" s="26">
        <v>0.864751</v>
      </c>
      <c r="L1296" s="27">
        <v>14.2129</v>
      </c>
      <c r="M1296" s="27">
        <v>6486.28</v>
      </c>
      <c r="N1296" s="26">
        <v>0.853454</v>
      </c>
      <c r="O1296" s="27">
        <v>24.7408</v>
      </c>
      <c r="P1296" s="27">
        <v>10897.67</v>
      </c>
      <c r="Q1296" s="26">
        <v>0.621628</v>
      </c>
      <c r="R1296" s="27">
        <v>0.573871</v>
      </c>
      <c r="S1296" s="27">
        <v>593.209</v>
      </c>
      <c r="T1296" s="26">
        <v>0</v>
      </c>
      <c r="U1296" s="27">
        <v>0</v>
      </c>
      <c r="V1296" s="27">
        <v>0</v>
      </c>
      <c r="W1296" s="26">
        <v>0.989272</v>
      </c>
      <c r="X1296" s="27">
        <v>0.649563</v>
      </c>
      <c r="Y1296" s="27">
        <v>488.959</v>
      </c>
      <c r="Z1296" s="26">
        <v>0.773877</v>
      </c>
      <c r="AA1296" s="27">
        <v>3.10473</v>
      </c>
      <c r="AB1296" s="27">
        <v>2249.5</v>
      </c>
      <c r="AC1296" s="26">
        <v>0</v>
      </c>
      <c r="AD1296" s="27">
        <v>0</v>
      </c>
      <c r="AE1296" s="27">
        <v>0</v>
      </c>
      <c r="AF1296" s="26">
        <v>0.832699</v>
      </c>
      <c r="AG1296" s="27">
        <v>0.00555896</v>
      </c>
      <c r="AH1296" s="27">
        <v>1058.96</v>
      </c>
      <c r="AI1296" s="26">
        <v>0.891649</v>
      </c>
      <c r="AJ1296" s="27">
        <v>0.950445</v>
      </c>
      <c r="AK1296" s="27">
        <v>605.344</v>
      </c>
      <c r="AL1296" s="26">
        <v>0</v>
      </c>
      <c r="AM1296" s="27">
        <v>0</v>
      </c>
      <c r="AN1296" s="27">
        <v>0</v>
      </c>
      <c r="AO1296" s="26">
        <v>0</v>
      </c>
      <c r="AP1296" s="27">
        <v>0</v>
      </c>
      <c r="AQ1296" s="27">
        <v>0</v>
      </c>
    </row>
    <row r="1297" spans="1:4" ht="17.25">
      <c r="A1297" s="25">
        <v>0.89722222222222203</v>
      </c>
      <c r="B1297" s="26">
        <v>0.926342</v>
      </c>
      <c r="C1297" s="27">
        <v>4.50919</v>
      </c>
      <c r="D1297" s="27">
        <v>9623.2</v>
      </c>
      <c r="E1297" s="26">
        <v>0.86887</v>
      </c>
      <c r="F1297" s="27">
        <v>26.3489</v>
      </c>
      <c r="G1297" s="27">
        <v>15289.56</v>
      </c>
      <c r="H1297" s="26">
        <v>0.872372</v>
      </c>
      <c r="I1297" s="27">
        <v>15.1456</v>
      </c>
      <c r="J1297" s="27">
        <v>11108.76</v>
      </c>
      <c r="K1297" s="26">
        <v>0.864914</v>
      </c>
      <c r="L1297" s="27">
        <v>14.2203</v>
      </c>
      <c r="M1297" s="27">
        <v>6486.52</v>
      </c>
      <c r="N1297" s="26">
        <v>0.848671</v>
      </c>
      <c r="O1297" s="27">
        <v>24.0314</v>
      </c>
      <c r="P1297" s="27">
        <v>10898.1</v>
      </c>
      <c r="Q1297" s="26">
        <v>0.620411</v>
      </c>
      <c r="R1297" s="27">
        <v>0.571029</v>
      </c>
      <c r="S1297" s="27">
        <v>593.219</v>
      </c>
      <c r="T1297" s="26">
        <v>0</v>
      </c>
      <c r="U1297" s="27">
        <v>0</v>
      </c>
      <c r="V1297" s="27">
        <v>0</v>
      </c>
      <c r="W1297" s="26">
        <v>0.98929</v>
      </c>
      <c r="X1297" s="27">
        <v>0.650044</v>
      </c>
      <c r="Y1297" s="27">
        <v>488.97</v>
      </c>
      <c r="Z1297" s="26">
        <v>0.773475</v>
      </c>
      <c r="AA1297" s="27">
        <v>3.09772</v>
      </c>
      <c r="AB1297" s="27">
        <v>2249.55</v>
      </c>
      <c r="AC1297" s="26">
        <v>0</v>
      </c>
      <c r="AD1297" s="27">
        <v>0</v>
      </c>
      <c r="AE1297" s="27">
        <v>0</v>
      </c>
      <c r="AF1297" s="26">
        <v>0.855532</v>
      </c>
      <c r="AG1297" s="27">
        <v>0.00550975</v>
      </c>
      <c r="AH1297" s="27">
        <v>1058.96</v>
      </c>
      <c r="AI1297" s="26">
        <v>0.89129</v>
      </c>
      <c r="AJ1297" s="27">
        <v>0.94632</v>
      </c>
      <c r="AK1297" s="27">
        <v>605.359</v>
      </c>
      <c r="AL1297" s="26">
        <v>0</v>
      </c>
      <c r="AM1297" s="27">
        <v>0</v>
      </c>
      <c r="AN1297" s="27">
        <v>0</v>
      </c>
      <c r="AO1297" s="26">
        <v>0</v>
      </c>
      <c r="AP1297" s="27">
        <v>0</v>
      </c>
      <c r="AQ1297" s="27">
        <v>0</v>
      </c>
    </row>
    <row r="1298" spans="1:4" ht="17.25">
      <c r="A1298" s="25">
        <v>0.89791666666666703</v>
      </c>
      <c r="B1298" s="26">
        <v>0.926824</v>
      </c>
      <c r="C1298" s="27">
        <v>4.51125</v>
      </c>
      <c r="D1298" s="27">
        <v>9623.27</v>
      </c>
      <c r="E1298" s="26">
        <v>0.86733</v>
      </c>
      <c r="F1298" s="27">
        <v>26.0931</v>
      </c>
      <c r="G1298" s="27">
        <v>15289.99</v>
      </c>
      <c r="H1298" s="26">
        <v>0.871439</v>
      </c>
      <c r="I1298" s="27">
        <v>15.0239</v>
      </c>
      <c r="J1298" s="27">
        <v>11109.01</v>
      </c>
      <c r="K1298" s="26">
        <v>0.861097</v>
      </c>
      <c r="L1298" s="27">
        <v>13.8918</v>
      </c>
      <c r="M1298" s="27">
        <v>6486.75</v>
      </c>
      <c r="N1298" s="26">
        <v>0.8516</v>
      </c>
      <c r="O1298" s="27">
        <v>24.4272</v>
      </c>
      <c r="P1298" s="27">
        <v>10898.49</v>
      </c>
      <c r="Q1298" s="26">
        <v>0.618984</v>
      </c>
      <c r="R1298" s="27">
        <v>0.567967</v>
      </c>
      <c r="S1298" s="27">
        <v>593.228</v>
      </c>
      <c r="T1298" s="26">
        <v>0</v>
      </c>
      <c r="U1298" s="27">
        <v>0</v>
      </c>
      <c r="V1298" s="27">
        <v>0</v>
      </c>
      <c r="W1298" s="26">
        <v>0.989368</v>
      </c>
      <c r="X1298" s="27">
        <v>0.650411</v>
      </c>
      <c r="Y1298" s="27">
        <v>488.98</v>
      </c>
      <c r="Z1298" s="26">
        <v>0.771573</v>
      </c>
      <c r="AA1298" s="27">
        <v>3.09634</v>
      </c>
      <c r="AB1298" s="27">
        <v>2249.6</v>
      </c>
      <c r="AC1298" s="26">
        <v>0</v>
      </c>
      <c r="AD1298" s="27">
        <v>0</v>
      </c>
      <c r="AE1298" s="27">
        <v>0</v>
      </c>
      <c r="AF1298" s="26">
        <v>0.834945</v>
      </c>
      <c r="AG1298" s="27">
        <v>0.00557891</v>
      </c>
      <c r="AH1298" s="27">
        <v>1058.96</v>
      </c>
      <c r="AI1298" s="26">
        <v>0.891586</v>
      </c>
      <c r="AJ1298" s="27">
        <v>0.947244</v>
      </c>
      <c r="AK1298" s="27">
        <v>605.375</v>
      </c>
      <c r="AL1298" s="26">
        <v>0</v>
      </c>
      <c r="AM1298" s="27">
        <v>0</v>
      </c>
      <c r="AN1298" s="27">
        <v>0</v>
      </c>
      <c r="AO1298" s="26">
        <v>0</v>
      </c>
      <c r="AP1298" s="27">
        <v>0</v>
      </c>
      <c r="AQ1298" s="27">
        <v>0</v>
      </c>
    </row>
    <row r="1299" spans="1:4" ht="17.25">
      <c r="A1299" s="25">
        <v>0.89861111111111103</v>
      </c>
      <c r="B1299" s="26">
        <v>0.926461</v>
      </c>
      <c r="C1299" s="27">
        <v>4.51002</v>
      </c>
      <c r="D1299" s="27">
        <v>9623.35</v>
      </c>
      <c r="E1299" s="26">
        <v>0.8679</v>
      </c>
      <c r="F1299" s="27">
        <v>26.2473</v>
      </c>
      <c r="G1299" s="27">
        <v>15290.43</v>
      </c>
      <c r="H1299" s="26">
        <v>0.871608</v>
      </c>
      <c r="I1299" s="27">
        <v>15.1008</v>
      </c>
      <c r="J1299" s="27">
        <v>11109.26</v>
      </c>
      <c r="K1299" s="26">
        <v>0.86395</v>
      </c>
      <c r="L1299" s="27">
        <v>14.1615</v>
      </c>
      <c r="M1299" s="27">
        <v>6486.99</v>
      </c>
      <c r="N1299" s="26">
        <v>0.855211</v>
      </c>
      <c r="O1299" s="27">
        <v>25.0784</v>
      </c>
      <c r="P1299" s="27">
        <v>10898.91</v>
      </c>
      <c r="Q1299" s="26">
        <v>0.620563</v>
      </c>
      <c r="R1299" s="27">
        <v>0.572136</v>
      </c>
      <c r="S1299" s="27">
        <v>593.238</v>
      </c>
      <c r="T1299" s="26">
        <v>0</v>
      </c>
      <c r="U1299" s="27">
        <v>0</v>
      </c>
      <c r="V1299" s="27">
        <v>0</v>
      </c>
      <c r="W1299" s="26">
        <v>0.989296</v>
      </c>
      <c r="X1299" s="27">
        <v>0.64996</v>
      </c>
      <c r="Y1299" s="27">
        <v>488.991</v>
      </c>
      <c r="Z1299" s="26">
        <v>0.771793</v>
      </c>
      <c r="AA1299" s="27">
        <v>3.10096</v>
      </c>
      <c r="AB1299" s="27">
        <v>2249.66</v>
      </c>
      <c r="AC1299" s="26">
        <v>0</v>
      </c>
      <c r="AD1299" s="27">
        <v>0</v>
      </c>
      <c r="AE1299" s="27">
        <v>0</v>
      </c>
      <c r="AF1299" s="26">
        <v>0.856519</v>
      </c>
      <c r="AG1299" s="27">
        <v>0.00552875</v>
      </c>
      <c r="AH1299" s="27">
        <v>1058.96</v>
      </c>
      <c r="AI1299" s="26">
        <v>0.891015</v>
      </c>
      <c r="AJ1299" s="27">
        <v>0.948093</v>
      </c>
      <c r="AK1299" s="27">
        <v>605.391</v>
      </c>
      <c r="AL1299" s="26">
        <v>0</v>
      </c>
      <c r="AM1299" s="27">
        <v>0</v>
      </c>
      <c r="AN1299" s="27">
        <v>0</v>
      </c>
      <c r="AO1299" s="26">
        <v>0</v>
      </c>
      <c r="AP1299" s="27">
        <v>0</v>
      </c>
      <c r="AQ1299" s="27">
        <v>0</v>
      </c>
    </row>
    <row r="1300" spans="1:4" ht="17.25">
      <c r="A1300" s="25">
        <v>0.89930555555555602</v>
      </c>
      <c r="B1300" s="26">
        <v>0.926317</v>
      </c>
      <c r="C1300" s="27">
        <v>4.5152</v>
      </c>
      <c r="D1300" s="27">
        <v>9623.42</v>
      </c>
      <c r="E1300" s="26">
        <v>0.868319</v>
      </c>
      <c r="F1300" s="27">
        <v>26.4527</v>
      </c>
      <c r="G1300" s="27">
        <v>15290.86</v>
      </c>
      <c r="H1300" s="26">
        <v>0.872589</v>
      </c>
      <c r="I1300" s="27">
        <v>15.2166</v>
      </c>
      <c r="J1300" s="27">
        <v>11109.52</v>
      </c>
      <c r="K1300" s="26">
        <v>0.865657</v>
      </c>
      <c r="L1300" s="27">
        <v>14.3282</v>
      </c>
      <c r="M1300" s="27">
        <v>6487.23</v>
      </c>
      <c r="N1300" s="26">
        <v>0.856053</v>
      </c>
      <c r="O1300" s="27">
        <v>25.3205</v>
      </c>
      <c r="P1300" s="27">
        <v>10899.32</v>
      </c>
      <c r="Q1300" s="26">
        <v>0.621575</v>
      </c>
      <c r="R1300" s="27">
        <v>0.573949</v>
      </c>
      <c r="S1300" s="27">
        <v>593.248</v>
      </c>
      <c r="T1300" s="26">
        <v>0</v>
      </c>
      <c r="U1300" s="27">
        <v>0</v>
      </c>
      <c r="V1300" s="27">
        <v>0</v>
      </c>
      <c r="W1300" s="26">
        <v>0.989254</v>
      </c>
      <c r="X1300" s="27">
        <v>0.650252</v>
      </c>
      <c r="Y1300" s="27">
        <v>489.002</v>
      </c>
      <c r="Z1300" s="26">
        <v>0.772375</v>
      </c>
      <c r="AA1300" s="27">
        <v>3.09251</v>
      </c>
      <c r="AB1300" s="27">
        <v>2249.71</v>
      </c>
      <c r="AC1300" s="26">
        <v>0</v>
      </c>
      <c r="AD1300" s="27">
        <v>0</v>
      </c>
      <c r="AE1300" s="27">
        <v>0</v>
      </c>
      <c r="AF1300" s="26">
        <v>0.838067</v>
      </c>
      <c r="AG1300" s="27">
        <v>0.00552965</v>
      </c>
      <c r="AH1300" s="27">
        <v>1058.96</v>
      </c>
      <c r="AI1300" s="26">
        <v>0.891119</v>
      </c>
      <c r="AJ1300" s="27">
        <v>0.945445</v>
      </c>
      <c r="AK1300" s="27">
        <v>605.407</v>
      </c>
      <c r="AL1300" s="26">
        <v>0</v>
      </c>
      <c r="AM1300" s="27">
        <v>0</v>
      </c>
      <c r="AN1300" s="27">
        <v>0</v>
      </c>
      <c r="AO1300" s="26">
        <v>0</v>
      </c>
      <c r="AP1300" s="27">
        <v>0</v>
      </c>
      <c r="AQ1300" s="27">
        <v>0</v>
      </c>
    </row>
    <row r="1301" spans="1:4" ht="17.25">
      <c r="A1301" s="25">
        <v>0.9</v>
      </c>
      <c r="B1301" s="26">
        <v>0.926267</v>
      </c>
      <c r="C1301" s="27">
        <v>4.52049</v>
      </c>
      <c r="D1301" s="27">
        <v>9623.5</v>
      </c>
      <c r="E1301" s="26">
        <v>0.869956</v>
      </c>
      <c r="F1301" s="27">
        <v>26.726</v>
      </c>
      <c r="G1301" s="27">
        <v>15291.32</v>
      </c>
      <c r="H1301" s="26">
        <v>0.873798</v>
      </c>
      <c r="I1301" s="27">
        <v>15.3851</v>
      </c>
      <c r="J1301" s="27">
        <v>11109.77</v>
      </c>
      <c r="K1301" s="26">
        <v>0.864697</v>
      </c>
      <c r="L1301" s="27">
        <v>14.284</v>
      </c>
      <c r="M1301" s="27">
        <v>6487.46</v>
      </c>
      <c r="N1301" s="26">
        <v>0.858428</v>
      </c>
      <c r="O1301" s="27">
        <v>25.6779</v>
      </c>
      <c r="P1301" s="27">
        <v>10899.75</v>
      </c>
      <c r="Q1301" s="26">
        <v>0.620852</v>
      </c>
      <c r="R1301" s="27">
        <v>0.572822</v>
      </c>
      <c r="S1301" s="27">
        <v>593.257</v>
      </c>
      <c r="T1301" s="26">
        <v>0</v>
      </c>
      <c r="U1301" s="27">
        <v>0</v>
      </c>
      <c r="V1301" s="27">
        <v>0</v>
      </c>
      <c r="W1301" s="26">
        <v>0.989304</v>
      </c>
      <c r="X1301" s="27">
        <v>0.652239</v>
      </c>
      <c r="Y1301" s="27">
        <v>489.013</v>
      </c>
      <c r="Z1301" s="26">
        <v>0.774332</v>
      </c>
      <c r="AA1301" s="27">
        <v>3.08809</v>
      </c>
      <c r="AB1301" s="27">
        <v>2249.76</v>
      </c>
      <c r="AC1301" s="26">
        <v>0</v>
      </c>
      <c r="AD1301" s="27">
        <v>0</v>
      </c>
      <c r="AE1301" s="27">
        <v>0</v>
      </c>
      <c r="AF1301" s="26">
        <v>0.855422</v>
      </c>
      <c r="AG1301" s="27">
        <v>0.00553644</v>
      </c>
      <c r="AH1301" s="27">
        <v>1058.96</v>
      </c>
      <c r="AI1301" s="26">
        <v>0.890937</v>
      </c>
      <c r="AJ1301" s="27">
        <v>0.95019</v>
      </c>
      <c r="AK1301" s="27">
        <v>605.423</v>
      </c>
      <c r="AL1301" s="26">
        <v>0</v>
      </c>
      <c r="AM1301" s="27">
        <v>0</v>
      </c>
      <c r="AN1301" s="27">
        <v>0</v>
      </c>
      <c r="AO1301" s="26">
        <v>0</v>
      </c>
      <c r="AP1301" s="27">
        <v>0</v>
      </c>
      <c r="AQ1301" s="27">
        <v>0</v>
      </c>
    </row>
    <row r="1302" spans="1:4" ht="17.25">
      <c r="A1302" s="25">
        <v>0.90069444444444402</v>
      </c>
      <c r="B1302" s="26">
        <v>0.926804</v>
      </c>
      <c r="C1302" s="27">
        <v>4.51261</v>
      </c>
      <c r="D1302" s="27">
        <v>9623.58</v>
      </c>
      <c r="E1302" s="26">
        <v>0.873043</v>
      </c>
      <c r="F1302" s="27">
        <v>26.957</v>
      </c>
      <c r="G1302" s="27">
        <v>15291.76</v>
      </c>
      <c r="H1302" s="26">
        <v>0.876314</v>
      </c>
      <c r="I1302" s="27">
        <v>15.5093</v>
      </c>
      <c r="J1302" s="27">
        <v>11110.03</v>
      </c>
      <c r="K1302" s="26">
        <v>0.868922</v>
      </c>
      <c r="L1302" s="27">
        <v>14.5417</v>
      </c>
      <c r="M1302" s="27">
        <v>6487.7</v>
      </c>
      <c r="N1302" s="26">
        <v>0.860815</v>
      </c>
      <c r="O1302" s="27">
        <v>25.7871</v>
      </c>
      <c r="P1302" s="27">
        <v>10900.17</v>
      </c>
      <c r="Q1302" s="26">
        <v>0.621828</v>
      </c>
      <c r="R1302" s="27">
        <v>0.571625</v>
      </c>
      <c r="S1302" s="27">
        <v>593.266</v>
      </c>
      <c r="T1302" s="26">
        <v>0</v>
      </c>
      <c r="U1302" s="27">
        <v>0</v>
      </c>
      <c r="V1302" s="27">
        <v>0</v>
      </c>
      <c r="W1302" s="26">
        <v>0.989219</v>
      </c>
      <c r="X1302" s="27">
        <v>0.648682</v>
      </c>
      <c r="Y1302" s="27">
        <v>489.024</v>
      </c>
      <c r="Z1302" s="26">
        <v>0.774441</v>
      </c>
      <c r="AA1302" s="27">
        <v>3.08628</v>
      </c>
      <c r="AB1302" s="27">
        <v>2249.81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1058.96</v>
      </c>
      <c r="AI1302" s="26">
        <v>0.891597</v>
      </c>
      <c r="AJ1302" s="27">
        <v>0.944765</v>
      </c>
      <c r="AK1302" s="27">
        <v>605.439</v>
      </c>
      <c r="AL1302" s="26">
        <v>0</v>
      </c>
      <c r="AM1302" s="27">
        <v>0</v>
      </c>
      <c r="AN1302" s="27">
        <v>0</v>
      </c>
      <c r="AO1302" s="26">
        <v>0</v>
      </c>
      <c r="AP1302" s="27">
        <v>0</v>
      </c>
      <c r="AQ1302" s="27">
        <v>0</v>
      </c>
    </row>
    <row r="1303" spans="1:4" ht="17.25">
      <c r="A1303" s="25">
        <v>0.90138888888888902</v>
      </c>
      <c r="B1303" s="26">
        <v>0.926597</v>
      </c>
      <c r="C1303" s="27">
        <v>4.4998</v>
      </c>
      <c r="D1303" s="27">
        <v>9623.65</v>
      </c>
      <c r="E1303" s="26">
        <v>0.872607</v>
      </c>
      <c r="F1303" s="27">
        <v>26.9801</v>
      </c>
      <c r="G1303" s="27">
        <v>15292.22</v>
      </c>
      <c r="H1303" s="26">
        <v>0.876339</v>
      </c>
      <c r="I1303" s="27">
        <v>15.5306</v>
      </c>
      <c r="J1303" s="27">
        <v>11110.29</v>
      </c>
      <c r="K1303" s="26">
        <v>0.869361</v>
      </c>
      <c r="L1303" s="27">
        <v>14.5933</v>
      </c>
      <c r="M1303" s="27">
        <v>6487.95</v>
      </c>
      <c r="N1303" s="26">
        <v>0.858854</v>
      </c>
      <c r="O1303" s="27">
        <v>25.5086</v>
      </c>
      <c r="P1303" s="27">
        <v>10900.61</v>
      </c>
      <c r="Q1303" s="26">
        <v>0.622037</v>
      </c>
      <c r="R1303" s="27">
        <v>0.569519</v>
      </c>
      <c r="S1303" s="27">
        <v>593.276</v>
      </c>
      <c r="T1303" s="26">
        <v>0</v>
      </c>
      <c r="U1303" s="27">
        <v>0</v>
      </c>
      <c r="V1303" s="27">
        <v>0</v>
      </c>
      <c r="W1303" s="26">
        <v>0.98916</v>
      </c>
      <c r="X1303" s="27">
        <v>0.648856</v>
      </c>
      <c r="Y1303" s="27">
        <v>489.035</v>
      </c>
      <c r="Z1303" s="26">
        <v>0.777112</v>
      </c>
      <c r="AA1303" s="27">
        <v>3.08341</v>
      </c>
      <c r="AB1303" s="27">
        <v>2249.86</v>
      </c>
      <c r="AC1303" s="26">
        <v>0</v>
      </c>
      <c r="AD1303" s="27">
        <v>0</v>
      </c>
      <c r="AE1303" s="27">
        <v>0</v>
      </c>
      <c r="AF1303" s="26">
        <v>0.818285</v>
      </c>
      <c r="AG1303" s="27">
        <v>0.00549291</v>
      </c>
      <c r="AH1303" s="27">
        <v>1058.96</v>
      </c>
      <c r="AI1303" s="26">
        <v>0.890465</v>
      </c>
      <c r="AJ1303" s="27">
        <v>0.940345</v>
      </c>
      <c r="AK1303" s="27">
        <v>605.454</v>
      </c>
      <c r="AL1303" s="26">
        <v>0</v>
      </c>
      <c r="AM1303" s="27">
        <v>0</v>
      </c>
      <c r="AN1303" s="27">
        <v>0</v>
      </c>
      <c r="AO1303" s="26">
        <v>0</v>
      </c>
      <c r="AP1303" s="27">
        <v>0</v>
      </c>
      <c r="AQ1303" s="27">
        <v>0</v>
      </c>
    </row>
    <row r="1304" spans="1:4" ht="17.25">
      <c r="A1304" s="25">
        <v>0.90208333333333302</v>
      </c>
      <c r="B1304" s="26">
        <v>0.926946</v>
      </c>
      <c r="C1304" s="27">
        <v>4.51155</v>
      </c>
      <c r="D1304" s="27">
        <v>9623.73</v>
      </c>
      <c r="E1304" s="26">
        <v>0.875083</v>
      </c>
      <c r="F1304" s="27">
        <v>27.2739</v>
      </c>
      <c r="G1304" s="27">
        <v>15292.67</v>
      </c>
      <c r="H1304" s="26">
        <v>0.87855</v>
      </c>
      <c r="I1304" s="27">
        <v>15.7124</v>
      </c>
      <c r="J1304" s="27">
        <v>11110.55</v>
      </c>
      <c r="K1304" s="26">
        <v>0.87</v>
      </c>
      <c r="L1304" s="27">
        <v>14.6069</v>
      </c>
      <c r="M1304" s="27">
        <v>6488.19</v>
      </c>
      <c r="N1304" s="26">
        <v>0.862331</v>
      </c>
      <c r="O1304" s="27">
        <v>25.8267</v>
      </c>
      <c r="P1304" s="27">
        <v>10901.04</v>
      </c>
      <c r="Q1304" s="26">
        <v>0.622487</v>
      </c>
      <c r="R1304" s="27">
        <v>0.571176</v>
      </c>
      <c r="S1304" s="27">
        <v>593.285</v>
      </c>
      <c r="T1304" s="26">
        <v>0</v>
      </c>
      <c r="U1304" s="27">
        <v>0</v>
      </c>
      <c r="V1304" s="27">
        <v>0</v>
      </c>
      <c r="W1304" s="26">
        <v>0.989153</v>
      </c>
      <c r="X1304" s="27">
        <v>0.648689</v>
      </c>
      <c r="Y1304" s="27">
        <v>489.045</v>
      </c>
      <c r="Z1304" s="26">
        <v>0.775845</v>
      </c>
      <c r="AA1304" s="27">
        <v>3.08709</v>
      </c>
      <c r="AB1304" s="27">
        <v>2249.91</v>
      </c>
      <c r="AC1304" s="26">
        <v>0</v>
      </c>
      <c r="AD1304" s="27">
        <v>0</v>
      </c>
      <c r="AE1304" s="27">
        <v>0</v>
      </c>
      <c r="AF1304" s="26">
        <v>0.853372</v>
      </c>
      <c r="AG1304" s="27">
        <v>0.0133253</v>
      </c>
      <c r="AH1304" s="27">
        <v>1058.96</v>
      </c>
      <c r="AI1304" s="26">
        <v>0.892632</v>
      </c>
      <c r="AJ1304" s="27">
        <v>0.944867</v>
      </c>
      <c r="AK1304" s="27">
        <v>605.47</v>
      </c>
      <c r="AL1304" s="26">
        <v>0</v>
      </c>
      <c r="AM1304" s="27">
        <v>0</v>
      </c>
      <c r="AN1304" s="27">
        <v>0</v>
      </c>
      <c r="AO1304" s="26">
        <v>0</v>
      </c>
      <c r="AP1304" s="27">
        <v>0</v>
      </c>
      <c r="AQ1304" s="27">
        <v>0</v>
      </c>
    </row>
    <row r="1305" spans="1:4" ht="17.25">
      <c r="A1305" s="25">
        <v>0.90277777777777801</v>
      </c>
      <c r="B1305" s="26">
        <v>0.926539</v>
      </c>
      <c r="C1305" s="27">
        <v>4.50787</v>
      </c>
      <c r="D1305" s="27">
        <v>9623.8</v>
      </c>
      <c r="E1305" s="26">
        <v>0.875747</v>
      </c>
      <c r="F1305" s="27">
        <v>27.4807</v>
      </c>
      <c r="G1305" s="27">
        <v>15293.12</v>
      </c>
      <c r="H1305" s="26">
        <v>0.87916</v>
      </c>
      <c r="I1305" s="27">
        <v>15.8418</v>
      </c>
      <c r="J1305" s="27">
        <v>11110.82</v>
      </c>
      <c r="K1305" s="26">
        <v>0.871919</v>
      </c>
      <c r="L1305" s="27">
        <v>14.8284</v>
      </c>
      <c r="M1305" s="27">
        <v>6488.43</v>
      </c>
      <c r="N1305" s="26">
        <v>0.860693</v>
      </c>
      <c r="O1305" s="27">
        <v>25.6849</v>
      </c>
      <c r="P1305" s="27">
        <v>10901.46</v>
      </c>
      <c r="Q1305" s="26">
        <v>0.61872</v>
      </c>
      <c r="R1305" s="27">
        <v>0.56517</v>
      </c>
      <c r="S1305" s="27">
        <v>593.295</v>
      </c>
      <c r="T1305" s="26">
        <v>0</v>
      </c>
      <c r="U1305" s="27">
        <v>0</v>
      </c>
      <c r="V1305" s="27">
        <v>0</v>
      </c>
      <c r="W1305" s="26">
        <v>0.989102</v>
      </c>
      <c r="X1305" s="27">
        <v>0.647429</v>
      </c>
      <c r="Y1305" s="27">
        <v>489.056</v>
      </c>
      <c r="Z1305" s="26">
        <v>0.783376</v>
      </c>
      <c r="AA1305" s="27">
        <v>3.07585</v>
      </c>
      <c r="AB1305" s="27">
        <v>2249.96</v>
      </c>
      <c r="AC1305" s="26">
        <v>0</v>
      </c>
      <c r="AD1305" s="27">
        <v>0</v>
      </c>
      <c r="AE1305" s="27">
        <v>0</v>
      </c>
      <c r="AF1305" s="26">
        <v>0.853359</v>
      </c>
      <c r="AG1305" s="27">
        <v>4.87843</v>
      </c>
      <c r="AH1305" s="27">
        <v>1059.01</v>
      </c>
      <c r="AI1305" s="26">
        <v>0.891566</v>
      </c>
      <c r="AJ1305" s="27">
        <v>0.941832</v>
      </c>
      <c r="AK1305" s="27">
        <v>605.486</v>
      </c>
      <c r="AL1305" s="26">
        <v>0</v>
      </c>
      <c r="AM1305" s="27">
        <v>0</v>
      </c>
      <c r="AN1305" s="27">
        <v>0</v>
      </c>
      <c r="AO1305" s="26">
        <v>0</v>
      </c>
      <c r="AP1305" s="27">
        <v>0</v>
      </c>
      <c r="AQ1305" s="27">
        <v>0</v>
      </c>
    </row>
    <row r="1306" spans="1:4" ht="17.25">
      <c r="A1306" s="25">
        <v>0.90347222222222201</v>
      </c>
      <c r="B1306" s="26">
        <v>0.926601</v>
      </c>
      <c r="C1306" s="27">
        <v>4.51437</v>
      </c>
      <c r="D1306" s="27">
        <v>9623.88</v>
      </c>
      <c r="E1306" s="26">
        <v>0.876188</v>
      </c>
      <c r="F1306" s="27">
        <v>27.6476</v>
      </c>
      <c r="G1306" s="27">
        <v>15293.57</v>
      </c>
      <c r="H1306" s="26">
        <v>0.879743</v>
      </c>
      <c r="I1306" s="27">
        <v>15.9527</v>
      </c>
      <c r="J1306" s="27">
        <v>11111.08</v>
      </c>
      <c r="K1306" s="26">
        <v>0.873268</v>
      </c>
      <c r="L1306" s="27">
        <v>15.006</v>
      </c>
      <c r="M1306" s="27">
        <v>6488.69</v>
      </c>
      <c r="N1306" s="26">
        <v>0.861745</v>
      </c>
      <c r="O1306" s="27">
        <v>25.9024</v>
      </c>
      <c r="P1306" s="27">
        <v>10901.89</v>
      </c>
      <c r="Q1306" s="26">
        <v>0.620138</v>
      </c>
      <c r="R1306" s="27">
        <v>0.56869</v>
      </c>
      <c r="S1306" s="27">
        <v>593.305</v>
      </c>
      <c r="T1306" s="26">
        <v>0</v>
      </c>
      <c r="U1306" s="27">
        <v>0</v>
      </c>
      <c r="V1306" s="27">
        <v>0</v>
      </c>
      <c r="W1306" s="26">
        <v>0.989137</v>
      </c>
      <c r="X1306" s="27">
        <v>0.649201</v>
      </c>
      <c r="Y1306" s="27">
        <v>489.067</v>
      </c>
      <c r="Z1306" s="26">
        <v>0.781312</v>
      </c>
      <c r="AA1306" s="27">
        <v>3.0768</v>
      </c>
      <c r="AB1306" s="27">
        <v>2250.02</v>
      </c>
      <c r="AC1306" s="26">
        <v>0</v>
      </c>
      <c r="AD1306" s="27">
        <v>0</v>
      </c>
      <c r="AE1306" s="27">
        <v>0</v>
      </c>
      <c r="AF1306" s="26">
        <v>0.853818</v>
      </c>
      <c r="AG1306" s="27">
        <v>4.89485</v>
      </c>
      <c r="AH1306" s="27">
        <v>1059.1</v>
      </c>
      <c r="AI1306" s="26">
        <v>0.883433</v>
      </c>
      <c r="AJ1306" s="27">
        <v>0.961959</v>
      </c>
      <c r="AK1306" s="27">
        <v>605.501</v>
      </c>
      <c r="AL1306" s="26">
        <v>0</v>
      </c>
      <c r="AM1306" s="27">
        <v>0</v>
      </c>
      <c r="AN1306" s="27">
        <v>0</v>
      </c>
      <c r="AO1306" s="26">
        <v>0</v>
      </c>
      <c r="AP1306" s="27">
        <v>0</v>
      </c>
      <c r="AQ1306" s="27">
        <v>0</v>
      </c>
    </row>
    <row r="1307" spans="1:4" ht="17.25">
      <c r="A1307" s="25">
        <v>0.90416666666666701</v>
      </c>
      <c r="B1307" s="26">
        <v>0.926863</v>
      </c>
      <c r="C1307" s="27">
        <v>4.51454</v>
      </c>
      <c r="D1307" s="27">
        <v>9623.95</v>
      </c>
      <c r="E1307" s="26">
        <v>0.876802</v>
      </c>
      <c r="F1307" s="27">
        <v>27.7581</v>
      </c>
      <c r="G1307" s="27">
        <v>15294.04</v>
      </c>
      <c r="H1307" s="26">
        <v>0.880434</v>
      </c>
      <c r="I1307" s="27">
        <v>16.0093</v>
      </c>
      <c r="J1307" s="27">
        <v>11111.35</v>
      </c>
      <c r="K1307" s="26">
        <v>0.810416</v>
      </c>
      <c r="L1307" s="27">
        <v>2.0865</v>
      </c>
      <c r="M1307" s="27">
        <v>6488.93</v>
      </c>
      <c r="N1307" s="26">
        <v>0.859819</v>
      </c>
      <c r="O1307" s="27">
        <v>25.5717</v>
      </c>
      <c r="P1307" s="27">
        <v>10902.32</v>
      </c>
      <c r="Q1307" s="26">
        <v>0.622149</v>
      </c>
      <c r="R1307" s="27">
        <v>0.571186</v>
      </c>
      <c r="S1307" s="27">
        <v>593.314</v>
      </c>
      <c r="T1307" s="26">
        <v>0</v>
      </c>
      <c r="U1307" s="27">
        <v>0</v>
      </c>
      <c r="V1307" s="27">
        <v>0</v>
      </c>
      <c r="W1307" s="26">
        <v>0.989204</v>
      </c>
      <c r="X1307" s="27">
        <v>0.64949</v>
      </c>
      <c r="Y1307" s="27">
        <v>489.078</v>
      </c>
      <c r="Z1307" s="26">
        <v>0.77941</v>
      </c>
      <c r="AA1307" s="27">
        <v>3.07572</v>
      </c>
      <c r="AB1307" s="27">
        <v>2250.07</v>
      </c>
      <c r="AC1307" s="26">
        <v>0</v>
      </c>
      <c r="AD1307" s="27">
        <v>0</v>
      </c>
      <c r="AE1307" s="27">
        <v>0</v>
      </c>
      <c r="AF1307" s="26">
        <v>0.850099</v>
      </c>
      <c r="AG1307" s="27">
        <v>4.82013</v>
      </c>
      <c r="AH1307" s="27">
        <v>1059.18</v>
      </c>
      <c r="AI1307" s="26">
        <v>0.883167</v>
      </c>
      <c r="AJ1307" s="27">
        <v>0.958251</v>
      </c>
      <c r="AK1307" s="27">
        <v>605.518</v>
      </c>
      <c r="AL1307" s="26">
        <v>0</v>
      </c>
      <c r="AM1307" s="27">
        <v>0</v>
      </c>
      <c r="AN1307" s="27">
        <v>0</v>
      </c>
      <c r="AO1307" s="26">
        <v>0</v>
      </c>
      <c r="AP1307" s="27">
        <v>0</v>
      </c>
      <c r="AQ1307" s="27">
        <v>0</v>
      </c>
    </row>
    <row r="1308" spans="1:4" ht="17.25">
      <c r="A1308" s="25">
        <v>0.90486111111111101</v>
      </c>
      <c r="B1308" s="26">
        <v>0.92691</v>
      </c>
      <c r="C1308" s="27">
        <v>4.51249</v>
      </c>
      <c r="D1308" s="27">
        <v>9624.03</v>
      </c>
      <c r="E1308" s="26">
        <v>0.874388</v>
      </c>
      <c r="F1308" s="27">
        <v>27.231</v>
      </c>
      <c r="G1308" s="27">
        <v>15294.49</v>
      </c>
      <c r="H1308" s="26">
        <v>0.877824</v>
      </c>
      <c r="I1308" s="27">
        <v>15.6841</v>
      </c>
      <c r="J1308" s="27">
        <v>11111.61</v>
      </c>
      <c r="K1308" s="26">
        <v>0.809978</v>
      </c>
      <c r="L1308" s="27">
        <v>2.07435</v>
      </c>
      <c r="M1308" s="27">
        <v>6488.96</v>
      </c>
      <c r="N1308" s="26">
        <v>0.857512</v>
      </c>
      <c r="O1308" s="27">
        <v>25.1799</v>
      </c>
      <c r="P1308" s="27">
        <v>10902.73</v>
      </c>
      <c r="Q1308" s="26">
        <v>0.620906</v>
      </c>
      <c r="R1308" s="27">
        <v>0.569902</v>
      </c>
      <c r="S1308" s="27">
        <v>593.324</v>
      </c>
      <c r="T1308" s="26">
        <v>0</v>
      </c>
      <c r="U1308" s="27">
        <v>0</v>
      </c>
      <c r="V1308" s="27">
        <v>0</v>
      </c>
      <c r="W1308" s="26">
        <v>0.98922</v>
      </c>
      <c r="X1308" s="27">
        <v>0.649078</v>
      </c>
      <c r="Y1308" s="27">
        <v>489.089</v>
      </c>
      <c r="Z1308" s="26">
        <v>0.774865</v>
      </c>
      <c r="AA1308" s="27">
        <v>3.08388</v>
      </c>
      <c r="AB1308" s="27">
        <v>2250.12</v>
      </c>
      <c r="AC1308" s="26">
        <v>0</v>
      </c>
      <c r="AD1308" s="27">
        <v>0</v>
      </c>
      <c r="AE1308" s="27">
        <v>0</v>
      </c>
      <c r="AF1308" s="26">
        <v>0.824496</v>
      </c>
      <c r="AG1308" s="27">
        <v>0.00546948</v>
      </c>
      <c r="AH1308" s="27">
        <v>1059.19</v>
      </c>
      <c r="AI1308" s="26">
        <v>0.883241</v>
      </c>
      <c r="AJ1308" s="27">
        <v>0.957604</v>
      </c>
      <c r="AK1308" s="27">
        <v>605.534</v>
      </c>
      <c r="AL1308" s="26">
        <v>0</v>
      </c>
      <c r="AM1308" s="27">
        <v>0</v>
      </c>
      <c r="AN1308" s="27">
        <v>0</v>
      </c>
      <c r="AO1308" s="26">
        <v>0</v>
      </c>
      <c r="AP1308" s="27">
        <v>0</v>
      </c>
      <c r="AQ1308" s="27">
        <v>0</v>
      </c>
    </row>
    <row r="1309" spans="1:4" ht="17.25">
      <c r="A1309" s="25">
        <v>0.905555555555556</v>
      </c>
      <c r="B1309" s="26">
        <v>0.926514</v>
      </c>
      <c r="C1309" s="27">
        <v>4.50823</v>
      </c>
      <c r="D1309" s="27">
        <v>9624.1</v>
      </c>
      <c r="E1309" s="26">
        <v>0.872459</v>
      </c>
      <c r="F1309" s="27">
        <v>26.9169</v>
      </c>
      <c r="G1309" s="27">
        <v>15294.95</v>
      </c>
      <c r="H1309" s="26">
        <v>0.876047</v>
      </c>
      <c r="I1309" s="27">
        <v>15.5061</v>
      </c>
      <c r="J1309" s="27">
        <v>11111.86</v>
      </c>
      <c r="K1309" s="26">
        <v>0.809863</v>
      </c>
      <c r="L1309" s="27">
        <v>2.07037</v>
      </c>
      <c r="M1309" s="27">
        <v>6489</v>
      </c>
      <c r="N1309" s="26">
        <v>0.859049</v>
      </c>
      <c r="O1309" s="27">
        <v>25.4986</v>
      </c>
      <c r="P1309" s="27">
        <v>10903.16</v>
      </c>
      <c r="Q1309" s="26">
        <v>0.621355</v>
      </c>
      <c r="R1309" s="27">
        <v>0.571831</v>
      </c>
      <c r="S1309" s="27">
        <v>593.333</v>
      </c>
      <c r="T1309" s="26">
        <v>0</v>
      </c>
      <c r="U1309" s="27">
        <v>0</v>
      </c>
      <c r="V1309" s="27">
        <v>0</v>
      </c>
      <c r="W1309" s="26">
        <v>0.989188</v>
      </c>
      <c r="X1309" s="27">
        <v>0.648775</v>
      </c>
      <c r="Y1309" s="27">
        <v>489.099</v>
      </c>
      <c r="Z1309" s="26">
        <v>0.776061</v>
      </c>
      <c r="AA1309" s="27">
        <v>3.08239</v>
      </c>
      <c r="AB1309" s="27">
        <v>2250.17</v>
      </c>
      <c r="AC1309" s="26">
        <v>0</v>
      </c>
      <c r="AD1309" s="27">
        <v>0</v>
      </c>
      <c r="AE1309" s="27">
        <v>0</v>
      </c>
      <c r="AF1309" s="26">
        <v>0.84829</v>
      </c>
      <c r="AG1309" s="27">
        <v>0.00545245</v>
      </c>
      <c r="AH1309" s="27">
        <v>1059.19</v>
      </c>
      <c r="AI1309" s="26">
        <v>0.882695</v>
      </c>
      <c r="AJ1309" s="27">
        <v>0.956543</v>
      </c>
      <c r="AK1309" s="27">
        <v>605.55</v>
      </c>
      <c r="AL1309" s="26">
        <v>0</v>
      </c>
      <c r="AM1309" s="27">
        <v>0</v>
      </c>
      <c r="AN1309" s="27">
        <v>0</v>
      </c>
      <c r="AO1309" s="26">
        <v>0</v>
      </c>
      <c r="AP1309" s="27">
        <v>0</v>
      </c>
      <c r="AQ1309" s="27">
        <v>0</v>
      </c>
    </row>
    <row r="1310" spans="1:4" ht="17.25">
      <c r="A1310" s="25">
        <v>0.90625</v>
      </c>
      <c r="B1310" s="26">
        <v>0.926734</v>
      </c>
      <c r="C1310" s="27">
        <v>4.50421</v>
      </c>
      <c r="D1310" s="27">
        <v>9624.18</v>
      </c>
      <c r="E1310" s="26">
        <v>0.871524</v>
      </c>
      <c r="F1310" s="27">
        <v>26.6802</v>
      </c>
      <c r="G1310" s="27">
        <v>15295.41</v>
      </c>
      <c r="H1310" s="26">
        <v>0.875665</v>
      </c>
      <c r="I1310" s="27">
        <v>15.3441</v>
      </c>
      <c r="J1310" s="27">
        <v>11112.12</v>
      </c>
      <c r="K1310" s="26">
        <v>0.809907</v>
      </c>
      <c r="L1310" s="27">
        <v>2.06314</v>
      </c>
      <c r="M1310" s="27">
        <v>6489.03</v>
      </c>
      <c r="N1310" s="26">
        <v>0.857951</v>
      </c>
      <c r="O1310" s="27">
        <v>25.2354</v>
      </c>
      <c r="P1310" s="27">
        <v>10903.59</v>
      </c>
      <c r="Q1310" s="26">
        <v>0.620671</v>
      </c>
      <c r="R1310" s="27">
        <v>0.568481</v>
      </c>
      <c r="S1310" s="27">
        <v>593.343</v>
      </c>
      <c r="T1310" s="26">
        <v>0</v>
      </c>
      <c r="U1310" s="27">
        <v>0</v>
      </c>
      <c r="V1310" s="27">
        <v>0</v>
      </c>
      <c r="W1310" s="26">
        <v>0.989102</v>
      </c>
      <c r="X1310" s="27">
        <v>0.64835</v>
      </c>
      <c r="Y1310" s="27">
        <v>489.11</v>
      </c>
      <c r="Z1310" s="26">
        <v>0.776272</v>
      </c>
      <c r="AA1310" s="27">
        <v>3.08057</v>
      </c>
      <c r="AB1310" s="27">
        <v>2250.22</v>
      </c>
      <c r="AC1310" s="26">
        <v>0</v>
      </c>
      <c r="AD1310" s="27">
        <v>0</v>
      </c>
      <c r="AE1310" s="27">
        <v>0</v>
      </c>
      <c r="AF1310" s="26">
        <v>0.837048</v>
      </c>
      <c r="AG1310" s="27">
        <v>0.00551095</v>
      </c>
      <c r="AH1310" s="27">
        <v>1059.19</v>
      </c>
      <c r="AI1310" s="26">
        <v>0.883011</v>
      </c>
      <c r="AJ1310" s="27">
        <v>0.955396</v>
      </c>
      <c r="AK1310" s="27">
        <v>605.566</v>
      </c>
      <c r="AL1310" s="26">
        <v>0</v>
      </c>
      <c r="AM1310" s="27">
        <v>0</v>
      </c>
      <c r="AN1310" s="27">
        <v>0</v>
      </c>
      <c r="AO1310" s="26">
        <v>0</v>
      </c>
      <c r="AP1310" s="27">
        <v>0</v>
      </c>
      <c r="AQ1310" s="27">
        <v>0</v>
      </c>
    </row>
    <row r="1311" spans="1:4" ht="17.25">
      <c r="A1311" s="25">
        <v>0.906944444444444</v>
      </c>
      <c r="B1311" s="26">
        <v>0.926759</v>
      </c>
      <c r="C1311" s="27">
        <v>4.50045</v>
      </c>
      <c r="D1311" s="27">
        <v>9624.24</v>
      </c>
      <c r="E1311" s="26">
        <v>0.870912</v>
      </c>
      <c r="F1311" s="27">
        <v>26.427</v>
      </c>
      <c r="G1311" s="27">
        <v>15295.8</v>
      </c>
      <c r="H1311" s="26">
        <v>0.874529</v>
      </c>
      <c r="I1311" s="27">
        <v>15.2146</v>
      </c>
      <c r="J1311" s="27">
        <v>11112.36</v>
      </c>
      <c r="K1311" s="26">
        <v>0.809726</v>
      </c>
      <c r="L1311" s="27">
        <v>2.07011</v>
      </c>
      <c r="M1311" s="27">
        <v>6489.06</v>
      </c>
      <c r="N1311" s="26">
        <v>0.857091</v>
      </c>
      <c r="O1311" s="27">
        <v>25.0124</v>
      </c>
      <c r="P1311" s="27">
        <v>10903.96</v>
      </c>
      <c r="Q1311" s="26">
        <v>0.623383</v>
      </c>
      <c r="R1311" s="27">
        <v>0.573013</v>
      </c>
      <c r="S1311" s="27">
        <v>593.352</v>
      </c>
      <c r="T1311" s="26">
        <v>0</v>
      </c>
      <c r="U1311" s="27">
        <v>0</v>
      </c>
      <c r="V1311" s="27">
        <v>0</v>
      </c>
      <c r="W1311" s="26">
        <v>0.989096</v>
      </c>
      <c r="X1311" s="27">
        <v>0.646719</v>
      </c>
      <c r="Y1311" s="27">
        <v>489.121</v>
      </c>
      <c r="Z1311" s="26">
        <v>0.774925</v>
      </c>
      <c r="AA1311" s="27">
        <v>3.07919</v>
      </c>
      <c r="AB1311" s="27">
        <v>2250.27</v>
      </c>
      <c r="AC1311" s="26">
        <v>0</v>
      </c>
      <c r="AD1311" s="27">
        <v>0</v>
      </c>
      <c r="AE1311" s="27">
        <v>0</v>
      </c>
      <c r="AF1311" s="26">
        <v>0.846021</v>
      </c>
      <c r="AG1311" s="27">
        <v>0.00541888</v>
      </c>
      <c r="AH1311" s="27">
        <v>1059.19</v>
      </c>
      <c r="AI1311" s="26">
        <v>0.859349</v>
      </c>
      <c r="AJ1311" s="27">
        <v>6.74747</v>
      </c>
      <c r="AK1311" s="27">
        <v>605.615</v>
      </c>
      <c r="AL1311" s="26">
        <v>0</v>
      </c>
      <c r="AM1311" s="27">
        <v>0</v>
      </c>
      <c r="AN1311" s="27">
        <v>0</v>
      </c>
      <c r="AO1311" s="26">
        <v>0</v>
      </c>
      <c r="AP1311" s="27">
        <v>0</v>
      </c>
      <c r="AQ1311" s="27">
        <v>0</v>
      </c>
    </row>
    <row r="1312" spans="1:4" ht="17.25">
      <c r="A1312" s="25">
        <v>0.90763888888888899</v>
      </c>
      <c r="B1312" s="26">
        <v>0.927188</v>
      </c>
      <c r="C1312" s="27">
        <v>4.51542</v>
      </c>
      <c r="D1312" s="27">
        <v>9624.32</v>
      </c>
      <c r="E1312" s="26">
        <v>0.870602</v>
      </c>
      <c r="F1312" s="27">
        <v>26.2992</v>
      </c>
      <c r="G1312" s="27">
        <v>15296.23</v>
      </c>
      <c r="H1312" s="26">
        <v>0.874034</v>
      </c>
      <c r="I1312" s="27">
        <v>15.1261</v>
      </c>
      <c r="J1312" s="27">
        <v>11112.61</v>
      </c>
      <c r="K1312" s="26">
        <v>0.862968</v>
      </c>
      <c r="L1312" s="27">
        <v>8.23766</v>
      </c>
      <c r="M1312" s="27">
        <v>6489.16</v>
      </c>
      <c r="N1312" s="26">
        <v>0.858307</v>
      </c>
      <c r="O1312" s="27">
        <v>25.131</v>
      </c>
      <c r="P1312" s="27">
        <v>10904.39</v>
      </c>
      <c r="Q1312" s="26">
        <v>0.622075</v>
      </c>
      <c r="R1312" s="27">
        <v>0.569656</v>
      </c>
      <c r="S1312" s="27">
        <v>593.362</v>
      </c>
      <c r="T1312" s="26">
        <v>0</v>
      </c>
      <c r="U1312" s="27">
        <v>0</v>
      </c>
      <c r="V1312" s="27">
        <v>0</v>
      </c>
      <c r="W1312" s="26">
        <v>0.989076</v>
      </c>
      <c r="X1312" s="27">
        <v>0.648125</v>
      </c>
      <c r="Y1312" s="27">
        <v>489.132</v>
      </c>
      <c r="Z1312" s="26">
        <v>0.775783</v>
      </c>
      <c r="AA1312" s="27">
        <v>3.07399</v>
      </c>
      <c r="AB1312" s="27">
        <v>2250.32</v>
      </c>
      <c r="AC1312" s="26">
        <v>0</v>
      </c>
      <c r="AD1312" s="27">
        <v>0</v>
      </c>
      <c r="AE1312" s="27">
        <v>0</v>
      </c>
      <c r="AF1312" s="26">
        <v>0.846224</v>
      </c>
      <c r="AG1312" s="27">
        <v>0.00544808</v>
      </c>
      <c r="AH1312" s="27">
        <v>1059.19</v>
      </c>
      <c r="AI1312" s="26">
        <v>0.865916</v>
      </c>
      <c r="AJ1312" s="27">
        <v>6.9873</v>
      </c>
      <c r="AK1312" s="27">
        <v>605.732</v>
      </c>
      <c r="AL1312" s="26">
        <v>0</v>
      </c>
      <c r="AM1312" s="27">
        <v>0</v>
      </c>
      <c r="AN1312" s="27">
        <v>0</v>
      </c>
      <c r="AO1312" s="26">
        <v>0</v>
      </c>
      <c r="AP1312" s="27">
        <v>0</v>
      </c>
      <c r="AQ1312" s="27">
        <v>0</v>
      </c>
    </row>
    <row r="1313" spans="1:4" ht="17.25">
      <c r="A1313" s="25">
        <v>0.90833333333333299</v>
      </c>
      <c r="B1313" s="26">
        <v>0.926979</v>
      </c>
      <c r="C1313" s="27">
        <v>4.51066</v>
      </c>
      <c r="D1313" s="27">
        <v>9624.4</v>
      </c>
      <c r="E1313" s="26">
        <v>0.869465</v>
      </c>
      <c r="F1313" s="27">
        <v>26.1189</v>
      </c>
      <c r="G1313" s="27">
        <v>15296.67</v>
      </c>
      <c r="H1313" s="26">
        <v>0.872984</v>
      </c>
      <c r="I1313" s="27">
        <v>15.0197</v>
      </c>
      <c r="J1313" s="27">
        <v>11112.86</v>
      </c>
      <c r="K1313" s="26">
        <v>0.861456</v>
      </c>
      <c r="L1313" s="27">
        <v>8.16021</v>
      </c>
      <c r="M1313" s="27">
        <v>6489.3</v>
      </c>
      <c r="N1313" s="26">
        <v>0.858552</v>
      </c>
      <c r="O1313" s="27">
        <v>25.2215</v>
      </c>
      <c r="P1313" s="27">
        <v>10904.8</v>
      </c>
      <c r="Q1313" s="26">
        <v>0.623138</v>
      </c>
      <c r="R1313" s="27">
        <v>0.572687</v>
      </c>
      <c r="S1313" s="27">
        <v>593.371</v>
      </c>
      <c r="T1313" s="26">
        <v>0</v>
      </c>
      <c r="U1313" s="27">
        <v>0</v>
      </c>
      <c r="V1313" s="27">
        <v>0</v>
      </c>
      <c r="W1313" s="26">
        <v>0.989165</v>
      </c>
      <c r="X1313" s="27">
        <v>0.648135</v>
      </c>
      <c r="Y1313" s="27">
        <v>489.143</v>
      </c>
      <c r="Z1313" s="26">
        <v>0.775297</v>
      </c>
      <c r="AA1313" s="27">
        <v>3.07601</v>
      </c>
      <c r="AB1313" s="27">
        <v>2250.37</v>
      </c>
      <c r="AC1313" s="26">
        <v>0</v>
      </c>
      <c r="AD1313" s="27">
        <v>0</v>
      </c>
      <c r="AE1313" s="27">
        <v>0</v>
      </c>
      <c r="AF1313" s="26">
        <v>0.831978</v>
      </c>
      <c r="AG1313" s="27">
        <v>0.00542889</v>
      </c>
      <c r="AH1313" s="27">
        <v>1059.19</v>
      </c>
      <c r="AI1313" s="26">
        <v>0.867838</v>
      </c>
      <c r="AJ1313" s="27">
        <v>7.10539</v>
      </c>
      <c r="AK1313" s="27">
        <v>605.85</v>
      </c>
      <c r="AL1313" s="26">
        <v>0</v>
      </c>
      <c r="AM1313" s="27">
        <v>0</v>
      </c>
      <c r="AN1313" s="27">
        <v>0</v>
      </c>
      <c r="AO1313" s="26">
        <v>0</v>
      </c>
      <c r="AP1313" s="27">
        <v>0</v>
      </c>
      <c r="AQ1313" s="27">
        <v>0</v>
      </c>
    </row>
    <row r="1314" spans="1:4" ht="17.25">
      <c r="A1314" s="25">
        <v>0.90902777777777799</v>
      </c>
      <c r="B1314" s="26">
        <v>0.926773</v>
      </c>
      <c r="C1314" s="27">
        <v>4.49974</v>
      </c>
      <c r="D1314" s="27">
        <v>9624.47</v>
      </c>
      <c r="E1314" s="26">
        <v>0.870781</v>
      </c>
      <c r="F1314" s="27">
        <v>26.4543</v>
      </c>
      <c r="G1314" s="27">
        <v>15297.11</v>
      </c>
      <c r="H1314" s="26">
        <v>0.874367</v>
      </c>
      <c r="I1314" s="27">
        <v>15.2317</v>
      </c>
      <c r="J1314" s="27">
        <v>11113.11</v>
      </c>
      <c r="K1314" s="26">
        <v>0.864312</v>
      </c>
      <c r="L1314" s="27">
        <v>8.34002</v>
      </c>
      <c r="M1314" s="27">
        <v>6489.44</v>
      </c>
      <c r="N1314" s="26">
        <v>0.855946</v>
      </c>
      <c r="O1314" s="27">
        <v>24.8956</v>
      </c>
      <c r="P1314" s="27">
        <v>10905.22</v>
      </c>
      <c r="Q1314" s="26">
        <v>0.62344</v>
      </c>
      <c r="R1314" s="27">
        <v>0.571979</v>
      </c>
      <c r="S1314" s="27">
        <v>593.381</v>
      </c>
      <c r="T1314" s="26">
        <v>0</v>
      </c>
      <c r="U1314" s="27">
        <v>0</v>
      </c>
      <c r="V1314" s="27">
        <v>0</v>
      </c>
      <c r="W1314" s="26">
        <v>0.989095</v>
      </c>
      <c r="X1314" s="27">
        <v>0.646721</v>
      </c>
      <c r="Y1314" s="27">
        <v>489.153</v>
      </c>
      <c r="Z1314" s="26">
        <v>0.786552</v>
      </c>
      <c r="AA1314" s="27">
        <v>3.05226</v>
      </c>
      <c r="AB1314" s="27">
        <v>2250.42</v>
      </c>
      <c r="AC1314" s="26">
        <v>0</v>
      </c>
      <c r="AD1314" s="27">
        <v>0</v>
      </c>
      <c r="AE1314" s="27">
        <v>0</v>
      </c>
      <c r="AF1314" s="26">
        <v>0.814148</v>
      </c>
      <c r="AG1314" s="27">
        <v>0.0053174</v>
      </c>
      <c r="AH1314" s="27">
        <v>1059.19</v>
      </c>
      <c r="AI1314" s="26">
        <v>0.86765</v>
      </c>
      <c r="AJ1314" s="27">
        <v>7.02961</v>
      </c>
      <c r="AK1314" s="27">
        <v>605.969</v>
      </c>
      <c r="AL1314" s="26">
        <v>0</v>
      </c>
      <c r="AM1314" s="27">
        <v>0</v>
      </c>
      <c r="AN1314" s="27">
        <v>0</v>
      </c>
      <c r="AO1314" s="26">
        <v>0</v>
      </c>
      <c r="AP1314" s="27">
        <v>0</v>
      </c>
      <c r="AQ1314" s="27">
        <v>0</v>
      </c>
    </row>
    <row r="1315" spans="1:4" ht="17.25">
      <c r="A1315" s="25">
        <v>0.90972222222222199</v>
      </c>
      <c r="B1315" s="26">
        <v>0.928548</v>
      </c>
      <c r="C1315" s="27">
        <v>4.49232</v>
      </c>
      <c r="D1315" s="27">
        <v>9624.54</v>
      </c>
      <c r="E1315" s="26">
        <v>0.878103</v>
      </c>
      <c r="F1315" s="27">
        <v>26.5906</v>
      </c>
      <c r="G1315" s="27">
        <v>15297.55</v>
      </c>
      <c r="H1315" s="26">
        <v>0.881044</v>
      </c>
      <c r="I1315" s="27">
        <v>15.3226</v>
      </c>
      <c r="J1315" s="27">
        <v>11113.36</v>
      </c>
      <c r="K1315" s="26">
        <v>0.874192</v>
      </c>
      <c r="L1315" s="27">
        <v>14.5072</v>
      </c>
      <c r="M1315" s="27">
        <v>6489.67</v>
      </c>
      <c r="N1315" s="26">
        <v>0.862743</v>
      </c>
      <c r="O1315" s="27">
        <v>24.7495</v>
      </c>
      <c r="P1315" s="27">
        <v>10905.64</v>
      </c>
      <c r="Q1315" s="26">
        <v>0.629407</v>
      </c>
      <c r="R1315" s="27">
        <v>0.569422</v>
      </c>
      <c r="S1315" s="27">
        <v>593.39</v>
      </c>
      <c r="T1315" s="26">
        <v>0</v>
      </c>
      <c r="U1315" s="27">
        <v>0</v>
      </c>
      <c r="V1315" s="27">
        <v>0</v>
      </c>
      <c r="W1315" s="26">
        <v>0.988651</v>
      </c>
      <c r="X1315" s="27">
        <v>0.638052</v>
      </c>
      <c r="Y1315" s="27">
        <v>489.164</v>
      </c>
      <c r="Z1315" s="26">
        <v>0.78498</v>
      </c>
      <c r="AA1315" s="27">
        <v>3.05493</v>
      </c>
      <c r="AB1315" s="27">
        <v>2250.48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1059.19</v>
      </c>
      <c r="AI1315" s="26">
        <v>0.895898</v>
      </c>
      <c r="AJ1315" s="27">
        <v>0.939824</v>
      </c>
      <c r="AK1315" s="27">
        <v>605.995</v>
      </c>
      <c r="AL1315" s="26">
        <v>0</v>
      </c>
      <c r="AM1315" s="27">
        <v>0</v>
      </c>
      <c r="AN1315" s="27">
        <v>0</v>
      </c>
      <c r="AO1315" s="26">
        <v>0</v>
      </c>
      <c r="AP1315" s="27">
        <v>0</v>
      </c>
      <c r="AQ1315" s="27">
        <v>0</v>
      </c>
    </row>
    <row r="1316" spans="1:4" ht="17.25">
      <c r="A1316" s="25">
        <v>0.91041666666666698</v>
      </c>
      <c r="B1316" s="26">
        <v>0.928336</v>
      </c>
      <c r="C1316" s="27">
        <v>4.4979</v>
      </c>
      <c r="D1316" s="27">
        <v>9624.62</v>
      </c>
      <c r="E1316" s="26">
        <v>0.878308</v>
      </c>
      <c r="F1316" s="27">
        <v>26.8119</v>
      </c>
      <c r="G1316" s="27">
        <v>15298</v>
      </c>
      <c r="H1316" s="26">
        <v>0.881223</v>
      </c>
      <c r="I1316" s="27">
        <v>15.4573</v>
      </c>
      <c r="J1316" s="27">
        <v>11113.62</v>
      </c>
      <c r="K1316" s="26">
        <v>0.871554</v>
      </c>
      <c r="L1316" s="27">
        <v>14.3073</v>
      </c>
      <c r="M1316" s="27">
        <v>6489.9</v>
      </c>
      <c r="N1316" s="26">
        <v>0.862953</v>
      </c>
      <c r="O1316" s="27">
        <v>24.9271</v>
      </c>
      <c r="P1316" s="27">
        <v>10906.04</v>
      </c>
      <c r="Q1316" s="26">
        <v>0.627988</v>
      </c>
      <c r="R1316" s="27">
        <v>0.568179</v>
      </c>
      <c r="S1316" s="27">
        <v>593.4</v>
      </c>
      <c r="T1316" s="26">
        <v>0</v>
      </c>
      <c r="U1316" s="27">
        <v>0</v>
      </c>
      <c r="V1316" s="27">
        <v>0</v>
      </c>
      <c r="W1316" s="26">
        <v>0.988652</v>
      </c>
      <c r="X1316" s="27">
        <v>0.637321</v>
      </c>
      <c r="Y1316" s="27">
        <v>489.175</v>
      </c>
      <c r="Z1316" s="26">
        <v>0.784517</v>
      </c>
      <c r="AA1316" s="27">
        <v>3.05831</v>
      </c>
      <c r="AB1316" s="27">
        <v>2250.53</v>
      </c>
      <c r="AC1316" s="26">
        <v>0</v>
      </c>
      <c r="AD1316" s="27">
        <v>0</v>
      </c>
      <c r="AE1316" s="27">
        <v>0</v>
      </c>
      <c r="AF1316" s="26">
        <v>0.806493</v>
      </c>
      <c r="AG1316" s="27">
        <v>0.00536952</v>
      </c>
      <c r="AH1316" s="27">
        <v>1059.19</v>
      </c>
      <c r="AI1316" s="26">
        <v>0.896096</v>
      </c>
      <c r="AJ1316" s="27">
        <v>0.937445</v>
      </c>
      <c r="AK1316" s="27">
        <v>606.011</v>
      </c>
      <c r="AL1316" s="26">
        <v>0</v>
      </c>
      <c r="AM1316" s="27">
        <v>0</v>
      </c>
      <c r="AN1316" s="27">
        <v>0</v>
      </c>
      <c r="AO1316" s="26">
        <v>0</v>
      </c>
      <c r="AP1316" s="27">
        <v>0</v>
      </c>
      <c r="AQ1316" s="27">
        <v>0</v>
      </c>
    </row>
    <row r="1317" spans="1:4" ht="17.25">
      <c r="A1317" s="25">
        <v>0.91111111111111098</v>
      </c>
      <c r="B1317" s="26">
        <v>0.928545</v>
      </c>
      <c r="C1317" s="27">
        <v>4.50576</v>
      </c>
      <c r="D1317" s="27">
        <v>9624.69</v>
      </c>
      <c r="E1317" s="26">
        <v>0.879959</v>
      </c>
      <c r="F1317" s="27">
        <v>27.0748</v>
      </c>
      <c r="G1317" s="27">
        <v>15298.44</v>
      </c>
      <c r="H1317" s="26">
        <v>0.882841</v>
      </c>
      <c r="I1317" s="27">
        <v>15.6059</v>
      </c>
      <c r="J1317" s="27">
        <v>11113.88</v>
      </c>
      <c r="K1317" s="26">
        <v>0.874942</v>
      </c>
      <c r="L1317" s="27">
        <v>14.6207</v>
      </c>
      <c r="M1317" s="27">
        <v>6490.15</v>
      </c>
      <c r="N1317" s="26">
        <v>0.862949</v>
      </c>
      <c r="O1317" s="27">
        <v>24.8441</v>
      </c>
      <c r="P1317" s="27">
        <v>10906.47</v>
      </c>
      <c r="Q1317" s="26">
        <v>0.628422</v>
      </c>
      <c r="R1317" s="27">
        <v>0.569272</v>
      </c>
      <c r="S1317" s="27">
        <v>593.409</v>
      </c>
      <c r="T1317" s="26">
        <v>0</v>
      </c>
      <c r="U1317" s="27">
        <v>0</v>
      </c>
      <c r="V1317" s="27">
        <v>0</v>
      </c>
      <c r="W1317" s="26">
        <v>0.988736</v>
      </c>
      <c r="X1317" s="27">
        <v>0.638462</v>
      </c>
      <c r="Y1317" s="27">
        <v>489.185</v>
      </c>
      <c r="Z1317" s="26">
        <v>0.783466</v>
      </c>
      <c r="AA1317" s="27">
        <v>3.06442</v>
      </c>
      <c r="AB1317" s="27">
        <v>2250.58</v>
      </c>
      <c r="AC1317" s="26">
        <v>0</v>
      </c>
      <c r="AD1317" s="27">
        <v>0</v>
      </c>
      <c r="AE1317" s="27">
        <v>0</v>
      </c>
      <c r="AF1317" s="26">
        <v>0.84633</v>
      </c>
      <c r="AG1317" s="27">
        <v>0.00537368</v>
      </c>
      <c r="AH1317" s="27">
        <v>1059.19</v>
      </c>
      <c r="AI1317" s="26">
        <v>0.896067</v>
      </c>
      <c r="AJ1317" s="27">
        <v>0.940935</v>
      </c>
      <c r="AK1317" s="27">
        <v>606.026</v>
      </c>
      <c r="AL1317" s="26">
        <v>0</v>
      </c>
      <c r="AM1317" s="27">
        <v>0</v>
      </c>
      <c r="AN1317" s="27">
        <v>0</v>
      </c>
      <c r="AO1317" s="26">
        <v>0</v>
      </c>
      <c r="AP1317" s="27">
        <v>0</v>
      </c>
      <c r="AQ1317" s="27">
        <v>0</v>
      </c>
    </row>
    <row r="1318" spans="1:4" ht="17.25">
      <c r="A1318" s="25">
        <v>0.91180555555555598</v>
      </c>
      <c r="B1318" s="26">
        <v>0.928156</v>
      </c>
      <c r="C1318" s="27">
        <v>4.50941</v>
      </c>
      <c r="D1318" s="27">
        <v>9624.77</v>
      </c>
      <c r="E1318" s="26">
        <v>0.880355</v>
      </c>
      <c r="F1318" s="27">
        <v>27.3079</v>
      </c>
      <c r="G1318" s="27">
        <v>15298.9</v>
      </c>
      <c r="H1318" s="26">
        <v>0.882997</v>
      </c>
      <c r="I1318" s="27">
        <v>15.7375</v>
      </c>
      <c r="J1318" s="27">
        <v>11114.15</v>
      </c>
      <c r="K1318" s="26">
        <v>0.812069</v>
      </c>
      <c r="L1318" s="27">
        <v>2.07411</v>
      </c>
      <c r="M1318" s="27">
        <v>6490.35</v>
      </c>
      <c r="N1318" s="26">
        <v>0.864067</v>
      </c>
      <c r="O1318" s="27">
        <v>25.2467</v>
      </c>
      <c r="P1318" s="27">
        <v>10906.89</v>
      </c>
      <c r="Q1318" s="26">
        <v>0.627637</v>
      </c>
      <c r="R1318" s="27">
        <v>0.570154</v>
      </c>
      <c r="S1318" s="27">
        <v>593.419</v>
      </c>
      <c r="T1318" s="26">
        <v>0</v>
      </c>
      <c r="U1318" s="27">
        <v>0</v>
      </c>
      <c r="V1318" s="27">
        <v>0</v>
      </c>
      <c r="W1318" s="26">
        <v>0.988773</v>
      </c>
      <c r="X1318" s="27">
        <v>0.640654</v>
      </c>
      <c r="Y1318" s="27">
        <v>489.196</v>
      </c>
      <c r="Z1318" s="26">
        <v>0.791654</v>
      </c>
      <c r="AA1318" s="27">
        <v>3.05174</v>
      </c>
      <c r="AB1318" s="27">
        <v>2250.63</v>
      </c>
      <c r="AC1318" s="26">
        <v>0</v>
      </c>
      <c r="AD1318" s="27">
        <v>0</v>
      </c>
      <c r="AE1318" s="27">
        <v>0</v>
      </c>
      <c r="AF1318" s="26">
        <v>0.860178</v>
      </c>
      <c r="AG1318" s="27">
        <v>4.87891</v>
      </c>
      <c r="AH1318" s="27">
        <v>1059.21</v>
      </c>
      <c r="AI1318" s="26">
        <v>0.89485</v>
      </c>
      <c r="AJ1318" s="27">
        <v>0.937577</v>
      </c>
      <c r="AK1318" s="27">
        <v>606.042</v>
      </c>
      <c r="AL1318" s="26">
        <v>0</v>
      </c>
      <c r="AM1318" s="27">
        <v>0</v>
      </c>
      <c r="AN1318" s="27">
        <v>0</v>
      </c>
      <c r="AO1318" s="26">
        <v>0</v>
      </c>
      <c r="AP1318" s="27">
        <v>0</v>
      </c>
      <c r="AQ1318" s="27">
        <v>0</v>
      </c>
    </row>
    <row r="1319" spans="1:4" ht="17.25">
      <c r="A1319" s="25">
        <v>0.91249999999999998</v>
      </c>
      <c r="B1319" s="26">
        <v>0.928229</v>
      </c>
      <c r="C1319" s="27">
        <v>4.50653</v>
      </c>
      <c r="D1319" s="27">
        <v>9624.85</v>
      </c>
      <c r="E1319" s="26">
        <v>0.88095</v>
      </c>
      <c r="F1319" s="27">
        <v>27.4194</v>
      </c>
      <c r="G1319" s="27">
        <v>15299.35</v>
      </c>
      <c r="H1319" s="26">
        <v>0.883899</v>
      </c>
      <c r="I1319" s="27">
        <v>15.824</v>
      </c>
      <c r="J1319" s="27">
        <v>11114.4</v>
      </c>
      <c r="K1319" s="26">
        <v>0.811943</v>
      </c>
      <c r="L1319" s="27">
        <v>2.06537</v>
      </c>
      <c r="M1319" s="27">
        <v>6490.38</v>
      </c>
      <c r="N1319" s="26">
        <v>0.87017</v>
      </c>
      <c r="O1319" s="27">
        <v>26.3208</v>
      </c>
      <c r="P1319" s="27">
        <v>10907.31</v>
      </c>
      <c r="Q1319" s="26">
        <v>0.628681</v>
      </c>
      <c r="R1319" s="27">
        <v>0.571476</v>
      </c>
      <c r="S1319" s="27">
        <v>593.428</v>
      </c>
      <c r="T1319" s="26">
        <v>0</v>
      </c>
      <c r="U1319" s="27">
        <v>0</v>
      </c>
      <c r="V1319" s="27">
        <v>0</v>
      </c>
      <c r="W1319" s="26">
        <v>0.988772</v>
      </c>
      <c r="X1319" s="27">
        <v>0.639986</v>
      </c>
      <c r="Y1319" s="27">
        <v>489.207</v>
      </c>
      <c r="Z1319" s="26">
        <v>0.791789</v>
      </c>
      <c r="AA1319" s="27">
        <v>3.04981</v>
      </c>
      <c r="AB1319" s="27">
        <v>2250.68</v>
      </c>
      <c r="AC1319" s="26">
        <v>0</v>
      </c>
      <c r="AD1319" s="27">
        <v>0</v>
      </c>
      <c r="AE1319" s="27">
        <v>0</v>
      </c>
      <c r="AF1319" s="26">
        <v>0.86289</v>
      </c>
      <c r="AG1319" s="27">
        <v>4.8852</v>
      </c>
      <c r="AH1319" s="27">
        <v>1059.29</v>
      </c>
      <c r="AI1319" s="26">
        <v>0.895596</v>
      </c>
      <c r="AJ1319" s="27">
        <v>0.936169</v>
      </c>
      <c r="AK1319" s="27">
        <v>606.057</v>
      </c>
      <c r="AL1319" s="26">
        <v>0</v>
      </c>
      <c r="AM1319" s="27">
        <v>0</v>
      </c>
      <c r="AN1319" s="27">
        <v>0</v>
      </c>
      <c r="AO1319" s="26">
        <v>0</v>
      </c>
      <c r="AP1319" s="27">
        <v>0</v>
      </c>
      <c r="AQ1319" s="27">
        <v>0</v>
      </c>
    </row>
    <row r="1320" spans="1:4" ht="17.25">
      <c r="A1320" s="25">
        <v>0.91319444444444497</v>
      </c>
      <c r="B1320" s="26">
        <v>0.92816</v>
      </c>
      <c r="C1320" s="27">
        <v>4.49811</v>
      </c>
      <c r="D1320" s="27">
        <v>9624.92</v>
      </c>
      <c r="E1320" s="26">
        <v>0.882028</v>
      </c>
      <c r="F1320" s="27">
        <v>27.6705</v>
      </c>
      <c r="G1320" s="27">
        <v>15299.82</v>
      </c>
      <c r="H1320" s="26">
        <v>0.884787</v>
      </c>
      <c r="I1320" s="27">
        <v>15.9557</v>
      </c>
      <c r="J1320" s="27">
        <v>11114.67</v>
      </c>
      <c r="K1320" s="26">
        <v>0.811729</v>
      </c>
      <c r="L1320" s="27">
        <v>2.05954</v>
      </c>
      <c r="M1320" s="27">
        <v>6490.42</v>
      </c>
      <c r="N1320" s="26">
        <v>0.870861</v>
      </c>
      <c r="O1320" s="27">
        <v>26.4984</v>
      </c>
      <c r="P1320" s="27">
        <v>10907.76</v>
      </c>
      <c r="Q1320" s="26">
        <v>0.623791</v>
      </c>
      <c r="R1320" s="27">
        <v>0.562819</v>
      </c>
      <c r="S1320" s="27">
        <v>593.437</v>
      </c>
      <c r="T1320" s="26">
        <v>0</v>
      </c>
      <c r="U1320" s="27">
        <v>0</v>
      </c>
      <c r="V1320" s="27">
        <v>0</v>
      </c>
      <c r="W1320" s="26">
        <v>0.988699</v>
      </c>
      <c r="X1320" s="27">
        <v>0.639425</v>
      </c>
      <c r="Y1320" s="27">
        <v>489.217</v>
      </c>
      <c r="Z1320" s="26">
        <v>0.789761</v>
      </c>
      <c r="AA1320" s="27">
        <v>3.05319</v>
      </c>
      <c r="AB1320" s="27">
        <v>2250.73</v>
      </c>
      <c r="AC1320" s="26">
        <v>0</v>
      </c>
      <c r="AD1320" s="27">
        <v>0</v>
      </c>
      <c r="AE1320" s="27">
        <v>0</v>
      </c>
      <c r="AF1320" s="26">
        <v>0.860768</v>
      </c>
      <c r="AG1320" s="27">
        <v>4.88242</v>
      </c>
      <c r="AH1320" s="27">
        <v>1059.37</v>
      </c>
      <c r="AI1320" s="26">
        <v>0.895289</v>
      </c>
      <c r="AJ1320" s="27">
        <v>0.935326</v>
      </c>
      <c r="AK1320" s="27">
        <v>606.073</v>
      </c>
      <c r="AL1320" s="26">
        <v>0</v>
      </c>
      <c r="AM1320" s="27">
        <v>0</v>
      </c>
      <c r="AN1320" s="27">
        <v>0</v>
      </c>
      <c r="AO1320" s="26">
        <v>0</v>
      </c>
      <c r="AP1320" s="27">
        <v>0</v>
      </c>
      <c r="AQ1320" s="27">
        <v>0</v>
      </c>
    </row>
    <row r="1321" spans="1:4" ht="17.25">
      <c r="A1321" s="25">
        <v>0.91388888888888897</v>
      </c>
      <c r="B1321" s="26">
        <v>0.927818</v>
      </c>
      <c r="C1321" s="27">
        <v>4.50715</v>
      </c>
      <c r="D1321" s="27">
        <v>9625</v>
      </c>
      <c r="E1321" s="26">
        <v>0.881083</v>
      </c>
      <c r="F1321" s="27">
        <v>27.5849</v>
      </c>
      <c r="G1321" s="27">
        <v>15300.27</v>
      </c>
      <c r="H1321" s="26">
        <v>0.883887</v>
      </c>
      <c r="I1321" s="27">
        <v>15.8893</v>
      </c>
      <c r="J1321" s="27">
        <v>11114.93</v>
      </c>
      <c r="K1321" s="26">
        <v>0.811763</v>
      </c>
      <c r="L1321" s="27">
        <v>2.05787</v>
      </c>
      <c r="M1321" s="27">
        <v>6490.45</v>
      </c>
      <c r="N1321" s="26">
        <v>0.868988</v>
      </c>
      <c r="O1321" s="27">
        <v>26.17</v>
      </c>
      <c r="P1321" s="27">
        <v>10908.19</v>
      </c>
      <c r="Q1321" s="26">
        <v>0.627684</v>
      </c>
      <c r="R1321" s="27">
        <v>0.570203</v>
      </c>
      <c r="S1321" s="27">
        <v>593.446</v>
      </c>
      <c r="T1321" s="26">
        <v>0</v>
      </c>
      <c r="U1321" s="27">
        <v>0</v>
      </c>
      <c r="V1321" s="27">
        <v>0</v>
      </c>
      <c r="W1321" s="26">
        <v>0.988676</v>
      </c>
      <c r="X1321" s="27">
        <v>0.639885</v>
      </c>
      <c r="Y1321" s="27">
        <v>489.227</v>
      </c>
      <c r="Z1321" s="26">
        <v>0.781716</v>
      </c>
      <c r="AA1321" s="27">
        <v>3.06623</v>
      </c>
      <c r="AB1321" s="27">
        <v>2250.78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1059.41</v>
      </c>
      <c r="AI1321" s="26">
        <v>0.895104</v>
      </c>
      <c r="AJ1321" s="27">
        <v>0.939092</v>
      </c>
      <c r="AK1321" s="27">
        <v>606.089</v>
      </c>
      <c r="AL1321" s="26">
        <v>0</v>
      </c>
      <c r="AM1321" s="27">
        <v>0</v>
      </c>
      <c r="AN1321" s="27">
        <v>0</v>
      </c>
      <c r="AO1321" s="26">
        <v>0</v>
      </c>
      <c r="AP1321" s="27">
        <v>0</v>
      </c>
      <c r="AQ1321" s="27">
        <v>0</v>
      </c>
    </row>
    <row r="1322" spans="1:4" ht="17.25">
      <c r="A1322" s="25">
        <v>0.91458333333333297</v>
      </c>
      <c r="B1322" s="26">
        <v>0.92798</v>
      </c>
      <c r="C1322" s="27">
        <v>4.48989</v>
      </c>
      <c r="D1322" s="27">
        <v>9625.07</v>
      </c>
      <c r="E1322" s="26">
        <v>0.879353</v>
      </c>
      <c r="F1322" s="27">
        <v>27.1416</v>
      </c>
      <c r="G1322" s="27">
        <v>15300.75</v>
      </c>
      <c r="H1322" s="26">
        <v>0.882062</v>
      </c>
      <c r="I1322" s="27">
        <v>15.6318</v>
      </c>
      <c r="J1322" s="27">
        <v>11115.2</v>
      </c>
      <c r="K1322" s="26">
        <v>0.811374</v>
      </c>
      <c r="L1322" s="27">
        <v>2.0501</v>
      </c>
      <c r="M1322" s="27">
        <v>6490.49</v>
      </c>
      <c r="N1322" s="26">
        <v>0.868104</v>
      </c>
      <c r="O1322" s="27">
        <v>25.9534</v>
      </c>
      <c r="P1322" s="27">
        <v>10908.63</v>
      </c>
      <c r="Q1322" s="26">
        <v>0.626444</v>
      </c>
      <c r="R1322" s="27">
        <v>0.566509</v>
      </c>
      <c r="S1322" s="27">
        <v>593.456</v>
      </c>
      <c r="T1322" s="26">
        <v>0</v>
      </c>
      <c r="U1322" s="27">
        <v>0</v>
      </c>
      <c r="V1322" s="27">
        <v>0</v>
      </c>
      <c r="W1322" s="26">
        <v>0.98871</v>
      </c>
      <c r="X1322" s="27">
        <v>0.638721</v>
      </c>
      <c r="Y1322" s="27">
        <v>489.238</v>
      </c>
      <c r="Z1322" s="26">
        <v>0.781628</v>
      </c>
      <c r="AA1322" s="27">
        <v>3.06632</v>
      </c>
      <c r="AB1322" s="27">
        <v>2250.84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1059.41</v>
      </c>
      <c r="AI1322" s="26">
        <v>0.894167</v>
      </c>
      <c r="AJ1322" s="27">
        <v>0.934465</v>
      </c>
      <c r="AK1322" s="27">
        <v>606.105</v>
      </c>
      <c r="AL1322" s="26">
        <v>0</v>
      </c>
      <c r="AM1322" s="27">
        <v>0</v>
      </c>
      <c r="AN1322" s="27">
        <v>0</v>
      </c>
      <c r="AO1322" s="26">
        <v>0</v>
      </c>
      <c r="AP1322" s="27">
        <v>0</v>
      </c>
      <c r="AQ1322" s="27">
        <v>0</v>
      </c>
    </row>
    <row r="1323" spans="1:4" ht="17.25">
      <c r="A1323" s="25">
        <v>0.91527777777777797</v>
      </c>
      <c r="B1323" s="26">
        <v>0.927983</v>
      </c>
      <c r="C1323" s="27">
        <v>4.499</v>
      </c>
      <c r="D1323" s="27">
        <v>9625.15</v>
      </c>
      <c r="E1323" s="26">
        <v>0.877393</v>
      </c>
      <c r="F1323" s="27">
        <v>26.787</v>
      </c>
      <c r="G1323" s="27">
        <v>15301.18</v>
      </c>
      <c r="H1323" s="26">
        <v>0.880383</v>
      </c>
      <c r="I1323" s="27">
        <v>15.4257</v>
      </c>
      <c r="J1323" s="27">
        <v>11115.45</v>
      </c>
      <c r="K1323" s="26">
        <v>0.866517</v>
      </c>
      <c r="L1323" s="27">
        <v>8.26598</v>
      </c>
      <c r="M1323" s="27">
        <v>6490.56</v>
      </c>
      <c r="N1323" s="26">
        <v>0.867358</v>
      </c>
      <c r="O1323" s="27">
        <v>25.9114</v>
      </c>
      <c r="P1323" s="27">
        <v>10909.05</v>
      </c>
      <c r="Q1323" s="26">
        <v>0.624692</v>
      </c>
      <c r="R1323" s="27">
        <v>0.564871</v>
      </c>
      <c r="S1323" s="27">
        <v>593.465</v>
      </c>
      <c r="T1323" s="26">
        <v>0</v>
      </c>
      <c r="U1323" s="27">
        <v>0</v>
      </c>
      <c r="V1323" s="27">
        <v>0</v>
      </c>
      <c r="W1323" s="26">
        <v>0.988719</v>
      </c>
      <c r="X1323" s="27">
        <v>0.640493</v>
      </c>
      <c r="Y1323" s="27">
        <v>489.248</v>
      </c>
      <c r="Z1323" s="26">
        <v>0.780183</v>
      </c>
      <c r="AA1323" s="27">
        <v>3.07036</v>
      </c>
      <c r="AB1323" s="27">
        <v>2250.88</v>
      </c>
      <c r="AC1323" s="26">
        <v>0</v>
      </c>
      <c r="AD1323" s="27">
        <v>0</v>
      </c>
      <c r="AE1323" s="27">
        <v>0</v>
      </c>
      <c r="AF1323" s="26">
        <v>0.83739</v>
      </c>
      <c r="AG1323" s="27">
        <v>0.00535879</v>
      </c>
      <c r="AH1323" s="27">
        <v>1059.41</v>
      </c>
      <c r="AI1323" s="26">
        <v>0.894632</v>
      </c>
      <c r="AJ1323" s="27">
        <v>0.93733</v>
      </c>
      <c r="AK1323" s="27">
        <v>606.12</v>
      </c>
      <c r="AL1323" s="26">
        <v>0</v>
      </c>
      <c r="AM1323" s="27">
        <v>0</v>
      </c>
      <c r="AN1323" s="27">
        <v>0</v>
      </c>
      <c r="AO1323" s="26">
        <v>0</v>
      </c>
      <c r="AP1323" s="27">
        <v>0</v>
      </c>
      <c r="AQ1323" s="27">
        <v>0</v>
      </c>
    </row>
    <row r="1324" spans="1:4" ht="17.25">
      <c r="A1324" s="25">
        <v>0.91597222222222197</v>
      </c>
      <c r="B1324" s="26">
        <v>0.927706</v>
      </c>
      <c r="C1324" s="27">
        <v>4.50924</v>
      </c>
      <c r="D1324" s="27">
        <v>9625.22</v>
      </c>
      <c r="E1324" s="26">
        <v>0.875294</v>
      </c>
      <c r="F1324" s="27">
        <v>26.5806</v>
      </c>
      <c r="G1324" s="27">
        <v>15301.64</v>
      </c>
      <c r="H1324" s="26">
        <v>0.878338</v>
      </c>
      <c r="I1324" s="27">
        <v>15.303</v>
      </c>
      <c r="J1324" s="27">
        <v>11115.72</v>
      </c>
      <c r="K1324" s="26">
        <v>0.865659</v>
      </c>
      <c r="L1324" s="27">
        <v>8.25995</v>
      </c>
      <c r="M1324" s="27">
        <v>6490.7</v>
      </c>
      <c r="N1324" s="26">
        <v>0.860128</v>
      </c>
      <c r="O1324" s="27">
        <v>24.8704</v>
      </c>
      <c r="P1324" s="27">
        <v>10909.48</v>
      </c>
      <c r="Q1324" s="26">
        <v>0.624688</v>
      </c>
      <c r="R1324" s="27">
        <v>0.566626</v>
      </c>
      <c r="S1324" s="27">
        <v>593.475</v>
      </c>
      <c r="T1324" s="26">
        <v>0</v>
      </c>
      <c r="U1324" s="27">
        <v>0</v>
      </c>
      <c r="V1324" s="27">
        <v>0</v>
      </c>
      <c r="W1324" s="26">
        <v>0.988808</v>
      </c>
      <c r="X1324" s="27">
        <v>0.641548</v>
      </c>
      <c r="Y1324" s="27">
        <v>489.259</v>
      </c>
      <c r="Z1324" s="26">
        <v>0.780593</v>
      </c>
      <c r="AA1324" s="27">
        <v>3.0703</v>
      </c>
      <c r="AB1324" s="27">
        <v>2250.94</v>
      </c>
      <c r="AC1324" s="26">
        <v>0</v>
      </c>
      <c r="AD1324" s="27">
        <v>0</v>
      </c>
      <c r="AE1324" s="27">
        <v>0</v>
      </c>
      <c r="AF1324" s="26">
        <v>0.843835</v>
      </c>
      <c r="AG1324" s="27">
        <v>0.00538228</v>
      </c>
      <c r="AH1324" s="27">
        <v>1059.41</v>
      </c>
      <c r="AI1324" s="26">
        <v>0.894433</v>
      </c>
      <c r="AJ1324" s="27">
        <v>0.942839</v>
      </c>
      <c r="AK1324" s="27">
        <v>606.136</v>
      </c>
      <c r="AL1324" s="26">
        <v>0</v>
      </c>
      <c r="AM1324" s="27">
        <v>0</v>
      </c>
      <c r="AN1324" s="27">
        <v>0</v>
      </c>
      <c r="AO1324" s="26">
        <v>0</v>
      </c>
      <c r="AP1324" s="27">
        <v>0</v>
      </c>
      <c r="AQ1324" s="27">
        <v>0</v>
      </c>
    </row>
    <row r="1325" spans="1:4" ht="17.25">
      <c r="A1325" s="25">
        <v>0.91666666666666696</v>
      </c>
      <c r="B1325" s="26">
        <v>0.927681</v>
      </c>
      <c r="C1325" s="27">
        <v>4.51539</v>
      </c>
      <c r="D1325" s="27">
        <v>9625.3</v>
      </c>
      <c r="E1325" s="26">
        <v>0.867091</v>
      </c>
      <c r="F1325" s="27">
        <v>25.1927</v>
      </c>
      <c r="G1325" s="27">
        <v>15302.07</v>
      </c>
      <c r="H1325" s="26">
        <v>0.876817</v>
      </c>
      <c r="I1325" s="27">
        <v>15.1868</v>
      </c>
      <c r="J1325" s="27">
        <v>11115.97</v>
      </c>
      <c r="K1325" s="26">
        <v>0.865438</v>
      </c>
      <c r="L1325" s="27">
        <v>8.30396</v>
      </c>
      <c r="M1325" s="27">
        <v>6490.84</v>
      </c>
      <c r="N1325" s="26">
        <v>0.856128</v>
      </c>
      <c r="O1325" s="27">
        <v>24.3545</v>
      </c>
      <c r="P1325" s="27">
        <v>10909.9</v>
      </c>
      <c r="Q1325" s="26">
        <v>0.627855</v>
      </c>
      <c r="R1325" s="27">
        <v>0.574683</v>
      </c>
      <c r="S1325" s="27">
        <v>593.484</v>
      </c>
      <c r="T1325" s="26">
        <v>0</v>
      </c>
      <c r="U1325" s="27">
        <v>0</v>
      </c>
      <c r="V1325" s="27">
        <v>0</v>
      </c>
      <c r="W1325" s="26">
        <v>0.988922</v>
      </c>
      <c r="X1325" s="27">
        <v>0.643693</v>
      </c>
      <c r="Y1325" s="27">
        <v>489.27</v>
      </c>
      <c r="Z1325" s="26">
        <v>0.778501</v>
      </c>
      <c r="AA1325" s="27">
        <v>3.06827</v>
      </c>
      <c r="AB1325" s="27">
        <v>2250.99</v>
      </c>
      <c r="AC1325" s="26">
        <v>0</v>
      </c>
      <c r="AD1325" s="27">
        <v>0</v>
      </c>
      <c r="AE1325" s="27">
        <v>0</v>
      </c>
      <c r="AF1325" s="26">
        <v>0.84609</v>
      </c>
      <c r="AG1325" s="27">
        <v>0.00540004</v>
      </c>
      <c r="AH1325" s="27">
        <v>1059.41</v>
      </c>
      <c r="AI1325" s="26">
        <v>0.893848</v>
      </c>
      <c r="AJ1325" s="27">
        <v>0.937326</v>
      </c>
      <c r="AK1325" s="27">
        <v>606.151</v>
      </c>
      <c r="AL1325" s="26">
        <v>0</v>
      </c>
      <c r="AM1325" s="27">
        <v>0</v>
      </c>
      <c r="AN1325" s="27">
        <v>0</v>
      </c>
      <c r="AO1325" s="26">
        <v>0</v>
      </c>
      <c r="AP1325" s="27">
        <v>0</v>
      </c>
      <c r="AQ1325" s="27">
        <v>0</v>
      </c>
    </row>
    <row r="1326" spans="1:4" ht="17.25">
      <c r="A1326" s="25">
        <v>0.91736111111111096</v>
      </c>
      <c r="B1326" s="26">
        <v>0.927188</v>
      </c>
      <c r="C1326" s="27">
        <v>4.5121</v>
      </c>
      <c r="D1326" s="27">
        <v>9625.37</v>
      </c>
      <c r="E1326" s="26">
        <v>0.846787</v>
      </c>
      <c r="F1326" s="27">
        <v>22.3745</v>
      </c>
      <c r="G1326" s="27">
        <v>15302.47</v>
      </c>
      <c r="H1326" s="26">
        <v>0.87505</v>
      </c>
      <c r="I1326" s="27">
        <v>15.0726</v>
      </c>
      <c r="J1326" s="27">
        <v>11116.23</v>
      </c>
      <c r="K1326" s="26">
        <v>0.867827</v>
      </c>
      <c r="L1326" s="27">
        <v>14.2237</v>
      </c>
      <c r="M1326" s="27">
        <v>6491.05</v>
      </c>
      <c r="N1326" s="26">
        <v>0.85312</v>
      </c>
      <c r="O1326" s="27">
        <v>23.9837</v>
      </c>
      <c r="P1326" s="27">
        <v>10910.3</v>
      </c>
      <c r="Q1326" s="26">
        <v>0.624986</v>
      </c>
      <c r="R1326" s="27">
        <v>0.568112</v>
      </c>
      <c r="S1326" s="27">
        <v>593.493</v>
      </c>
      <c r="T1326" s="26">
        <v>0</v>
      </c>
      <c r="U1326" s="27">
        <v>0</v>
      </c>
      <c r="V1326" s="27">
        <v>0</v>
      </c>
      <c r="W1326" s="26">
        <v>0.988891</v>
      </c>
      <c r="X1326" s="27">
        <v>0.643884</v>
      </c>
      <c r="Y1326" s="27">
        <v>489.281</v>
      </c>
      <c r="Z1326" s="26">
        <v>0.777843</v>
      </c>
      <c r="AA1326" s="27">
        <v>3.06982</v>
      </c>
      <c r="AB1326" s="27">
        <v>2251.04</v>
      </c>
      <c r="AC1326" s="26">
        <v>0</v>
      </c>
      <c r="AD1326" s="27">
        <v>0</v>
      </c>
      <c r="AE1326" s="27">
        <v>0</v>
      </c>
      <c r="AF1326" s="26">
        <v>0.825619</v>
      </c>
      <c r="AG1326" s="27">
        <v>0.00542854</v>
      </c>
      <c r="AH1326" s="27">
        <v>1059.41</v>
      </c>
      <c r="AI1326" s="26">
        <v>0.893829</v>
      </c>
      <c r="AJ1326" s="27">
        <v>0.941719</v>
      </c>
      <c r="AK1326" s="27">
        <v>606.167</v>
      </c>
      <c r="AL1326" s="26">
        <v>0</v>
      </c>
      <c r="AM1326" s="27">
        <v>0</v>
      </c>
      <c r="AN1326" s="27">
        <v>0</v>
      </c>
      <c r="AO1326" s="26">
        <v>0</v>
      </c>
      <c r="AP1326" s="27">
        <v>0</v>
      </c>
      <c r="AQ1326" s="27">
        <v>0</v>
      </c>
    </row>
    <row r="1327" spans="1:4" ht="17.25">
      <c r="A1327" s="25">
        <v>0.91805555555555596</v>
      </c>
      <c r="B1327" s="26">
        <v>0.927228</v>
      </c>
      <c r="C1327" s="27">
        <v>4.51792</v>
      </c>
      <c r="D1327" s="27">
        <v>9625.45</v>
      </c>
      <c r="E1327" s="26">
        <v>0.614658</v>
      </c>
      <c r="F1327" s="27">
        <v>0.0389006</v>
      </c>
      <c r="G1327" s="27">
        <v>15302.73</v>
      </c>
      <c r="H1327" s="26">
        <v>0.874717</v>
      </c>
      <c r="I1327" s="27">
        <v>15.1175</v>
      </c>
      <c r="J1327" s="27">
        <v>11116.47</v>
      </c>
      <c r="K1327" s="26">
        <v>0.864436</v>
      </c>
      <c r="L1327" s="27">
        <v>14.002</v>
      </c>
      <c r="M1327" s="27">
        <v>6491.29</v>
      </c>
      <c r="N1327" s="26">
        <v>0.851291</v>
      </c>
      <c r="O1327" s="27">
        <v>23.8588</v>
      </c>
      <c r="P1327" s="27">
        <v>10910.69</v>
      </c>
      <c r="Q1327" s="26">
        <v>0.624309</v>
      </c>
      <c r="R1327" s="27">
        <v>0.570415</v>
      </c>
      <c r="S1327" s="27">
        <v>593.503</v>
      </c>
      <c r="T1327" s="26">
        <v>0</v>
      </c>
      <c r="U1327" s="27">
        <v>0</v>
      </c>
      <c r="V1327" s="27">
        <v>0</v>
      </c>
      <c r="W1327" s="26">
        <v>0.989017</v>
      </c>
      <c r="X1327" s="27">
        <v>0.64669</v>
      </c>
      <c r="Y1327" s="27">
        <v>489.291</v>
      </c>
      <c r="Z1327" s="26">
        <v>0.778622</v>
      </c>
      <c r="AA1327" s="27">
        <v>3.06858</v>
      </c>
      <c r="AB1327" s="27">
        <v>2251.09</v>
      </c>
      <c r="AC1327" s="26">
        <v>0</v>
      </c>
      <c r="AD1327" s="27">
        <v>0</v>
      </c>
      <c r="AE1327" s="27">
        <v>0</v>
      </c>
      <c r="AF1327" s="26">
        <v>0.814313</v>
      </c>
      <c r="AG1327" s="27">
        <v>0.00545127</v>
      </c>
      <c r="AH1327" s="27">
        <v>1059.41</v>
      </c>
      <c r="AI1327" s="26">
        <v>0.884488</v>
      </c>
      <c r="AJ1327" s="27">
        <v>0.952588</v>
      </c>
      <c r="AK1327" s="27">
        <v>606.183</v>
      </c>
      <c r="AL1327" s="26">
        <v>0</v>
      </c>
      <c r="AM1327" s="27">
        <v>0</v>
      </c>
      <c r="AN1327" s="27">
        <v>0</v>
      </c>
      <c r="AO1327" s="26">
        <v>0</v>
      </c>
      <c r="AP1327" s="27">
        <v>0</v>
      </c>
      <c r="AQ1327" s="27">
        <v>0</v>
      </c>
    </row>
    <row r="1328" spans="1:4" ht="17.25">
      <c r="A1328" s="25">
        <v>0.91874999999999996</v>
      </c>
      <c r="B1328" s="26">
        <v>0.927251</v>
      </c>
      <c r="C1328" s="27">
        <v>4.5109</v>
      </c>
      <c r="D1328" s="27">
        <v>9625.52</v>
      </c>
      <c r="E1328" s="26">
        <v>0.61063</v>
      </c>
      <c r="F1328" s="27">
        <v>0.038682</v>
      </c>
      <c r="G1328" s="27">
        <v>15302.73</v>
      </c>
      <c r="H1328" s="26">
        <v>0.875732</v>
      </c>
      <c r="I1328" s="27">
        <v>15.215</v>
      </c>
      <c r="J1328" s="27">
        <v>11116.72</v>
      </c>
      <c r="K1328" s="26">
        <v>0.867497</v>
      </c>
      <c r="L1328" s="27">
        <v>14.2499</v>
      </c>
      <c r="M1328" s="27">
        <v>6491.52</v>
      </c>
      <c r="N1328" s="26">
        <v>0.854378</v>
      </c>
      <c r="O1328" s="27">
        <v>24.2835</v>
      </c>
      <c r="P1328" s="27">
        <v>10911.09</v>
      </c>
      <c r="Q1328" s="26">
        <v>0.62302</v>
      </c>
      <c r="R1328" s="27">
        <v>0.568373</v>
      </c>
      <c r="S1328" s="27">
        <v>593.512</v>
      </c>
      <c r="T1328" s="26">
        <v>0</v>
      </c>
      <c r="U1328" s="27">
        <v>0</v>
      </c>
      <c r="V1328" s="27">
        <v>0</v>
      </c>
      <c r="W1328" s="26">
        <v>0.989024</v>
      </c>
      <c r="X1328" s="27">
        <v>0.645789</v>
      </c>
      <c r="Y1328" s="27">
        <v>489.302</v>
      </c>
      <c r="Z1328" s="26">
        <v>0.779727</v>
      </c>
      <c r="AA1328" s="27">
        <v>3.07012</v>
      </c>
      <c r="AB1328" s="27">
        <v>2251.14</v>
      </c>
      <c r="AC1328" s="26">
        <v>0</v>
      </c>
      <c r="AD1328" s="27">
        <v>0</v>
      </c>
      <c r="AE1328" s="27">
        <v>0</v>
      </c>
      <c r="AF1328" s="26">
        <v>0.845999</v>
      </c>
      <c r="AG1328" s="27">
        <v>0.00539416</v>
      </c>
      <c r="AH1328" s="27">
        <v>1059.41</v>
      </c>
      <c r="AI1328" s="26">
        <v>0.884246</v>
      </c>
      <c r="AJ1328" s="27">
        <v>0.951874</v>
      </c>
      <c r="AK1328" s="27">
        <v>606.197</v>
      </c>
      <c r="AL1328" s="26">
        <v>0</v>
      </c>
      <c r="AM1328" s="27">
        <v>0</v>
      </c>
      <c r="AN1328" s="27">
        <v>0</v>
      </c>
      <c r="AO1328" s="26">
        <v>0</v>
      </c>
      <c r="AP1328" s="27">
        <v>0</v>
      </c>
      <c r="AQ1328" s="27">
        <v>0</v>
      </c>
    </row>
    <row r="1329" spans="1:4" ht="17.25">
      <c r="A1329" s="25">
        <v>0.91944444444444495</v>
      </c>
      <c r="B1329" s="26">
        <v>0.927032</v>
      </c>
      <c r="C1329" s="27">
        <v>4.49678</v>
      </c>
      <c r="D1329" s="27">
        <v>9625.6</v>
      </c>
      <c r="E1329" s="26">
        <v>0.61057</v>
      </c>
      <c r="F1329" s="27">
        <v>0.0385553</v>
      </c>
      <c r="G1329" s="27">
        <v>15302.73</v>
      </c>
      <c r="H1329" s="26">
        <v>0.876391</v>
      </c>
      <c r="I1329" s="27">
        <v>15.2916</v>
      </c>
      <c r="J1329" s="27">
        <v>11116.98</v>
      </c>
      <c r="K1329" s="26">
        <v>0.810661</v>
      </c>
      <c r="L1329" s="27">
        <v>2.07922</v>
      </c>
      <c r="M1329" s="27">
        <v>6491.71</v>
      </c>
      <c r="N1329" s="26">
        <v>0.860391</v>
      </c>
      <c r="O1329" s="27">
        <v>25.2722</v>
      </c>
      <c r="P1329" s="27">
        <v>10911.5</v>
      </c>
      <c r="Q1329" s="26">
        <v>0.625089</v>
      </c>
      <c r="R1329" s="27">
        <v>0.572702</v>
      </c>
      <c r="S1329" s="27">
        <v>593.522</v>
      </c>
      <c r="T1329" s="26">
        <v>0</v>
      </c>
      <c r="U1329" s="27">
        <v>0</v>
      </c>
      <c r="V1329" s="27">
        <v>0</v>
      </c>
      <c r="W1329" s="26">
        <v>0.989049</v>
      </c>
      <c r="X1329" s="27">
        <v>0.645315</v>
      </c>
      <c r="Y1329" s="27">
        <v>489.313</v>
      </c>
      <c r="Z1329" s="26">
        <v>0.779433</v>
      </c>
      <c r="AA1329" s="27">
        <v>3.06393</v>
      </c>
      <c r="AB1329" s="27">
        <v>2251.19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1059.41</v>
      </c>
      <c r="AI1329" s="26">
        <v>0.884061</v>
      </c>
      <c r="AJ1329" s="27">
        <v>0.951876</v>
      </c>
      <c r="AK1329" s="27">
        <v>606.213</v>
      </c>
      <c r="AL1329" s="26">
        <v>0</v>
      </c>
      <c r="AM1329" s="27">
        <v>0</v>
      </c>
      <c r="AN1329" s="27">
        <v>0</v>
      </c>
      <c r="AO1329" s="26">
        <v>0</v>
      </c>
      <c r="AP1329" s="27">
        <v>0</v>
      </c>
      <c r="AQ1329" s="27">
        <v>0</v>
      </c>
    </row>
    <row r="1330" spans="1:4" ht="17.25">
      <c r="A1330" s="25">
        <v>0.92013888888888895</v>
      </c>
      <c r="B1330" s="26">
        <v>0.927381</v>
      </c>
      <c r="C1330" s="27">
        <v>4.50566</v>
      </c>
      <c r="D1330" s="27">
        <v>9625.67</v>
      </c>
      <c r="E1330" s="26">
        <v>0.611921</v>
      </c>
      <c r="F1330" s="27">
        <v>0.0387941</v>
      </c>
      <c r="G1330" s="27">
        <v>15302.73</v>
      </c>
      <c r="H1330" s="26">
        <v>0.877436</v>
      </c>
      <c r="I1330" s="27">
        <v>15.3706</v>
      </c>
      <c r="J1330" s="27">
        <v>11117.24</v>
      </c>
      <c r="K1330" s="26">
        <v>0.810943</v>
      </c>
      <c r="L1330" s="27">
        <v>2.07532</v>
      </c>
      <c r="M1330" s="27">
        <v>6491.75</v>
      </c>
      <c r="N1330" s="26">
        <v>0.861412</v>
      </c>
      <c r="O1330" s="27">
        <v>25.4248</v>
      </c>
      <c r="P1330" s="27">
        <v>10911.94</v>
      </c>
      <c r="Q1330" s="26">
        <v>0.624181</v>
      </c>
      <c r="R1330" s="27">
        <v>0.570392</v>
      </c>
      <c r="S1330" s="27">
        <v>593.531</v>
      </c>
      <c r="T1330" s="26">
        <v>0</v>
      </c>
      <c r="U1330" s="27">
        <v>0</v>
      </c>
      <c r="V1330" s="27">
        <v>0</v>
      </c>
      <c r="W1330" s="26">
        <v>0.989068</v>
      </c>
      <c r="X1330" s="27">
        <v>0.644846</v>
      </c>
      <c r="Y1330" s="27">
        <v>489.323</v>
      </c>
      <c r="Z1330" s="26">
        <v>0.780853</v>
      </c>
      <c r="AA1330" s="27">
        <v>3.0636</v>
      </c>
      <c r="AB1330" s="27">
        <v>2251.24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1059.41</v>
      </c>
      <c r="AI1330" s="26">
        <v>0.884709</v>
      </c>
      <c r="AJ1330" s="27">
        <v>0.954027</v>
      </c>
      <c r="AK1330" s="27">
        <v>606.229</v>
      </c>
      <c r="AL1330" s="26">
        <v>0</v>
      </c>
      <c r="AM1330" s="27">
        <v>0</v>
      </c>
      <c r="AN1330" s="27">
        <v>0</v>
      </c>
      <c r="AO1330" s="26">
        <v>0</v>
      </c>
      <c r="AP1330" s="27">
        <v>0</v>
      </c>
      <c r="AQ1330" s="27">
        <v>0</v>
      </c>
    </row>
    <row r="1331" spans="1:4" ht="17.25">
      <c r="A1331" s="25">
        <v>0.92083333333333295</v>
      </c>
      <c r="B1331" s="26">
        <v>0.927255</v>
      </c>
      <c r="C1331" s="27">
        <v>4.49812</v>
      </c>
      <c r="D1331" s="27">
        <v>9625.75</v>
      </c>
      <c r="E1331" s="26">
        <v>0.611424</v>
      </c>
      <c r="F1331" s="27">
        <v>0.0387063</v>
      </c>
      <c r="G1331" s="27">
        <v>15302.73</v>
      </c>
      <c r="H1331" s="26">
        <v>0.878122</v>
      </c>
      <c r="I1331" s="27">
        <v>15.4373</v>
      </c>
      <c r="J1331" s="27">
        <v>11117.5</v>
      </c>
      <c r="K1331" s="26">
        <v>0.810851</v>
      </c>
      <c r="L1331" s="27">
        <v>2.0695</v>
      </c>
      <c r="M1331" s="27">
        <v>6491.78</v>
      </c>
      <c r="N1331" s="26">
        <v>0.862655</v>
      </c>
      <c r="O1331" s="27">
        <v>25.5468</v>
      </c>
      <c r="P1331" s="27">
        <v>10912.35</v>
      </c>
      <c r="Q1331" s="26">
        <v>0.622468</v>
      </c>
      <c r="R1331" s="27">
        <v>0.565458</v>
      </c>
      <c r="S1331" s="27">
        <v>593.541</v>
      </c>
      <c r="T1331" s="26">
        <v>0</v>
      </c>
      <c r="U1331" s="27">
        <v>0</v>
      </c>
      <c r="V1331" s="27">
        <v>0</v>
      </c>
      <c r="W1331" s="26">
        <v>0.988979</v>
      </c>
      <c r="X1331" s="27">
        <v>0.643325</v>
      </c>
      <c r="Y1331" s="27">
        <v>489.334</v>
      </c>
      <c r="Z1331" s="26">
        <v>0.779955</v>
      </c>
      <c r="AA1331" s="27">
        <v>3.06637</v>
      </c>
      <c r="AB1331" s="27">
        <v>2251.29</v>
      </c>
      <c r="AC1331" s="26">
        <v>0</v>
      </c>
      <c r="AD1331" s="27">
        <v>0</v>
      </c>
      <c r="AE1331" s="27">
        <v>0</v>
      </c>
      <c r="AF1331" s="26">
        <v>0.80715</v>
      </c>
      <c r="AG1331" s="27">
        <v>0.00540617</v>
      </c>
      <c r="AH1331" s="27">
        <v>1059.41</v>
      </c>
      <c r="AI1331" s="26">
        <v>0.88317</v>
      </c>
      <c r="AJ1331" s="27">
        <v>0.960318</v>
      </c>
      <c r="AK1331" s="27">
        <v>606.245</v>
      </c>
      <c r="AL1331" s="26">
        <v>0</v>
      </c>
      <c r="AM1331" s="27">
        <v>0</v>
      </c>
      <c r="AN1331" s="27">
        <v>0</v>
      </c>
      <c r="AO1331" s="26">
        <v>0</v>
      </c>
      <c r="AP1331" s="27">
        <v>0</v>
      </c>
      <c r="AQ1331" s="27">
        <v>0</v>
      </c>
    </row>
    <row r="1332" spans="1:4" ht="17.25">
      <c r="A1332" s="25">
        <v>0.92152777777777795</v>
      </c>
      <c r="B1332" s="26">
        <v>0.927576</v>
      </c>
      <c r="C1332" s="27">
        <v>4.51161</v>
      </c>
      <c r="D1332" s="27">
        <v>9625.82</v>
      </c>
      <c r="E1332" s="26">
        <v>0.614471</v>
      </c>
      <c r="F1332" s="27">
        <v>0.0390187</v>
      </c>
      <c r="G1332" s="27">
        <v>15302.73</v>
      </c>
      <c r="H1332" s="26">
        <v>0.879176</v>
      </c>
      <c r="I1332" s="27">
        <v>15.5289</v>
      </c>
      <c r="J1332" s="27">
        <v>11117.75</v>
      </c>
      <c r="K1332" s="26">
        <v>0.811069</v>
      </c>
      <c r="L1332" s="27">
        <v>2.06901</v>
      </c>
      <c r="M1332" s="27">
        <v>6491.82</v>
      </c>
      <c r="N1332" s="26">
        <v>0.861769</v>
      </c>
      <c r="O1332" s="27">
        <v>25.363</v>
      </c>
      <c r="P1332" s="27">
        <v>10912.78</v>
      </c>
      <c r="Q1332" s="26">
        <v>0.623693</v>
      </c>
      <c r="R1332" s="27">
        <v>0.566245</v>
      </c>
      <c r="S1332" s="27">
        <v>593.55</v>
      </c>
      <c r="T1332" s="26">
        <v>0</v>
      </c>
      <c r="U1332" s="27">
        <v>0</v>
      </c>
      <c r="V1332" s="27">
        <v>0</v>
      </c>
      <c r="W1332" s="26">
        <v>0.989007</v>
      </c>
      <c r="X1332" s="27">
        <v>0.64453</v>
      </c>
      <c r="Y1332" s="27">
        <v>489.345</v>
      </c>
      <c r="Z1332" s="26">
        <v>0.782502</v>
      </c>
      <c r="AA1332" s="27">
        <v>3.06435</v>
      </c>
      <c r="AB1332" s="27">
        <v>2251.34</v>
      </c>
      <c r="AC1332" s="26">
        <v>0</v>
      </c>
      <c r="AD1332" s="27">
        <v>0</v>
      </c>
      <c r="AE1332" s="27">
        <v>0</v>
      </c>
      <c r="AF1332" s="26">
        <v>0.855045</v>
      </c>
      <c r="AG1332" s="27">
        <v>0.00547097</v>
      </c>
      <c r="AH1332" s="27">
        <v>1059.42</v>
      </c>
      <c r="AI1332" s="26">
        <v>0.863449</v>
      </c>
      <c r="AJ1332" s="27">
        <v>6.8286</v>
      </c>
      <c r="AK1332" s="27">
        <v>606.32</v>
      </c>
      <c r="AL1332" s="26">
        <v>0</v>
      </c>
      <c r="AM1332" s="27">
        <v>0</v>
      </c>
      <c r="AN1332" s="27">
        <v>0</v>
      </c>
      <c r="AO1332" s="26">
        <v>0</v>
      </c>
      <c r="AP1332" s="27">
        <v>0</v>
      </c>
      <c r="AQ1332" s="27">
        <v>0</v>
      </c>
    </row>
    <row r="1333" spans="1:4" ht="17.25">
      <c r="A1333" s="25">
        <v>0.92222222222222205</v>
      </c>
      <c r="B1333" s="26">
        <v>0.927533</v>
      </c>
      <c r="C1333" s="27">
        <v>4.49977</v>
      </c>
      <c r="D1333" s="27">
        <v>9625.9</v>
      </c>
      <c r="E1333" s="26">
        <v>0.62431</v>
      </c>
      <c r="F1333" s="27">
        <v>0.0469238</v>
      </c>
      <c r="G1333" s="27">
        <v>15302.73</v>
      </c>
      <c r="H1333" s="26">
        <v>0.880112</v>
      </c>
      <c r="I1333" s="27">
        <v>15.6094</v>
      </c>
      <c r="J1333" s="27">
        <v>11118.02</v>
      </c>
      <c r="K1333" s="26">
        <v>0.810584</v>
      </c>
      <c r="L1333" s="27">
        <v>2.07255</v>
      </c>
      <c r="M1333" s="27">
        <v>6491.85</v>
      </c>
      <c r="N1333" s="26">
        <v>0.863031</v>
      </c>
      <c r="O1333" s="27">
        <v>25.4683</v>
      </c>
      <c r="P1333" s="27">
        <v>10913.2</v>
      </c>
      <c r="Q1333" s="26">
        <v>0.624416</v>
      </c>
      <c r="R1333" s="27">
        <v>0.568085</v>
      </c>
      <c r="S1333" s="27">
        <v>593.56</v>
      </c>
      <c r="T1333" s="26">
        <v>0</v>
      </c>
      <c r="U1333" s="27">
        <v>0</v>
      </c>
      <c r="V1333" s="27">
        <v>0</v>
      </c>
      <c r="W1333" s="26">
        <v>0.988971</v>
      </c>
      <c r="X1333" s="27">
        <v>0.643149</v>
      </c>
      <c r="Y1333" s="27">
        <v>489.356</v>
      </c>
      <c r="Z1333" s="26">
        <v>0.780273</v>
      </c>
      <c r="AA1333" s="27">
        <v>3.0589</v>
      </c>
      <c r="AB1333" s="27">
        <v>2251.4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1059.42</v>
      </c>
      <c r="AI1333" s="26">
        <v>0.867514</v>
      </c>
      <c r="AJ1333" s="27">
        <v>6.97542</v>
      </c>
      <c r="AK1333" s="27">
        <v>606.436</v>
      </c>
      <c r="AL1333" s="26">
        <v>0</v>
      </c>
      <c r="AM1333" s="27">
        <v>0</v>
      </c>
      <c r="AN1333" s="27">
        <v>0</v>
      </c>
      <c r="AO1333" s="26">
        <v>0</v>
      </c>
      <c r="AP1333" s="27">
        <v>0</v>
      </c>
      <c r="AQ1333" s="27">
        <v>0</v>
      </c>
    </row>
    <row r="1334" spans="1:4" ht="17.25">
      <c r="A1334" s="25">
        <v>0.92291666666666705</v>
      </c>
      <c r="B1334" s="26">
        <v>0.927983</v>
      </c>
      <c r="C1334" s="27">
        <v>4.50698</v>
      </c>
      <c r="D1334" s="27">
        <v>9625.97</v>
      </c>
      <c r="E1334" s="26">
        <v>0.828268</v>
      </c>
      <c r="F1334" s="27">
        <v>7.02172</v>
      </c>
      <c r="G1334" s="27">
        <v>15302.84</v>
      </c>
      <c r="H1334" s="26">
        <v>0.881879</v>
      </c>
      <c r="I1334" s="27">
        <v>15.6948</v>
      </c>
      <c r="J1334" s="27">
        <v>11118.27</v>
      </c>
      <c r="K1334" s="26">
        <v>0.868955</v>
      </c>
      <c r="L1334" s="27">
        <v>8.4232</v>
      </c>
      <c r="M1334" s="27">
        <v>6491.95</v>
      </c>
      <c r="N1334" s="26">
        <v>0.864988</v>
      </c>
      <c r="O1334" s="27">
        <v>25.6234</v>
      </c>
      <c r="P1334" s="27">
        <v>10913.63</v>
      </c>
      <c r="Q1334" s="26">
        <v>0.623152</v>
      </c>
      <c r="R1334" s="27">
        <v>0.564133</v>
      </c>
      <c r="S1334" s="27">
        <v>593.569</v>
      </c>
      <c r="T1334" s="26">
        <v>0</v>
      </c>
      <c r="U1334" s="27">
        <v>0</v>
      </c>
      <c r="V1334" s="27">
        <v>0</v>
      </c>
      <c r="W1334" s="26">
        <v>0.988929</v>
      </c>
      <c r="X1334" s="27">
        <v>0.642494</v>
      </c>
      <c r="Y1334" s="27">
        <v>489.366</v>
      </c>
      <c r="Z1334" s="26">
        <v>0.784118</v>
      </c>
      <c r="AA1334" s="27">
        <v>3.06128</v>
      </c>
      <c r="AB1334" s="27">
        <v>2251.45</v>
      </c>
      <c r="AC1334" s="26">
        <v>0</v>
      </c>
      <c r="AD1334" s="27">
        <v>0</v>
      </c>
      <c r="AE1334" s="27">
        <v>0</v>
      </c>
      <c r="AF1334" s="26">
        <v>0.86534</v>
      </c>
      <c r="AG1334" s="27">
        <v>0.0149492</v>
      </c>
      <c r="AH1334" s="27">
        <v>1059.42</v>
      </c>
      <c r="AI1334" s="26">
        <v>0.871461</v>
      </c>
      <c r="AJ1334" s="27">
        <v>7.11237</v>
      </c>
      <c r="AK1334" s="27">
        <v>606.555</v>
      </c>
      <c r="AL1334" s="26">
        <v>0</v>
      </c>
      <c r="AM1334" s="27">
        <v>0</v>
      </c>
      <c r="AN1334" s="27">
        <v>0</v>
      </c>
      <c r="AO1334" s="26">
        <v>0</v>
      </c>
      <c r="AP1334" s="27">
        <v>0</v>
      </c>
      <c r="AQ1334" s="27">
        <v>0</v>
      </c>
    </row>
    <row r="1335" spans="1:4" ht="17.25">
      <c r="A1335" s="25">
        <v>0.92361111111111105</v>
      </c>
      <c r="B1335" s="26">
        <v>0.927376</v>
      </c>
      <c r="C1335" s="27">
        <v>4.50609</v>
      </c>
      <c r="D1335" s="27">
        <v>9626.05</v>
      </c>
      <c r="E1335" s="26">
        <v>0.612721</v>
      </c>
      <c r="F1335" s="27">
        <v>0.0388463</v>
      </c>
      <c r="G1335" s="27">
        <v>15302.94</v>
      </c>
      <c r="H1335" s="26">
        <v>0.881332</v>
      </c>
      <c r="I1335" s="27">
        <v>15.7781</v>
      </c>
      <c r="J1335" s="27">
        <v>11118.54</v>
      </c>
      <c r="K1335" s="26">
        <v>0.867845</v>
      </c>
      <c r="L1335" s="27">
        <v>8.44978</v>
      </c>
      <c r="M1335" s="27">
        <v>6492.09</v>
      </c>
      <c r="N1335" s="26">
        <v>0.86265</v>
      </c>
      <c r="O1335" s="27">
        <v>25.4348</v>
      </c>
      <c r="P1335" s="27">
        <v>10914.05</v>
      </c>
      <c r="Q1335" s="26">
        <v>0.624002</v>
      </c>
      <c r="R1335" s="27">
        <v>0.56908</v>
      </c>
      <c r="S1335" s="27">
        <v>593.579</v>
      </c>
      <c r="T1335" s="26">
        <v>0</v>
      </c>
      <c r="U1335" s="27">
        <v>0</v>
      </c>
      <c r="V1335" s="27">
        <v>0</v>
      </c>
      <c r="W1335" s="26">
        <v>0.989081</v>
      </c>
      <c r="X1335" s="27">
        <v>0.644535</v>
      </c>
      <c r="Y1335" s="27">
        <v>489.377</v>
      </c>
      <c r="Z1335" s="26">
        <v>0.791467</v>
      </c>
      <c r="AA1335" s="27">
        <v>3.04844</v>
      </c>
      <c r="AB1335" s="27">
        <v>2251.5</v>
      </c>
      <c r="AC1335" s="26">
        <v>0</v>
      </c>
      <c r="AD1335" s="27">
        <v>0</v>
      </c>
      <c r="AE1335" s="27">
        <v>0</v>
      </c>
      <c r="AF1335" s="26">
        <v>0.85912</v>
      </c>
      <c r="AG1335" s="27">
        <v>4.84887</v>
      </c>
      <c r="AH1335" s="27">
        <v>1059.46</v>
      </c>
      <c r="AI1335" s="26">
        <v>0.895114</v>
      </c>
      <c r="AJ1335" s="27">
        <v>0.953753</v>
      </c>
      <c r="AK1335" s="27">
        <v>606.657</v>
      </c>
      <c r="AL1335" s="26">
        <v>0</v>
      </c>
      <c r="AM1335" s="27">
        <v>0</v>
      </c>
      <c r="AN1335" s="27">
        <v>0</v>
      </c>
      <c r="AO1335" s="26">
        <v>0</v>
      </c>
      <c r="AP1335" s="27">
        <v>0</v>
      </c>
      <c r="AQ1335" s="27">
        <v>0</v>
      </c>
    </row>
    <row r="1336" spans="1:4" ht="17.25">
      <c r="A1336" s="25">
        <v>0.92430555555555605</v>
      </c>
      <c r="B1336" s="26">
        <v>0.928216</v>
      </c>
      <c r="C1336" s="27">
        <v>4.50243</v>
      </c>
      <c r="D1336" s="27">
        <v>9626.12</v>
      </c>
      <c r="E1336" s="26">
        <v>0.6102</v>
      </c>
      <c r="F1336" s="27">
        <v>0.0381146</v>
      </c>
      <c r="G1336" s="27">
        <v>15302.94</v>
      </c>
      <c r="H1336" s="26">
        <v>0.884925</v>
      </c>
      <c r="I1336" s="27">
        <v>15.8746</v>
      </c>
      <c r="J1336" s="27">
        <v>11118.8</v>
      </c>
      <c r="K1336" s="26">
        <v>0.872232</v>
      </c>
      <c r="L1336" s="27">
        <v>8.57638</v>
      </c>
      <c r="M1336" s="27">
        <v>6492.23</v>
      </c>
      <c r="N1336" s="26">
        <v>0.8659</v>
      </c>
      <c r="O1336" s="27">
        <v>25.3808</v>
      </c>
      <c r="P1336" s="27">
        <v>10914.48</v>
      </c>
      <c r="Q1336" s="26">
        <v>0.629057</v>
      </c>
      <c r="R1336" s="27">
        <v>0.570135</v>
      </c>
      <c r="S1336" s="27">
        <v>593.588</v>
      </c>
      <c r="T1336" s="26">
        <v>0</v>
      </c>
      <c r="U1336" s="27">
        <v>0</v>
      </c>
      <c r="V1336" s="27">
        <v>0</v>
      </c>
      <c r="W1336" s="26">
        <v>0.988728</v>
      </c>
      <c r="X1336" s="27">
        <v>0.638251</v>
      </c>
      <c r="Y1336" s="27">
        <v>489.388</v>
      </c>
      <c r="Z1336" s="26">
        <v>0.792113</v>
      </c>
      <c r="AA1336" s="27">
        <v>3.05183</v>
      </c>
      <c r="AB1336" s="27">
        <v>2251.55</v>
      </c>
      <c r="AC1336" s="26">
        <v>0</v>
      </c>
      <c r="AD1336" s="27">
        <v>0</v>
      </c>
      <c r="AE1336" s="27">
        <v>0</v>
      </c>
      <c r="AF1336" s="26">
        <v>0.86286</v>
      </c>
      <c r="AG1336" s="27">
        <v>4.88994</v>
      </c>
      <c r="AH1336" s="27">
        <v>1059.54</v>
      </c>
      <c r="AI1336" s="26">
        <v>0.895321</v>
      </c>
      <c r="AJ1336" s="27">
        <v>0.934843</v>
      </c>
      <c r="AK1336" s="27">
        <v>606.673</v>
      </c>
      <c r="AL1336" s="26">
        <v>0</v>
      </c>
      <c r="AM1336" s="27">
        <v>0</v>
      </c>
      <c r="AN1336" s="27">
        <v>0</v>
      </c>
      <c r="AO1336" s="26">
        <v>0</v>
      </c>
      <c r="AP1336" s="27">
        <v>0</v>
      </c>
      <c r="AQ1336" s="27">
        <v>0</v>
      </c>
    </row>
    <row r="1337" spans="1:4" ht="17.25">
      <c r="A1337" s="25">
        <v>0.92500000000000004</v>
      </c>
      <c r="B1337" s="26">
        <v>0.928186</v>
      </c>
      <c r="C1337" s="27">
        <v>4.4981</v>
      </c>
      <c r="D1337" s="27">
        <v>9626.2</v>
      </c>
      <c r="E1337" s="26">
        <v>0.617083</v>
      </c>
      <c r="F1337" s="27">
        <v>0.0386298</v>
      </c>
      <c r="G1337" s="27">
        <v>15302.94</v>
      </c>
      <c r="H1337" s="26">
        <v>0.884823</v>
      </c>
      <c r="I1337" s="27">
        <v>15.9015</v>
      </c>
      <c r="J1337" s="27">
        <v>11119.06</v>
      </c>
      <c r="K1337" s="26">
        <v>0.877686</v>
      </c>
      <c r="L1337" s="27">
        <v>14.9899</v>
      </c>
      <c r="M1337" s="27">
        <v>6492.48</v>
      </c>
      <c r="N1337" s="26">
        <v>0.864812</v>
      </c>
      <c r="O1337" s="27">
        <v>25.1642</v>
      </c>
      <c r="P1337" s="27">
        <v>10914.89</v>
      </c>
      <c r="Q1337" s="26">
        <v>0.628118</v>
      </c>
      <c r="R1337" s="27">
        <v>0.568956</v>
      </c>
      <c r="S1337" s="27">
        <v>593.598</v>
      </c>
      <c r="T1337" s="26">
        <v>0</v>
      </c>
      <c r="U1337" s="27">
        <v>0</v>
      </c>
      <c r="V1337" s="27">
        <v>0</v>
      </c>
      <c r="W1337" s="26">
        <v>0.988714</v>
      </c>
      <c r="X1337" s="27">
        <v>0.638757</v>
      </c>
      <c r="Y1337" s="27">
        <v>489.398</v>
      </c>
      <c r="Z1337" s="26">
        <v>0.791248</v>
      </c>
      <c r="AA1337" s="27">
        <v>3.0447</v>
      </c>
      <c r="AB1337" s="27">
        <v>2251.6</v>
      </c>
      <c r="AC1337" s="26">
        <v>0</v>
      </c>
      <c r="AD1337" s="27">
        <v>0</v>
      </c>
      <c r="AE1337" s="27">
        <v>0</v>
      </c>
      <c r="AF1337" s="26">
        <v>0.846647</v>
      </c>
      <c r="AG1337" s="27">
        <v>4.44413</v>
      </c>
      <c r="AH1337" s="27">
        <v>1059.62</v>
      </c>
      <c r="AI1337" s="26">
        <v>0.895534</v>
      </c>
      <c r="AJ1337" s="27">
        <v>0.937495</v>
      </c>
      <c r="AK1337" s="27">
        <v>606.689</v>
      </c>
      <c r="AL1337" s="26">
        <v>0</v>
      </c>
      <c r="AM1337" s="27">
        <v>0</v>
      </c>
      <c r="AN1337" s="27">
        <v>0</v>
      </c>
      <c r="AO1337" s="26">
        <v>0</v>
      </c>
      <c r="AP1337" s="27">
        <v>0</v>
      </c>
      <c r="AQ1337" s="27">
        <v>0</v>
      </c>
    </row>
    <row r="1338" spans="1:4" ht="17.25">
      <c r="A1338" s="25">
        <v>0.92569444444444404</v>
      </c>
      <c r="B1338" s="26">
        <v>0.928287</v>
      </c>
      <c r="C1338" s="27">
        <v>4.50176</v>
      </c>
      <c r="D1338" s="27">
        <v>9626.27</v>
      </c>
      <c r="E1338" s="26">
        <v>0.61658</v>
      </c>
      <c r="F1338" s="27">
        <v>0.0385274</v>
      </c>
      <c r="G1338" s="27">
        <v>15302.94</v>
      </c>
      <c r="H1338" s="26">
        <v>0.884906</v>
      </c>
      <c r="I1338" s="27">
        <v>15.8352</v>
      </c>
      <c r="J1338" s="27">
        <v>11119.32</v>
      </c>
      <c r="K1338" s="26">
        <v>0.873811</v>
      </c>
      <c r="L1338" s="27">
        <v>14.5285</v>
      </c>
      <c r="M1338" s="27">
        <v>6492.72</v>
      </c>
      <c r="N1338" s="26">
        <v>0.867713</v>
      </c>
      <c r="O1338" s="27">
        <v>25.5959</v>
      </c>
      <c r="P1338" s="27">
        <v>10915.33</v>
      </c>
      <c r="Q1338" s="26">
        <v>0.628636</v>
      </c>
      <c r="R1338" s="27">
        <v>0.56955</v>
      </c>
      <c r="S1338" s="27">
        <v>593.608</v>
      </c>
      <c r="T1338" s="26">
        <v>0</v>
      </c>
      <c r="U1338" s="27">
        <v>0</v>
      </c>
      <c r="V1338" s="27">
        <v>0</v>
      </c>
      <c r="W1338" s="26">
        <v>0.988734</v>
      </c>
      <c r="X1338" s="27">
        <v>0.638751</v>
      </c>
      <c r="Y1338" s="27">
        <v>489.409</v>
      </c>
      <c r="Z1338" s="26">
        <v>0.785984</v>
      </c>
      <c r="AA1338" s="27">
        <v>3.05835</v>
      </c>
      <c r="AB1338" s="27">
        <v>2251.65</v>
      </c>
      <c r="AC1338" s="26">
        <v>0</v>
      </c>
      <c r="AD1338" s="27">
        <v>0</v>
      </c>
      <c r="AE1338" s="27">
        <v>0</v>
      </c>
      <c r="AF1338" s="26">
        <v>0.834265</v>
      </c>
      <c r="AG1338" s="27">
        <v>0.00542251</v>
      </c>
      <c r="AH1338" s="27">
        <v>1059.63</v>
      </c>
      <c r="AI1338" s="26">
        <v>0.895904</v>
      </c>
      <c r="AJ1338" s="27">
        <v>0.938896</v>
      </c>
      <c r="AK1338" s="27">
        <v>606.704</v>
      </c>
      <c r="AL1338" s="26">
        <v>0</v>
      </c>
      <c r="AM1338" s="27">
        <v>0</v>
      </c>
      <c r="AN1338" s="27">
        <v>0</v>
      </c>
      <c r="AO1338" s="26">
        <v>0</v>
      </c>
      <c r="AP1338" s="27">
        <v>0</v>
      </c>
      <c r="AQ1338" s="27">
        <v>0</v>
      </c>
    </row>
    <row r="1339" spans="1:4" ht="17.25">
      <c r="A1339" s="25">
        <v>0.92638888888888904</v>
      </c>
      <c r="B1339" s="26">
        <v>0.92871</v>
      </c>
      <c r="C1339" s="27">
        <v>4.50457</v>
      </c>
      <c r="D1339" s="27">
        <v>9626.35</v>
      </c>
      <c r="E1339" s="26">
        <v>0.613205</v>
      </c>
      <c r="F1339" s="27">
        <v>0.0384023</v>
      </c>
      <c r="G1339" s="27">
        <v>15302.94</v>
      </c>
      <c r="H1339" s="26">
        <v>0.88276</v>
      </c>
      <c r="I1339" s="27">
        <v>15.5847</v>
      </c>
      <c r="J1339" s="27">
        <v>11119.58</v>
      </c>
      <c r="K1339" s="26">
        <v>0.874011</v>
      </c>
      <c r="L1339" s="27">
        <v>14.5457</v>
      </c>
      <c r="M1339" s="27">
        <v>6492.95</v>
      </c>
      <c r="N1339" s="26">
        <v>0.867497</v>
      </c>
      <c r="O1339" s="27">
        <v>25.6022</v>
      </c>
      <c r="P1339" s="27">
        <v>10915.74</v>
      </c>
      <c r="Q1339" s="26">
        <v>0.629304</v>
      </c>
      <c r="R1339" s="27">
        <v>0.568424</v>
      </c>
      <c r="S1339" s="27">
        <v>593.617</v>
      </c>
      <c r="T1339" s="26">
        <v>0</v>
      </c>
      <c r="U1339" s="27">
        <v>0</v>
      </c>
      <c r="V1339" s="27">
        <v>0</v>
      </c>
      <c r="W1339" s="26">
        <v>0.988657</v>
      </c>
      <c r="X1339" s="27">
        <v>0.63868</v>
      </c>
      <c r="Y1339" s="27">
        <v>489.42</v>
      </c>
      <c r="Z1339" s="26">
        <v>0.783479</v>
      </c>
      <c r="AA1339" s="27">
        <v>3.05983</v>
      </c>
      <c r="AB1339" s="27">
        <v>2251.7</v>
      </c>
      <c r="AC1339" s="26">
        <v>0</v>
      </c>
      <c r="AD1339" s="27">
        <v>0</v>
      </c>
      <c r="AE1339" s="27">
        <v>0</v>
      </c>
      <c r="AF1339" s="26">
        <v>0.833499</v>
      </c>
      <c r="AG1339" s="27">
        <v>0.0053866</v>
      </c>
      <c r="AH1339" s="27">
        <v>1059.63</v>
      </c>
      <c r="AI1339" s="26">
        <v>0.895816</v>
      </c>
      <c r="AJ1339" s="27">
        <v>0.93655</v>
      </c>
      <c r="AK1339" s="27">
        <v>606.72</v>
      </c>
      <c r="AL1339" s="26">
        <v>0</v>
      </c>
      <c r="AM1339" s="27">
        <v>0</v>
      </c>
      <c r="AN1339" s="27">
        <v>0</v>
      </c>
      <c r="AO1339" s="26">
        <v>0</v>
      </c>
      <c r="AP1339" s="27">
        <v>0</v>
      </c>
      <c r="AQ1339" s="27">
        <v>0</v>
      </c>
    </row>
    <row r="1340" spans="1:4" ht="17.25">
      <c r="A1340" s="25">
        <v>0.92708333333333304</v>
      </c>
      <c r="B1340" s="26">
        <v>0.928148</v>
      </c>
      <c r="C1340" s="27">
        <v>4.50133</v>
      </c>
      <c r="D1340" s="27">
        <v>9626.42</v>
      </c>
      <c r="E1340" s="26">
        <v>0.613181</v>
      </c>
      <c r="F1340" s="27">
        <v>0.038515</v>
      </c>
      <c r="G1340" s="27">
        <v>15302.94</v>
      </c>
      <c r="H1340" s="26">
        <v>0.880186</v>
      </c>
      <c r="I1340" s="27">
        <v>15.3584</v>
      </c>
      <c r="J1340" s="27">
        <v>11119.84</v>
      </c>
      <c r="K1340" s="26">
        <v>0.811914</v>
      </c>
      <c r="L1340" s="27">
        <v>2.07832</v>
      </c>
      <c r="M1340" s="27">
        <v>6493.11</v>
      </c>
      <c r="N1340" s="26">
        <v>0.86339</v>
      </c>
      <c r="O1340" s="27">
        <v>25.1472</v>
      </c>
      <c r="P1340" s="27">
        <v>10916.17</v>
      </c>
      <c r="Q1340" s="26">
        <v>0.629189</v>
      </c>
      <c r="R1340" s="27">
        <v>0.572441</v>
      </c>
      <c r="S1340" s="27">
        <v>593.627</v>
      </c>
      <c r="T1340" s="26">
        <v>0</v>
      </c>
      <c r="U1340" s="27">
        <v>0</v>
      </c>
      <c r="V1340" s="27">
        <v>0</v>
      </c>
      <c r="W1340" s="26">
        <v>0.988846</v>
      </c>
      <c r="X1340" s="27">
        <v>0.640532</v>
      </c>
      <c r="Y1340" s="27">
        <v>489.43</v>
      </c>
      <c r="Z1340" s="26">
        <v>0.783999</v>
      </c>
      <c r="AA1340" s="27">
        <v>3.055</v>
      </c>
      <c r="AB1340" s="27">
        <v>2251.75</v>
      </c>
      <c r="AC1340" s="26">
        <v>0</v>
      </c>
      <c r="AD1340" s="27">
        <v>0</v>
      </c>
      <c r="AE1340" s="27">
        <v>0</v>
      </c>
      <c r="AF1340" s="26">
        <v>0.831102</v>
      </c>
      <c r="AG1340" s="27">
        <v>0.00533022</v>
      </c>
      <c r="AH1340" s="27">
        <v>1059.63</v>
      </c>
      <c r="AI1340" s="26">
        <v>0.894952</v>
      </c>
      <c r="AJ1340" s="27">
        <v>0.934844</v>
      </c>
      <c r="AK1340" s="27">
        <v>606.736</v>
      </c>
      <c r="AL1340" s="26">
        <v>0</v>
      </c>
      <c r="AM1340" s="27">
        <v>0</v>
      </c>
      <c r="AN1340" s="27">
        <v>0</v>
      </c>
      <c r="AO1340" s="26">
        <v>0</v>
      </c>
      <c r="AP1340" s="27">
        <v>0</v>
      </c>
      <c r="AQ1340" s="27">
        <v>0</v>
      </c>
    </row>
    <row r="1341" spans="1:4" ht="17.25">
      <c r="A1341" s="25">
        <v>0.92777777777777803</v>
      </c>
      <c r="B1341" s="26">
        <v>0.928472</v>
      </c>
      <c r="C1341" s="27">
        <v>4.50459</v>
      </c>
      <c r="D1341" s="27">
        <v>9626.5</v>
      </c>
      <c r="E1341" s="26">
        <v>0.613268</v>
      </c>
      <c r="F1341" s="27">
        <v>0.038406</v>
      </c>
      <c r="G1341" s="27">
        <v>15302.94</v>
      </c>
      <c r="H1341" s="26">
        <v>0.879095</v>
      </c>
      <c r="I1341" s="27">
        <v>15.1768</v>
      </c>
      <c r="J1341" s="27">
        <v>11120.1</v>
      </c>
      <c r="K1341" s="26">
        <v>0.811945</v>
      </c>
      <c r="L1341" s="27">
        <v>2.07204</v>
      </c>
      <c r="M1341" s="27">
        <v>6493.14</v>
      </c>
      <c r="N1341" s="26">
        <v>0.862271</v>
      </c>
      <c r="O1341" s="27">
        <v>24.8679</v>
      </c>
      <c r="P1341" s="27">
        <v>10916.58</v>
      </c>
      <c r="Q1341" s="26">
        <v>0.625888</v>
      </c>
      <c r="R1341" s="27">
        <v>0.565442</v>
      </c>
      <c r="S1341" s="27">
        <v>593.636</v>
      </c>
      <c r="T1341" s="26">
        <v>0</v>
      </c>
      <c r="U1341" s="27">
        <v>0</v>
      </c>
      <c r="V1341" s="27">
        <v>0</v>
      </c>
      <c r="W1341" s="26">
        <v>0.988787</v>
      </c>
      <c r="X1341" s="27">
        <v>0.639016</v>
      </c>
      <c r="Y1341" s="27">
        <v>489.441</v>
      </c>
      <c r="Z1341" s="26">
        <v>0.783501</v>
      </c>
      <c r="AA1341" s="27">
        <v>3.06425</v>
      </c>
      <c r="AB1341" s="27">
        <v>2251.8</v>
      </c>
      <c r="AC1341" s="26">
        <v>0</v>
      </c>
      <c r="AD1341" s="27">
        <v>0</v>
      </c>
      <c r="AE1341" s="27">
        <v>0</v>
      </c>
      <c r="AF1341" s="26">
        <v>0.864241</v>
      </c>
      <c r="AG1341" s="27">
        <v>0.00550964</v>
      </c>
      <c r="AH1341" s="27">
        <v>1059.63</v>
      </c>
      <c r="AI1341" s="26">
        <v>0.895644</v>
      </c>
      <c r="AJ1341" s="27">
        <v>0.939295</v>
      </c>
      <c r="AK1341" s="27">
        <v>606.751</v>
      </c>
      <c r="AL1341" s="26">
        <v>0</v>
      </c>
      <c r="AM1341" s="27">
        <v>0</v>
      </c>
      <c r="AN1341" s="27">
        <v>0</v>
      </c>
      <c r="AO1341" s="26">
        <v>0</v>
      </c>
      <c r="AP1341" s="27">
        <v>0</v>
      </c>
      <c r="AQ1341" s="27">
        <v>0</v>
      </c>
    </row>
    <row r="1342" spans="1:4" ht="17.25">
      <c r="A1342" s="25">
        <v>0.92847222222222203</v>
      </c>
      <c r="B1342" s="26">
        <v>0.928079</v>
      </c>
      <c r="C1342" s="27">
        <v>4.5054</v>
      </c>
      <c r="D1342" s="27">
        <v>9626.57</v>
      </c>
      <c r="E1342" s="26">
        <v>0.616371</v>
      </c>
      <c r="F1342" s="27">
        <v>0.0388016</v>
      </c>
      <c r="G1342" s="27">
        <v>15302.94</v>
      </c>
      <c r="H1342" s="26">
        <v>0.876969</v>
      </c>
      <c r="I1342" s="27">
        <v>15.033</v>
      </c>
      <c r="J1342" s="27">
        <v>11120.36</v>
      </c>
      <c r="K1342" s="26">
        <v>0.811734</v>
      </c>
      <c r="L1342" s="27">
        <v>2.07206</v>
      </c>
      <c r="M1342" s="27">
        <v>6493.18</v>
      </c>
      <c r="N1342" s="26">
        <v>0.859902</v>
      </c>
      <c r="O1342" s="27">
        <v>24.6454</v>
      </c>
      <c r="P1342" s="27">
        <v>10917</v>
      </c>
      <c r="Q1342" s="26">
        <v>0.628158</v>
      </c>
      <c r="R1342" s="27">
        <v>0.570035</v>
      </c>
      <c r="S1342" s="27">
        <v>593.646</v>
      </c>
      <c r="T1342" s="26">
        <v>0</v>
      </c>
      <c r="U1342" s="27">
        <v>0</v>
      </c>
      <c r="V1342" s="27">
        <v>0</v>
      </c>
      <c r="W1342" s="26">
        <v>0.988815</v>
      </c>
      <c r="X1342" s="27">
        <v>0.640903</v>
      </c>
      <c r="Y1342" s="27">
        <v>489.452</v>
      </c>
      <c r="Z1342" s="26">
        <v>0.782821</v>
      </c>
      <c r="AA1342" s="27">
        <v>3.06078</v>
      </c>
      <c r="AB1342" s="27">
        <v>2251.85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1059.63</v>
      </c>
      <c r="AI1342" s="26">
        <v>0.894972</v>
      </c>
      <c r="AJ1342" s="27">
        <v>0.938215</v>
      </c>
      <c r="AK1342" s="27">
        <v>606.767</v>
      </c>
      <c r="AL1342" s="26">
        <v>0</v>
      </c>
      <c r="AM1342" s="27">
        <v>0</v>
      </c>
      <c r="AN1342" s="27">
        <v>0</v>
      </c>
      <c r="AO1342" s="26">
        <v>0</v>
      </c>
      <c r="AP1342" s="27">
        <v>0</v>
      </c>
      <c r="AQ1342" s="27">
        <v>0</v>
      </c>
    </row>
    <row r="1343" spans="1:4" ht="17.25">
      <c r="A1343" s="25">
        <v>0.92916666666666703</v>
      </c>
      <c r="B1343" s="26">
        <v>0.928129</v>
      </c>
      <c r="C1343" s="27">
        <v>4.50511</v>
      </c>
      <c r="D1343" s="27">
        <v>9626.65</v>
      </c>
      <c r="E1343" s="26">
        <v>0.614349</v>
      </c>
      <c r="F1343" s="27">
        <v>0.0384923</v>
      </c>
      <c r="G1343" s="27">
        <v>15302.95</v>
      </c>
      <c r="H1343" s="26">
        <v>0.877392</v>
      </c>
      <c r="I1343" s="27">
        <v>15.0507</v>
      </c>
      <c r="J1343" s="27">
        <v>11120.6</v>
      </c>
      <c r="K1343" s="26">
        <v>0.811769</v>
      </c>
      <c r="L1343" s="27">
        <v>2.06699</v>
      </c>
      <c r="M1343" s="27">
        <v>6493.21</v>
      </c>
      <c r="N1343" s="26">
        <v>0.858806</v>
      </c>
      <c r="O1343" s="27">
        <v>24.4164</v>
      </c>
      <c r="P1343" s="27">
        <v>10917.41</v>
      </c>
      <c r="Q1343" s="26">
        <v>0.626904</v>
      </c>
      <c r="R1343" s="27">
        <v>0.567918</v>
      </c>
      <c r="S1343" s="27">
        <v>593.655</v>
      </c>
      <c r="T1343" s="26">
        <v>0</v>
      </c>
      <c r="U1343" s="27">
        <v>0</v>
      </c>
      <c r="V1343" s="27">
        <v>0</v>
      </c>
      <c r="W1343" s="26">
        <v>0.988833</v>
      </c>
      <c r="X1343" s="27">
        <v>0.640723</v>
      </c>
      <c r="Y1343" s="27">
        <v>489.462</v>
      </c>
      <c r="Z1343" s="26">
        <v>0.783489</v>
      </c>
      <c r="AA1343" s="27">
        <v>3.06373</v>
      </c>
      <c r="AB1343" s="27">
        <v>2251.91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1059.63</v>
      </c>
      <c r="AI1343" s="26">
        <v>0.886557</v>
      </c>
      <c r="AJ1343" s="27">
        <v>0.95338</v>
      </c>
      <c r="AK1343" s="27">
        <v>606.783</v>
      </c>
      <c r="AL1343" s="26">
        <v>0</v>
      </c>
      <c r="AM1343" s="27">
        <v>0</v>
      </c>
      <c r="AN1343" s="27">
        <v>0</v>
      </c>
      <c r="AO1343" s="26">
        <v>0</v>
      </c>
      <c r="AP1343" s="27">
        <v>0</v>
      </c>
      <c r="AQ1343" s="27">
        <v>0</v>
      </c>
    </row>
    <row r="1344" spans="1:4" ht="17.25">
      <c r="A1344" s="25">
        <v>0.92986111111111103</v>
      </c>
      <c r="B1344" s="26">
        <v>0.928316</v>
      </c>
      <c r="C1344" s="27">
        <v>4.51173</v>
      </c>
      <c r="D1344" s="27">
        <v>9626.72</v>
      </c>
      <c r="E1344" s="26">
        <v>0.613343</v>
      </c>
      <c r="F1344" s="27">
        <v>0.0386362</v>
      </c>
      <c r="G1344" s="27">
        <v>15302.95</v>
      </c>
      <c r="H1344" s="26">
        <v>0.877084</v>
      </c>
      <c r="I1344" s="27">
        <v>15.1214</v>
      </c>
      <c r="J1344" s="27">
        <v>11120.86</v>
      </c>
      <c r="K1344" s="26">
        <v>0.811079</v>
      </c>
      <c r="L1344" s="27">
        <v>2.07759</v>
      </c>
      <c r="M1344" s="27">
        <v>6493.25</v>
      </c>
      <c r="N1344" s="26">
        <v>0.858716</v>
      </c>
      <c r="O1344" s="27">
        <v>24.5686</v>
      </c>
      <c r="P1344" s="27">
        <v>10917.82</v>
      </c>
      <c r="Q1344" s="26">
        <v>0.625104</v>
      </c>
      <c r="R1344" s="27">
        <v>0.567141</v>
      </c>
      <c r="S1344" s="27">
        <v>593.664</v>
      </c>
      <c r="T1344" s="26">
        <v>0</v>
      </c>
      <c r="U1344" s="27">
        <v>0</v>
      </c>
      <c r="V1344" s="27">
        <v>0</v>
      </c>
      <c r="W1344" s="26">
        <v>0.988959</v>
      </c>
      <c r="X1344" s="27">
        <v>0.642132</v>
      </c>
      <c r="Y1344" s="27">
        <v>489.473</v>
      </c>
      <c r="Z1344" s="26">
        <v>0.784083</v>
      </c>
      <c r="AA1344" s="27">
        <v>3.05819</v>
      </c>
      <c r="AB1344" s="27">
        <v>2251.96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1059.63</v>
      </c>
      <c r="AI1344" s="26">
        <v>0.886012</v>
      </c>
      <c r="AJ1344" s="27">
        <v>0.954851</v>
      </c>
      <c r="AK1344" s="27">
        <v>606.799</v>
      </c>
      <c r="AL1344" s="26">
        <v>0</v>
      </c>
      <c r="AM1344" s="27">
        <v>0</v>
      </c>
      <c r="AN1344" s="27">
        <v>0</v>
      </c>
      <c r="AO1344" s="26">
        <v>0</v>
      </c>
      <c r="AP1344" s="27">
        <v>0</v>
      </c>
      <c r="AQ1344" s="27">
        <v>0</v>
      </c>
    </row>
    <row r="1345" spans="1:4" ht="17.25">
      <c r="A1345" s="25">
        <v>0.93055555555555602</v>
      </c>
      <c r="B1345" s="26">
        <v>0.928349</v>
      </c>
      <c r="C1345" s="27">
        <v>4.50857</v>
      </c>
      <c r="D1345" s="27">
        <v>9626.8</v>
      </c>
      <c r="E1345" s="26">
        <v>0.614324</v>
      </c>
      <c r="F1345" s="27">
        <v>0.0385011</v>
      </c>
      <c r="G1345" s="27">
        <v>15302.95</v>
      </c>
      <c r="H1345" s="26">
        <v>0.879244</v>
      </c>
      <c r="I1345" s="27">
        <v>15.2228</v>
      </c>
      <c r="J1345" s="27">
        <v>11121.1</v>
      </c>
      <c r="K1345" s="26">
        <v>0.866318</v>
      </c>
      <c r="L1345" s="27">
        <v>8.24342</v>
      </c>
      <c r="M1345" s="27">
        <v>6493.35</v>
      </c>
      <c r="N1345" s="26">
        <v>0.859666</v>
      </c>
      <c r="O1345" s="27">
        <v>24.4867</v>
      </c>
      <c r="P1345" s="27">
        <v>10918.22</v>
      </c>
      <c r="Q1345" s="26">
        <v>0.626434</v>
      </c>
      <c r="R1345" s="27">
        <v>0.566592</v>
      </c>
      <c r="S1345" s="27">
        <v>593.674</v>
      </c>
      <c r="T1345" s="26">
        <v>0</v>
      </c>
      <c r="U1345" s="27">
        <v>0</v>
      </c>
      <c r="V1345" s="27">
        <v>0</v>
      </c>
      <c r="W1345" s="26">
        <v>0.988836</v>
      </c>
      <c r="X1345" s="27">
        <v>0.640082</v>
      </c>
      <c r="Y1345" s="27">
        <v>489.484</v>
      </c>
      <c r="Z1345" s="26">
        <v>0.783624</v>
      </c>
      <c r="AA1345" s="27">
        <v>3.05445</v>
      </c>
      <c r="AB1345" s="27">
        <v>2252.01</v>
      </c>
      <c r="AC1345" s="26">
        <v>0</v>
      </c>
      <c r="AD1345" s="27">
        <v>0</v>
      </c>
      <c r="AE1345" s="27">
        <v>0</v>
      </c>
      <c r="AF1345" s="26">
        <v>0.827234</v>
      </c>
      <c r="AG1345" s="27">
        <v>0.00536229</v>
      </c>
      <c r="AH1345" s="27">
        <v>1059.63</v>
      </c>
      <c r="AI1345" s="26">
        <v>0.886531</v>
      </c>
      <c r="AJ1345" s="27">
        <v>0.94892</v>
      </c>
      <c r="AK1345" s="27">
        <v>606.815</v>
      </c>
      <c r="AL1345" s="26">
        <v>0</v>
      </c>
      <c r="AM1345" s="27">
        <v>0</v>
      </c>
      <c r="AN1345" s="27">
        <v>0</v>
      </c>
      <c r="AO1345" s="26">
        <v>0</v>
      </c>
      <c r="AP1345" s="27">
        <v>0</v>
      </c>
      <c r="AQ1345" s="27">
        <v>0</v>
      </c>
    </row>
    <row r="1346" spans="1:4" ht="17.25">
      <c r="A1346" s="25">
        <v>0.93125000000000002</v>
      </c>
      <c r="B1346" s="26">
        <v>0.928135</v>
      </c>
      <c r="C1346" s="27">
        <v>4.50094</v>
      </c>
      <c r="D1346" s="27">
        <v>9626.87</v>
      </c>
      <c r="E1346" s="26">
        <v>0.612228</v>
      </c>
      <c r="F1346" s="27">
        <v>0.0383601</v>
      </c>
      <c r="G1346" s="27">
        <v>15302.95</v>
      </c>
      <c r="H1346" s="26">
        <v>0.879368</v>
      </c>
      <c r="I1346" s="27">
        <v>15.2857</v>
      </c>
      <c r="J1346" s="27">
        <v>11121.35</v>
      </c>
      <c r="K1346" s="26">
        <v>0.865924</v>
      </c>
      <c r="L1346" s="27">
        <v>8.23467</v>
      </c>
      <c r="M1346" s="27">
        <v>6493.48</v>
      </c>
      <c r="N1346" s="26">
        <v>0.858998</v>
      </c>
      <c r="O1346" s="27">
        <v>24.3939</v>
      </c>
      <c r="P1346" s="27">
        <v>10918.63</v>
      </c>
      <c r="Q1346" s="26">
        <v>0.626662</v>
      </c>
      <c r="R1346" s="27">
        <v>0.566848</v>
      </c>
      <c r="S1346" s="27">
        <v>593.683</v>
      </c>
      <c r="T1346" s="26">
        <v>0</v>
      </c>
      <c r="U1346" s="27">
        <v>0</v>
      </c>
      <c r="V1346" s="27">
        <v>0</v>
      </c>
      <c r="W1346" s="26">
        <v>0.988849</v>
      </c>
      <c r="X1346" s="27">
        <v>0.63956</v>
      </c>
      <c r="Y1346" s="27">
        <v>489.495</v>
      </c>
      <c r="Z1346" s="26">
        <v>0.783926</v>
      </c>
      <c r="AA1346" s="27">
        <v>3.04828</v>
      </c>
      <c r="AB1346" s="27">
        <v>2252.06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1059.63</v>
      </c>
      <c r="AI1346" s="26">
        <v>0.88609</v>
      </c>
      <c r="AJ1346" s="27">
        <v>0.94646</v>
      </c>
      <c r="AK1346" s="27">
        <v>606.83</v>
      </c>
      <c r="AL1346" s="26">
        <v>0</v>
      </c>
      <c r="AM1346" s="27">
        <v>0</v>
      </c>
      <c r="AN1346" s="27">
        <v>0</v>
      </c>
      <c r="AO1346" s="26">
        <v>0</v>
      </c>
      <c r="AP1346" s="27">
        <v>0</v>
      </c>
      <c r="AQ1346" s="27">
        <v>0</v>
      </c>
    </row>
    <row r="1347" spans="1:4" ht="17.25">
      <c r="A1347" s="25">
        <v>0.93194444444444402</v>
      </c>
      <c r="B1347" s="26">
        <v>0.927831</v>
      </c>
      <c r="C1347" s="27">
        <v>4.4918</v>
      </c>
      <c r="D1347" s="27">
        <v>9626.95</v>
      </c>
      <c r="E1347" s="26">
        <v>0.614613</v>
      </c>
      <c r="F1347" s="27">
        <v>0.0386357</v>
      </c>
      <c r="G1347" s="27">
        <v>15302.95</v>
      </c>
      <c r="H1347" s="26">
        <v>0.879556</v>
      </c>
      <c r="I1347" s="27">
        <v>15.363</v>
      </c>
      <c r="J1347" s="27">
        <v>11121.62</v>
      </c>
      <c r="K1347" s="26">
        <v>0.868196</v>
      </c>
      <c r="L1347" s="27">
        <v>8.35977</v>
      </c>
      <c r="M1347" s="27">
        <v>6493.62</v>
      </c>
      <c r="N1347" s="26">
        <v>0.858269</v>
      </c>
      <c r="O1347" s="27">
        <v>24.3007</v>
      </c>
      <c r="P1347" s="27">
        <v>10919.04</v>
      </c>
      <c r="Q1347" s="26">
        <v>0.625626</v>
      </c>
      <c r="R1347" s="27">
        <v>0.565375</v>
      </c>
      <c r="S1347" s="27">
        <v>593.693</v>
      </c>
      <c r="T1347" s="26">
        <v>0</v>
      </c>
      <c r="U1347" s="27">
        <v>0</v>
      </c>
      <c r="V1347" s="27">
        <v>0</v>
      </c>
      <c r="W1347" s="26">
        <v>0.988747</v>
      </c>
      <c r="X1347" s="27">
        <v>0.639109</v>
      </c>
      <c r="Y1347" s="27">
        <v>489.505</v>
      </c>
      <c r="Z1347" s="26">
        <v>0.78395</v>
      </c>
      <c r="AA1347" s="27">
        <v>3.04675</v>
      </c>
      <c r="AB1347" s="27">
        <v>2252.11</v>
      </c>
      <c r="AC1347" s="26">
        <v>0</v>
      </c>
      <c r="AD1347" s="27">
        <v>0</v>
      </c>
      <c r="AE1347" s="27">
        <v>0</v>
      </c>
      <c r="AF1347" s="26">
        <v>0.849809</v>
      </c>
      <c r="AG1347" s="27">
        <v>0.00541841</v>
      </c>
      <c r="AH1347" s="27">
        <v>1059.63</v>
      </c>
      <c r="AI1347" s="26">
        <v>0.885323</v>
      </c>
      <c r="AJ1347" s="27">
        <v>0.946251</v>
      </c>
      <c r="AK1347" s="27">
        <v>606.846</v>
      </c>
      <c r="AL1347" s="26">
        <v>0</v>
      </c>
      <c r="AM1347" s="27">
        <v>0</v>
      </c>
      <c r="AN1347" s="27">
        <v>0</v>
      </c>
      <c r="AO1347" s="26">
        <v>0</v>
      </c>
      <c r="AP1347" s="27">
        <v>0</v>
      </c>
      <c r="AQ1347" s="27">
        <v>0</v>
      </c>
    </row>
    <row r="1348" spans="1:4" ht="17.25">
      <c r="A1348" s="25">
        <v>0.93263888888888902</v>
      </c>
      <c r="B1348" s="26">
        <v>0.928189</v>
      </c>
      <c r="C1348" s="27">
        <v>4.4907</v>
      </c>
      <c r="D1348" s="27">
        <v>9627.02</v>
      </c>
      <c r="E1348" s="26">
        <v>0.61407</v>
      </c>
      <c r="F1348" s="27">
        <v>0.0384962</v>
      </c>
      <c r="G1348" s="27">
        <v>15302.95</v>
      </c>
      <c r="H1348" s="26">
        <v>0.881065</v>
      </c>
      <c r="I1348" s="27">
        <v>15.4321</v>
      </c>
      <c r="J1348" s="27">
        <v>11121.87</v>
      </c>
      <c r="K1348" s="26">
        <v>0.873507</v>
      </c>
      <c r="L1348" s="27">
        <v>14.5575</v>
      </c>
      <c r="M1348" s="27">
        <v>6493.86</v>
      </c>
      <c r="N1348" s="26">
        <v>0.85936</v>
      </c>
      <c r="O1348" s="27">
        <v>24.3666</v>
      </c>
      <c r="P1348" s="27">
        <v>10919.43</v>
      </c>
      <c r="Q1348" s="26">
        <v>0.625974</v>
      </c>
      <c r="R1348" s="27">
        <v>0.564253</v>
      </c>
      <c r="S1348" s="27">
        <v>593.702</v>
      </c>
      <c r="T1348" s="26">
        <v>0</v>
      </c>
      <c r="U1348" s="27">
        <v>0</v>
      </c>
      <c r="V1348" s="27">
        <v>0</v>
      </c>
      <c r="W1348" s="26">
        <v>0.988755</v>
      </c>
      <c r="X1348" s="27">
        <v>0.637408</v>
      </c>
      <c r="Y1348" s="27">
        <v>489.516</v>
      </c>
      <c r="Z1348" s="26">
        <v>0.788595</v>
      </c>
      <c r="AA1348" s="27">
        <v>3.04229</v>
      </c>
      <c r="AB1348" s="27">
        <v>2252.16</v>
      </c>
      <c r="AC1348" s="26">
        <v>0</v>
      </c>
      <c r="AD1348" s="27">
        <v>0</v>
      </c>
      <c r="AE1348" s="27">
        <v>0</v>
      </c>
      <c r="AF1348" s="26">
        <v>0.852032</v>
      </c>
      <c r="AG1348" s="27">
        <v>0.00537046</v>
      </c>
      <c r="AH1348" s="27">
        <v>1059.63</v>
      </c>
      <c r="AI1348" s="26">
        <v>0.884357</v>
      </c>
      <c r="AJ1348" s="27">
        <v>0.95547</v>
      </c>
      <c r="AK1348" s="27">
        <v>606.862</v>
      </c>
      <c r="AL1348" s="26">
        <v>0</v>
      </c>
      <c r="AM1348" s="27">
        <v>0</v>
      </c>
      <c r="AN1348" s="27">
        <v>0</v>
      </c>
      <c r="AO1348" s="26">
        <v>0</v>
      </c>
      <c r="AP1348" s="27">
        <v>0</v>
      </c>
      <c r="AQ1348" s="27">
        <v>0</v>
      </c>
    </row>
    <row r="1349" spans="1:4" ht="17.25">
      <c r="A1349" s="25">
        <v>0.93333333333333302</v>
      </c>
      <c r="B1349" s="26">
        <v>0.9283</v>
      </c>
      <c r="C1349" s="27">
        <v>4.49157</v>
      </c>
      <c r="D1349" s="27">
        <v>9627.1</v>
      </c>
      <c r="E1349" s="26">
        <v>0.612223</v>
      </c>
      <c r="F1349" s="27">
        <v>0.0383733</v>
      </c>
      <c r="G1349" s="27">
        <v>15302.95</v>
      </c>
      <c r="H1349" s="26">
        <v>0.881796</v>
      </c>
      <c r="I1349" s="27">
        <v>15.5299</v>
      </c>
      <c r="J1349" s="27">
        <v>11122.14</v>
      </c>
      <c r="K1349" s="26">
        <v>0.871381</v>
      </c>
      <c r="L1349" s="27">
        <v>14.3331</v>
      </c>
      <c r="M1349" s="27">
        <v>6494.1</v>
      </c>
      <c r="N1349" s="26">
        <v>0.864818</v>
      </c>
      <c r="O1349" s="27">
        <v>25.2751</v>
      </c>
      <c r="P1349" s="27">
        <v>10919.86</v>
      </c>
      <c r="Q1349" s="26">
        <v>0.623536</v>
      </c>
      <c r="R1349" s="27">
        <v>0.561019</v>
      </c>
      <c r="S1349" s="27">
        <v>593.712</v>
      </c>
      <c r="T1349" s="26">
        <v>0</v>
      </c>
      <c r="U1349" s="27">
        <v>0</v>
      </c>
      <c r="V1349" s="27">
        <v>0</v>
      </c>
      <c r="W1349" s="26">
        <v>0.988808</v>
      </c>
      <c r="X1349" s="27">
        <v>0.638422</v>
      </c>
      <c r="Y1349" s="27">
        <v>489.526</v>
      </c>
      <c r="Z1349" s="26">
        <v>0.790048</v>
      </c>
      <c r="AA1349" s="27">
        <v>3.0403</v>
      </c>
      <c r="AB1349" s="27">
        <v>2252.21</v>
      </c>
      <c r="AC1349" s="26">
        <v>0</v>
      </c>
      <c r="AD1349" s="27">
        <v>0</v>
      </c>
      <c r="AE1349" s="27">
        <v>0</v>
      </c>
      <c r="AF1349" s="26">
        <v>0.838356</v>
      </c>
      <c r="AG1349" s="27">
        <v>0.0052862</v>
      </c>
      <c r="AH1349" s="27">
        <v>1059.63</v>
      </c>
      <c r="AI1349" s="26">
        <v>0.867189</v>
      </c>
      <c r="AJ1349" s="27">
        <v>6.84348</v>
      </c>
      <c r="AK1349" s="27">
        <v>606.962</v>
      </c>
      <c r="AL1349" s="26">
        <v>0</v>
      </c>
      <c r="AM1349" s="27">
        <v>0</v>
      </c>
      <c r="AN1349" s="27">
        <v>0</v>
      </c>
      <c r="AO1349" s="26">
        <v>0</v>
      </c>
      <c r="AP1349" s="27">
        <v>0</v>
      </c>
      <c r="AQ1349" s="27">
        <v>0</v>
      </c>
    </row>
    <row r="1350" spans="1:4" ht="17.25">
      <c r="A1350" s="25">
        <v>0.93402777777777801</v>
      </c>
      <c r="B1350" s="26">
        <v>0.929251</v>
      </c>
      <c r="C1350" s="27">
        <v>4.49163</v>
      </c>
      <c r="D1350" s="27">
        <v>9627.18</v>
      </c>
      <c r="E1350" s="26">
        <v>0.615061</v>
      </c>
      <c r="F1350" s="27">
        <v>0.0379102</v>
      </c>
      <c r="G1350" s="27">
        <v>15302.95</v>
      </c>
      <c r="H1350" s="26">
        <v>0.886298</v>
      </c>
      <c r="I1350" s="27">
        <v>15.6091</v>
      </c>
      <c r="J1350" s="27">
        <v>11122.39</v>
      </c>
      <c r="K1350" s="26">
        <v>0.877171</v>
      </c>
      <c r="L1350" s="27">
        <v>14.5526</v>
      </c>
      <c r="M1350" s="27">
        <v>6494.35</v>
      </c>
      <c r="N1350" s="26">
        <v>0.872701</v>
      </c>
      <c r="O1350" s="27">
        <v>25.8167</v>
      </c>
      <c r="P1350" s="27">
        <v>10920.29</v>
      </c>
      <c r="Q1350" s="26">
        <v>0.63174</v>
      </c>
      <c r="R1350" s="27">
        <v>0.565898</v>
      </c>
      <c r="S1350" s="27">
        <v>593.721</v>
      </c>
      <c r="T1350" s="26">
        <v>0</v>
      </c>
      <c r="U1350" s="27">
        <v>0</v>
      </c>
      <c r="V1350" s="27">
        <v>0</v>
      </c>
      <c r="W1350" s="26">
        <v>0.988304</v>
      </c>
      <c r="X1350" s="27">
        <v>0.631758</v>
      </c>
      <c r="Y1350" s="27">
        <v>489.537</v>
      </c>
      <c r="Z1350" s="26">
        <v>0.790845</v>
      </c>
      <c r="AA1350" s="27">
        <v>3.03887</v>
      </c>
      <c r="AB1350" s="27">
        <v>2252.26</v>
      </c>
      <c r="AC1350" s="26">
        <v>0</v>
      </c>
      <c r="AD1350" s="27">
        <v>0</v>
      </c>
      <c r="AE1350" s="27">
        <v>0</v>
      </c>
      <c r="AF1350" s="26">
        <v>0.870936</v>
      </c>
      <c r="AG1350" s="27">
        <v>0.0145765</v>
      </c>
      <c r="AH1350" s="27">
        <v>1059.63</v>
      </c>
      <c r="AI1350" s="26">
        <v>0.897034</v>
      </c>
      <c r="AJ1350" s="27">
        <v>0.927805</v>
      </c>
      <c r="AK1350" s="27">
        <v>606.99</v>
      </c>
      <c r="AL1350" s="26">
        <v>0</v>
      </c>
      <c r="AM1350" s="27">
        <v>0</v>
      </c>
      <c r="AN1350" s="27">
        <v>0</v>
      </c>
      <c r="AO1350" s="26">
        <v>0</v>
      </c>
      <c r="AP1350" s="27">
        <v>0</v>
      </c>
      <c r="AQ1350" s="27">
        <v>0</v>
      </c>
    </row>
    <row r="1351" spans="1:4" ht="17.25">
      <c r="A1351" s="25">
        <v>0.93472222222222201</v>
      </c>
      <c r="B1351" s="26">
        <v>0.929204</v>
      </c>
      <c r="C1351" s="27">
        <v>4.49921</v>
      </c>
      <c r="D1351" s="27">
        <v>9627.25</v>
      </c>
      <c r="E1351" s="26">
        <v>0.610862</v>
      </c>
      <c r="F1351" s="27">
        <v>0.037691</v>
      </c>
      <c r="G1351" s="27">
        <v>15302.95</v>
      </c>
      <c r="H1351" s="26">
        <v>0.886343</v>
      </c>
      <c r="I1351" s="27">
        <v>15.7025</v>
      </c>
      <c r="J1351" s="27">
        <v>11122.65</v>
      </c>
      <c r="K1351" s="26">
        <v>0.812924</v>
      </c>
      <c r="L1351" s="27">
        <v>2.06967</v>
      </c>
      <c r="M1351" s="27">
        <v>6494.47</v>
      </c>
      <c r="N1351" s="26">
        <v>0.872564</v>
      </c>
      <c r="O1351" s="27">
        <v>25.9725</v>
      </c>
      <c r="P1351" s="27">
        <v>10920.72</v>
      </c>
      <c r="Q1351" s="26">
        <v>0.630009</v>
      </c>
      <c r="R1351" s="27">
        <v>0.564224</v>
      </c>
      <c r="S1351" s="27">
        <v>593.73</v>
      </c>
      <c r="T1351" s="26">
        <v>0</v>
      </c>
      <c r="U1351" s="27">
        <v>0</v>
      </c>
      <c r="V1351" s="27">
        <v>0</v>
      </c>
      <c r="W1351" s="26">
        <v>0.988418</v>
      </c>
      <c r="X1351" s="27">
        <v>0.632716</v>
      </c>
      <c r="Y1351" s="27">
        <v>489.547</v>
      </c>
      <c r="Z1351" s="26">
        <v>0.797164</v>
      </c>
      <c r="AA1351" s="27">
        <v>3.02958</v>
      </c>
      <c r="AB1351" s="27">
        <v>2252.31</v>
      </c>
      <c r="AC1351" s="26">
        <v>0</v>
      </c>
      <c r="AD1351" s="27">
        <v>0</v>
      </c>
      <c r="AE1351" s="27">
        <v>0</v>
      </c>
      <c r="AF1351" s="26">
        <v>0.864144</v>
      </c>
      <c r="AG1351" s="27">
        <v>4.78604</v>
      </c>
      <c r="AH1351" s="27">
        <v>1059.7</v>
      </c>
      <c r="AI1351" s="26">
        <v>0.896818</v>
      </c>
      <c r="AJ1351" s="27">
        <v>0.928191</v>
      </c>
      <c r="AK1351" s="27">
        <v>607.006</v>
      </c>
      <c r="AL1351" s="26">
        <v>0</v>
      </c>
      <c r="AM1351" s="27">
        <v>0</v>
      </c>
      <c r="AN1351" s="27">
        <v>0</v>
      </c>
      <c r="AO1351" s="26">
        <v>0</v>
      </c>
      <c r="AP1351" s="27">
        <v>0</v>
      </c>
      <c r="AQ1351" s="27">
        <v>0</v>
      </c>
    </row>
    <row r="1352" spans="1:4" ht="17.25">
      <c r="A1352" s="25">
        <v>0.93541666666666701</v>
      </c>
      <c r="B1352" s="26">
        <v>0.929242</v>
      </c>
      <c r="C1352" s="27">
        <v>4.49531</v>
      </c>
      <c r="D1352" s="27">
        <v>9627.33</v>
      </c>
      <c r="E1352" s="26">
        <v>0.61101</v>
      </c>
      <c r="F1352" s="27">
        <v>0.0376309</v>
      </c>
      <c r="G1352" s="27">
        <v>15302.95</v>
      </c>
      <c r="H1352" s="26">
        <v>0.887293</v>
      </c>
      <c r="I1352" s="27">
        <v>15.7719</v>
      </c>
      <c r="J1352" s="27">
        <v>11122.91</v>
      </c>
      <c r="K1352" s="26">
        <v>0.812855</v>
      </c>
      <c r="L1352" s="27">
        <v>2.06169</v>
      </c>
      <c r="M1352" s="27">
        <v>6494.5</v>
      </c>
      <c r="N1352" s="26">
        <v>0.871621</v>
      </c>
      <c r="O1352" s="27">
        <v>25.6929</v>
      </c>
      <c r="P1352" s="27">
        <v>10921.15</v>
      </c>
      <c r="Q1352" s="26">
        <v>0.632896</v>
      </c>
      <c r="R1352" s="27">
        <v>0.568004</v>
      </c>
      <c r="S1352" s="27">
        <v>593.74</v>
      </c>
      <c r="T1352" s="26">
        <v>0</v>
      </c>
      <c r="U1352" s="27">
        <v>0</v>
      </c>
      <c r="V1352" s="27">
        <v>0</v>
      </c>
      <c r="W1352" s="26">
        <v>0.988379</v>
      </c>
      <c r="X1352" s="27">
        <v>0.631824</v>
      </c>
      <c r="Y1352" s="27">
        <v>489.558</v>
      </c>
      <c r="Z1352" s="26">
        <v>0.79609</v>
      </c>
      <c r="AA1352" s="27">
        <v>3.0336</v>
      </c>
      <c r="AB1352" s="27">
        <v>2252.36</v>
      </c>
      <c r="AC1352" s="26">
        <v>0</v>
      </c>
      <c r="AD1352" s="27">
        <v>0</v>
      </c>
      <c r="AE1352" s="27">
        <v>0</v>
      </c>
      <c r="AF1352" s="26">
        <v>0.864769</v>
      </c>
      <c r="AG1352" s="27">
        <v>4.8697</v>
      </c>
      <c r="AH1352" s="27">
        <v>1059.78</v>
      </c>
      <c r="AI1352" s="26">
        <v>0.896959</v>
      </c>
      <c r="AJ1352" s="27">
        <v>0.928166</v>
      </c>
      <c r="AK1352" s="27">
        <v>607.021</v>
      </c>
      <c r="AL1352" s="26">
        <v>0</v>
      </c>
      <c r="AM1352" s="27">
        <v>0</v>
      </c>
      <c r="AN1352" s="27">
        <v>0</v>
      </c>
      <c r="AO1352" s="26">
        <v>0</v>
      </c>
      <c r="AP1352" s="27">
        <v>0</v>
      </c>
      <c r="AQ1352" s="27">
        <v>0</v>
      </c>
    </row>
    <row r="1353" spans="1:4" ht="17.25">
      <c r="A1353" s="25">
        <v>0.93611111111111101</v>
      </c>
      <c r="B1353" s="26">
        <v>0.929212</v>
      </c>
      <c r="C1353" s="27">
        <v>4.49242</v>
      </c>
      <c r="D1353" s="27">
        <v>9627.4</v>
      </c>
      <c r="E1353" s="26">
        <v>0.612267</v>
      </c>
      <c r="F1353" s="27">
        <v>0.0377556</v>
      </c>
      <c r="G1353" s="27">
        <v>15302.95</v>
      </c>
      <c r="H1353" s="26">
        <v>0.887531</v>
      </c>
      <c r="I1353" s="27">
        <v>15.8352</v>
      </c>
      <c r="J1353" s="27">
        <v>11123.17</v>
      </c>
      <c r="K1353" s="26">
        <v>0.812608</v>
      </c>
      <c r="L1353" s="27">
        <v>2.05779</v>
      </c>
      <c r="M1353" s="27">
        <v>6494.53</v>
      </c>
      <c r="N1353" s="26">
        <v>0.872062</v>
      </c>
      <c r="O1353" s="27">
        <v>25.7918</v>
      </c>
      <c r="P1353" s="27">
        <v>10921.58</v>
      </c>
      <c r="Q1353" s="26">
        <v>0.633181</v>
      </c>
      <c r="R1353" s="27">
        <v>0.568242</v>
      </c>
      <c r="S1353" s="27">
        <v>593.749</v>
      </c>
      <c r="T1353" s="26">
        <v>0</v>
      </c>
      <c r="U1353" s="27">
        <v>0</v>
      </c>
      <c r="V1353" s="27">
        <v>0</v>
      </c>
      <c r="W1353" s="26">
        <v>0.988496</v>
      </c>
      <c r="X1353" s="27">
        <v>0.63217</v>
      </c>
      <c r="Y1353" s="27">
        <v>489.569</v>
      </c>
      <c r="Z1353" s="26">
        <v>0.790638</v>
      </c>
      <c r="AA1353" s="27">
        <v>3.05166</v>
      </c>
      <c r="AB1353" s="27">
        <v>2252.41</v>
      </c>
      <c r="AC1353" s="26">
        <v>0</v>
      </c>
      <c r="AD1353" s="27">
        <v>0</v>
      </c>
      <c r="AE1353" s="27">
        <v>0</v>
      </c>
      <c r="AF1353" s="26">
        <v>0.79576</v>
      </c>
      <c r="AG1353" s="27">
        <v>0.00535442</v>
      </c>
      <c r="AH1353" s="27">
        <v>1059.83</v>
      </c>
      <c r="AI1353" s="26">
        <v>0.896673</v>
      </c>
      <c r="AJ1353" s="27">
        <v>0.928177</v>
      </c>
      <c r="AK1353" s="27">
        <v>607.037</v>
      </c>
      <c r="AL1353" s="26">
        <v>0</v>
      </c>
      <c r="AM1353" s="27">
        <v>0</v>
      </c>
      <c r="AN1353" s="27">
        <v>0</v>
      </c>
      <c r="AO1353" s="26">
        <v>0</v>
      </c>
      <c r="AP1353" s="27">
        <v>0</v>
      </c>
      <c r="AQ1353" s="27">
        <v>0</v>
      </c>
    </row>
    <row r="1354" spans="1:4" ht="17.25">
      <c r="A1354" s="25">
        <v>0.936805555555556</v>
      </c>
      <c r="B1354" s="26">
        <v>0.929158</v>
      </c>
      <c r="C1354" s="27">
        <v>4.49919</v>
      </c>
      <c r="D1354" s="27">
        <v>9627.47</v>
      </c>
      <c r="E1354" s="26">
        <v>0.610613</v>
      </c>
      <c r="F1354" s="27">
        <v>0.0377657</v>
      </c>
      <c r="G1354" s="27">
        <v>15302.95</v>
      </c>
      <c r="H1354" s="26">
        <v>0.887665</v>
      </c>
      <c r="I1354" s="27">
        <v>15.9206</v>
      </c>
      <c r="J1354" s="27">
        <v>11123.45</v>
      </c>
      <c r="K1354" s="26">
        <v>0.812522</v>
      </c>
      <c r="L1354" s="27">
        <v>2.06008</v>
      </c>
      <c r="M1354" s="27">
        <v>6494.57</v>
      </c>
      <c r="N1354" s="26">
        <v>0.871975</v>
      </c>
      <c r="O1354" s="27">
        <v>25.9377</v>
      </c>
      <c r="P1354" s="27">
        <v>10922.01</v>
      </c>
      <c r="Q1354" s="26">
        <v>0.631831</v>
      </c>
      <c r="R1354" s="27">
        <v>0.568504</v>
      </c>
      <c r="S1354" s="27">
        <v>593.759</v>
      </c>
      <c r="T1354" s="26">
        <v>0</v>
      </c>
      <c r="U1354" s="27">
        <v>0</v>
      </c>
      <c r="V1354" s="27">
        <v>0</v>
      </c>
      <c r="W1354" s="26">
        <v>0.988575</v>
      </c>
      <c r="X1354" s="27">
        <v>0.633598</v>
      </c>
      <c r="Y1354" s="27">
        <v>489.579</v>
      </c>
      <c r="Z1354" s="26">
        <v>0.790132</v>
      </c>
      <c r="AA1354" s="27">
        <v>3.05132</v>
      </c>
      <c r="AB1354" s="27">
        <v>2252.47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1059.83</v>
      </c>
      <c r="AI1354" s="26">
        <v>0.896436</v>
      </c>
      <c r="AJ1354" s="27">
        <v>0.928454</v>
      </c>
      <c r="AK1354" s="27">
        <v>607.052</v>
      </c>
      <c r="AL1354" s="26">
        <v>0</v>
      </c>
      <c r="AM1354" s="27">
        <v>0</v>
      </c>
      <c r="AN1354" s="27">
        <v>0</v>
      </c>
      <c r="AO1354" s="26">
        <v>0</v>
      </c>
      <c r="AP1354" s="27">
        <v>0</v>
      </c>
      <c r="AQ1354" s="27">
        <v>0</v>
      </c>
    </row>
    <row r="1355" spans="1:4" ht="17.25">
      <c r="A1355" s="25">
        <v>0.9375</v>
      </c>
      <c r="B1355" s="26">
        <v>0.92925</v>
      </c>
      <c r="C1355" s="27">
        <v>4.50253</v>
      </c>
      <c r="D1355" s="27">
        <v>9627.55</v>
      </c>
      <c r="E1355" s="26">
        <v>0.612257</v>
      </c>
      <c r="F1355" s="27">
        <v>0.0378775</v>
      </c>
      <c r="G1355" s="27">
        <v>15302.95</v>
      </c>
      <c r="H1355" s="26">
        <v>0.886913</v>
      </c>
      <c r="I1355" s="27">
        <v>15.8063</v>
      </c>
      <c r="J1355" s="27">
        <v>11123.71</v>
      </c>
      <c r="K1355" s="26">
        <v>0.812209</v>
      </c>
      <c r="L1355" s="27">
        <v>2.07057</v>
      </c>
      <c r="M1355" s="27">
        <v>6494.6</v>
      </c>
      <c r="N1355" s="26">
        <v>0.868886</v>
      </c>
      <c r="O1355" s="27">
        <v>25.3435</v>
      </c>
      <c r="P1355" s="27">
        <v>10922.43</v>
      </c>
      <c r="Q1355" s="26">
        <v>0.630904</v>
      </c>
      <c r="R1355" s="27">
        <v>0.566945</v>
      </c>
      <c r="S1355" s="27">
        <v>593.768</v>
      </c>
      <c r="T1355" s="26">
        <v>0</v>
      </c>
      <c r="U1355" s="27">
        <v>0</v>
      </c>
      <c r="V1355" s="27">
        <v>0</v>
      </c>
      <c r="W1355" s="26">
        <v>0.988545</v>
      </c>
      <c r="X1355" s="27">
        <v>0.633847</v>
      </c>
      <c r="Y1355" s="27">
        <v>489.59</v>
      </c>
      <c r="Z1355" s="26">
        <v>0.789812</v>
      </c>
      <c r="AA1355" s="27">
        <v>3.04472</v>
      </c>
      <c r="AB1355" s="27">
        <v>2252.52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1059.83</v>
      </c>
      <c r="AI1355" s="26">
        <v>0.896718</v>
      </c>
      <c r="AJ1355" s="27">
        <v>0.931233</v>
      </c>
      <c r="AK1355" s="27">
        <v>607.068</v>
      </c>
      <c r="AL1355" s="26">
        <v>0</v>
      </c>
      <c r="AM1355" s="27">
        <v>0</v>
      </c>
      <c r="AN1355" s="27">
        <v>0</v>
      </c>
      <c r="AO1355" s="26">
        <v>0</v>
      </c>
      <c r="AP1355" s="27">
        <v>0</v>
      </c>
      <c r="AQ1355" s="27">
        <v>0</v>
      </c>
    </row>
    <row r="1356" spans="1:4" ht="17.25">
      <c r="A1356" s="25">
        <v>0.938194444444444</v>
      </c>
      <c r="B1356" s="26">
        <v>0.929192</v>
      </c>
      <c r="C1356" s="27">
        <v>4.49556</v>
      </c>
      <c r="D1356" s="27">
        <v>9627.62</v>
      </c>
      <c r="E1356" s="26">
        <v>0.610464</v>
      </c>
      <c r="F1356" s="27">
        <v>0.0376509</v>
      </c>
      <c r="G1356" s="27">
        <v>15302.95</v>
      </c>
      <c r="H1356" s="26">
        <v>0.884835</v>
      </c>
      <c r="I1356" s="27">
        <v>15.5221</v>
      </c>
      <c r="J1356" s="27">
        <v>11123.97</v>
      </c>
      <c r="K1356" s="26">
        <v>0.870429</v>
      </c>
      <c r="L1356" s="27">
        <v>8.30281</v>
      </c>
      <c r="M1356" s="27">
        <v>6494.7</v>
      </c>
      <c r="N1356" s="26">
        <v>0.8657</v>
      </c>
      <c r="O1356" s="27">
        <v>24.7665</v>
      </c>
      <c r="P1356" s="27">
        <v>10922.86</v>
      </c>
      <c r="Q1356" s="26">
        <v>0.631425</v>
      </c>
      <c r="R1356" s="27">
        <v>0.566946</v>
      </c>
      <c r="S1356" s="27">
        <v>593.778</v>
      </c>
      <c r="T1356" s="26">
        <v>0</v>
      </c>
      <c r="U1356" s="27">
        <v>0</v>
      </c>
      <c r="V1356" s="27">
        <v>0</v>
      </c>
      <c r="W1356" s="26">
        <v>0.988488</v>
      </c>
      <c r="X1356" s="27">
        <v>0.632826</v>
      </c>
      <c r="Y1356" s="27">
        <v>489.6</v>
      </c>
      <c r="Z1356" s="26">
        <v>0.792034</v>
      </c>
      <c r="AA1356" s="27">
        <v>3.0456</v>
      </c>
      <c r="AB1356" s="27">
        <v>2252.57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1059.83</v>
      </c>
      <c r="AI1356" s="26">
        <v>0.896251</v>
      </c>
      <c r="AJ1356" s="27">
        <v>0.928511</v>
      </c>
      <c r="AK1356" s="27">
        <v>607.083</v>
      </c>
      <c r="AL1356" s="26">
        <v>0</v>
      </c>
      <c r="AM1356" s="27">
        <v>0</v>
      </c>
      <c r="AN1356" s="27">
        <v>0</v>
      </c>
      <c r="AO1356" s="26">
        <v>0</v>
      </c>
      <c r="AP1356" s="27">
        <v>0</v>
      </c>
      <c r="AQ1356" s="27">
        <v>0</v>
      </c>
    </row>
    <row r="1357" spans="1:4" ht="17.25">
      <c r="A1357" s="25">
        <v>0.93888888888888899</v>
      </c>
      <c r="B1357" s="26">
        <v>0.929298</v>
      </c>
      <c r="C1357" s="27">
        <v>4.49986</v>
      </c>
      <c r="D1357" s="27">
        <v>9627.7</v>
      </c>
      <c r="E1357" s="26">
        <v>0.613564</v>
      </c>
      <c r="F1357" s="27">
        <v>0.0378088</v>
      </c>
      <c r="G1357" s="27">
        <v>15302.95</v>
      </c>
      <c r="H1357" s="26">
        <v>0.883479</v>
      </c>
      <c r="I1357" s="27">
        <v>15.3322</v>
      </c>
      <c r="J1357" s="27">
        <v>11124.23</v>
      </c>
      <c r="K1357" s="26">
        <v>0.868778</v>
      </c>
      <c r="L1357" s="27">
        <v>8.20504</v>
      </c>
      <c r="M1357" s="27">
        <v>6494.84</v>
      </c>
      <c r="N1357" s="26">
        <v>0.862266</v>
      </c>
      <c r="O1357" s="27">
        <v>24.0792</v>
      </c>
      <c r="P1357" s="27">
        <v>10923.26</v>
      </c>
      <c r="Q1357" s="26">
        <v>0.630255</v>
      </c>
      <c r="R1357" s="27">
        <v>0.563161</v>
      </c>
      <c r="S1357" s="27">
        <v>593.787</v>
      </c>
      <c r="T1357" s="26">
        <v>0</v>
      </c>
      <c r="U1357" s="27">
        <v>0</v>
      </c>
      <c r="V1357" s="27">
        <v>0</v>
      </c>
      <c r="W1357" s="26">
        <v>0.988397</v>
      </c>
      <c r="X1357" s="27">
        <v>0.632707</v>
      </c>
      <c r="Y1357" s="27">
        <v>489.611</v>
      </c>
      <c r="Z1357" s="26">
        <v>0.790335</v>
      </c>
      <c r="AA1357" s="27">
        <v>3.0423</v>
      </c>
      <c r="AB1357" s="27">
        <v>2252.62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1059.83</v>
      </c>
      <c r="AI1357" s="26">
        <v>0.896414</v>
      </c>
      <c r="AJ1357" s="27">
        <v>0.926665</v>
      </c>
      <c r="AK1357" s="27">
        <v>607.098</v>
      </c>
      <c r="AL1357" s="26">
        <v>0</v>
      </c>
      <c r="AM1357" s="27">
        <v>0</v>
      </c>
      <c r="AN1357" s="27">
        <v>0</v>
      </c>
      <c r="AO1357" s="26">
        <v>0</v>
      </c>
      <c r="AP1357" s="27">
        <v>0</v>
      </c>
      <c r="AQ1357" s="27">
        <v>0</v>
      </c>
    </row>
    <row r="1358" spans="1:4" ht="17.25">
      <c r="A1358" s="25">
        <v>0.93958333333333299</v>
      </c>
      <c r="B1358" s="26">
        <v>0.929195</v>
      </c>
      <c r="C1358" s="27">
        <v>4.50371</v>
      </c>
      <c r="D1358" s="27">
        <v>9627.77</v>
      </c>
      <c r="E1358" s="26">
        <v>0.614021</v>
      </c>
      <c r="F1358" s="27">
        <v>0.0378828</v>
      </c>
      <c r="G1358" s="27">
        <v>15302.96</v>
      </c>
      <c r="H1358" s="26">
        <v>0.882099</v>
      </c>
      <c r="I1358" s="27">
        <v>15.1958</v>
      </c>
      <c r="J1358" s="27">
        <v>11124.49</v>
      </c>
      <c r="K1358" s="26">
        <v>0.868891</v>
      </c>
      <c r="L1358" s="27">
        <v>8.24086</v>
      </c>
      <c r="M1358" s="27">
        <v>6494.98</v>
      </c>
      <c r="N1358" s="26">
        <v>0.860901</v>
      </c>
      <c r="O1358" s="27">
        <v>24.0297</v>
      </c>
      <c r="P1358" s="27">
        <v>10923.66</v>
      </c>
      <c r="Q1358" s="26">
        <v>0.631248</v>
      </c>
      <c r="R1358" s="27">
        <v>0.567672</v>
      </c>
      <c r="S1358" s="27">
        <v>593.796</v>
      </c>
      <c r="T1358" s="26">
        <v>0</v>
      </c>
      <c r="U1358" s="27">
        <v>0</v>
      </c>
      <c r="V1358" s="27">
        <v>0</v>
      </c>
      <c r="W1358" s="26">
        <v>0.988481</v>
      </c>
      <c r="X1358" s="27">
        <v>0.634288</v>
      </c>
      <c r="Y1358" s="27">
        <v>489.621</v>
      </c>
      <c r="Z1358" s="26">
        <v>0.789273</v>
      </c>
      <c r="AA1358" s="27">
        <v>3.04599</v>
      </c>
      <c r="AB1358" s="27">
        <v>2252.67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1059.83</v>
      </c>
      <c r="AI1358" s="26">
        <v>0.896629</v>
      </c>
      <c r="AJ1358" s="27">
        <v>0.930118</v>
      </c>
      <c r="AK1358" s="27">
        <v>607.114</v>
      </c>
      <c r="AL1358" s="26">
        <v>0</v>
      </c>
      <c r="AM1358" s="27">
        <v>0</v>
      </c>
      <c r="AN1358" s="27">
        <v>0</v>
      </c>
      <c r="AO1358" s="26">
        <v>0</v>
      </c>
      <c r="AP1358" s="27">
        <v>0</v>
      </c>
      <c r="AQ1358" s="27">
        <v>0</v>
      </c>
    </row>
    <row r="1359" spans="1:4" ht="17.25">
      <c r="A1359" s="25">
        <v>0.94027777777777799</v>
      </c>
      <c r="B1359" s="26">
        <v>0.92892</v>
      </c>
      <c r="C1359" s="27">
        <v>4.4887</v>
      </c>
      <c r="D1359" s="27">
        <v>9627.85</v>
      </c>
      <c r="E1359" s="26">
        <v>0.612887</v>
      </c>
      <c r="F1359" s="27">
        <v>0.0378143</v>
      </c>
      <c r="G1359" s="27">
        <v>15302.96</v>
      </c>
      <c r="H1359" s="26">
        <v>0.880518</v>
      </c>
      <c r="I1359" s="27">
        <v>15.031</v>
      </c>
      <c r="J1359" s="27">
        <v>11124.73</v>
      </c>
      <c r="K1359" s="26">
        <v>0.871734</v>
      </c>
      <c r="L1359" s="27">
        <v>14.1198</v>
      </c>
      <c r="M1359" s="27">
        <v>6495.21</v>
      </c>
      <c r="N1359" s="26">
        <v>0.863733</v>
      </c>
      <c r="O1359" s="27">
        <v>24.4967</v>
      </c>
      <c r="P1359" s="27">
        <v>10924.07</v>
      </c>
      <c r="Q1359" s="26">
        <v>0.628532</v>
      </c>
      <c r="R1359" s="27">
        <v>0.562803</v>
      </c>
      <c r="S1359" s="27">
        <v>593.806</v>
      </c>
      <c r="T1359" s="26">
        <v>0</v>
      </c>
      <c r="U1359" s="27">
        <v>0</v>
      </c>
      <c r="V1359" s="27">
        <v>0</v>
      </c>
      <c r="W1359" s="26">
        <v>0.988494</v>
      </c>
      <c r="X1359" s="27">
        <v>0.632578</v>
      </c>
      <c r="Y1359" s="27">
        <v>489.632</v>
      </c>
      <c r="Z1359" s="26">
        <v>0.789</v>
      </c>
      <c r="AA1359" s="27">
        <v>3.04883</v>
      </c>
      <c r="AB1359" s="27">
        <v>2252.72</v>
      </c>
      <c r="AC1359" s="26">
        <v>0</v>
      </c>
      <c r="AD1359" s="27">
        <v>0</v>
      </c>
      <c r="AE1359" s="27">
        <v>0</v>
      </c>
      <c r="AF1359" s="26">
        <v>0.811806</v>
      </c>
      <c r="AG1359" s="27">
        <v>0.00528875</v>
      </c>
      <c r="AH1359" s="27">
        <v>1059.83</v>
      </c>
      <c r="AI1359" s="26">
        <v>0.89657</v>
      </c>
      <c r="AJ1359" s="27">
        <v>0.932578</v>
      </c>
      <c r="AK1359" s="27">
        <v>607.129</v>
      </c>
      <c r="AL1359" s="26">
        <v>0</v>
      </c>
      <c r="AM1359" s="27">
        <v>0</v>
      </c>
      <c r="AN1359" s="27">
        <v>0</v>
      </c>
      <c r="AO1359" s="26">
        <v>0</v>
      </c>
      <c r="AP1359" s="27">
        <v>0</v>
      </c>
      <c r="AQ1359" s="27">
        <v>0</v>
      </c>
    </row>
    <row r="1360" spans="1:4" ht="17.25">
      <c r="A1360" s="25">
        <v>0.94097222222222199</v>
      </c>
      <c r="B1360" s="26">
        <v>0.929124</v>
      </c>
      <c r="C1360" s="27">
        <v>4.501</v>
      </c>
      <c r="D1360" s="27">
        <v>9627.92</v>
      </c>
      <c r="E1360" s="26">
        <v>0.613226</v>
      </c>
      <c r="F1360" s="27">
        <v>0.0379086</v>
      </c>
      <c r="G1360" s="27">
        <v>15302.96</v>
      </c>
      <c r="H1360" s="26">
        <v>0.881614</v>
      </c>
      <c r="I1360" s="27">
        <v>15.1392</v>
      </c>
      <c r="J1360" s="27">
        <v>11124.98</v>
      </c>
      <c r="K1360" s="26">
        <v>0.869469</v>
      </c>
      <c r="L1360" s="27">
        <v>13.8956</v>
      </c>
      <c r="M1360" s="27">
        <v>6495.43</v>
      </c>
      <c r="N1360" s="26">
        <v>0.865752</v>
      </c>
      <c r="O1360" s="27">
        <v>24.8497</v>
      </c>
      <c r="P1360" s="27">
        <v>10924.48</v>
      </c>
      <c r="Q1360" s="26">
        <v>0.630512</v>
      </c>
      <c r="R1360" s="27">
        <v>0.566615</v>
      </c>
      <c r="S1360" s="27">
        <v>593.815</v>
      </c>
      <c r="T1360" s="26">
        <v>0</v>
      </c>
      <c r="U1360" s="27">
        <v>0</v>
      </c>
      <c r="V1360" s="27">
        <v>0</v>
      </c>
      <c r="W1360" s="26">
        <v>0.988433</v>
      </c>
      <c r="X1360" s="27">
        <v>0.633099</v>
      </c>
      <c r="Y1360" s="27">
        <v>489.642</v>
      </c>
      <c r="Z1360" s="26">
        <v>0.786827</v>
      </c>
      <c r="AA1360" s="27">
        <v>3.04709</v>
      </c>
      <c r="AB1360" s="27">
        <v>2252.77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1059.83</v>
      </c>
      <c r="AI1360" s="26">
        <v>0.89619</v>
      </c>
      <c r="AJ1360" s="27">
        <v>0.925885</v>
      </c>
      <c r="AK1360" s="27">
        <v>607.145</v>
      </c>
      <c r="AL1360" s="26">
        <v>0</v>
      </c>
      <c r="AM1360" s="27">
        <v>0</v>
      </c>
      <c r="AN1360" s="27">
        <v>0</v>
      </c>
      <c r="AO1360" s="26">
        <v>0</v>
      </c>
      <c r="AP1360" s="27">
        <v>0</v>
      </c>
      <c r="AQ1360" s="27">
        <v>0</v>
      </c>
    </row>
    <row r="1361" spans="1:4" ht="17.25">
      <c r="A1361" s="25">
        <v>0.94166666666666698</v>
      </c>
      <c r="B1361" s="26">
        <v>0.92864</v>
      </c>
      <c r="C1361" s="27">
        <v>4.50537</v>
      </c>
      <c r="D1361" s="27">
        <v>9628</v>
      </c>
      <c r="E1361" s="26">
        <v>0.611591</v>
      </c>
      <c r="F1361" s="27">
        <v>0.0380597</v>
      </c>
      <c r="G1361" s="27">
        <v>15302.96</v>
      </c>
      <c r="H1361" s="26">
        <v>0.880141</v>
      </c>
      <c r="I1361" s="27">
        <v>15.1781</v>
      </c>
      <c r="J1361" s="27">
        <v>11125.24</v>
      </c>
      <c r="K1361" s="26">
        <v>0.87017</v>
      </c>
      <c r="L1361" s="27">
        <v>14.1202</v>
      </c>
      <c r="M1361" s="27">
        <v>6495.67</v>
      </c>
      <c r="N1361" s="26">
        <v>0.864036</v>
      </c>
      <c r="O1361" s="27">
        <v>24.8926</v>
      </c>
      <c r="P1361" s="27">
        <v>10924.89</v>
      </c>
      <c r="Q1361" s="26">
        <v>0.627597</v>
      </c>
      <c r="R1361" s="27">
        <v>0.565887</v>
      </c>
      <c r="S1361" s="27">
        <v>593.825</v>
      </c>
      <c r="T1361" s="26">
        <v>0</v>
      </c>
      <c r="U1361" s="27">
        <v>0</v>
      </c>
      <c r="V1361" s="27">
        <v>0</v>
      </c>
      <c r="W1361" s="26">
        <v>0.988713</v>
      </c>
      <c r="X1361" s="27">
        <v>0.636441</v>
      </c>
      <c r="Y1361" s="27">
        <v>489.653</v>
      </c>
      <c r="Z1361" s="26">
        <v>0.787489</v>
      </c>
      <c r="AA1361" s="27">
        <v>3.04091</v>
      </c>
      <c r="AB1361" s="27">
        <v>2252.82</v>
      </c>
      <c r="AC1361" s="26">
        <v>0</v>
      </c>
      <c r="AD1361" s="27">
        <v>0</v>
      </c>
      <c r="AE1361" s="27">
        <v>0</v>
      </c>
      <c r="AF1361" s="26">
        <v>0.870865</v>
      </c>
      <c r="AG1361" s="27">
        <v>0.0147225</v>
      </c>
      <c r="AH1361" s="27">
        <v>1059.83</v>
      </c>
      <c r="AI1361" s="26">
        <v>0.896001</v>
      </c>
      <c r="AJ1361" s="27">
        <v>0.935632</v>
      </c>
      <c r="AK1361" s="27">
        <v>607.161</v>
      </c>
      <c r="AL1361" s="26">
        <v>0</v>
      </c>
      <c r="AM1361" s="27">
        <v>0</v>
      </c>
      <c r="AN1361" s="27">
        <v>0</v>
      </c>
      <c r="AO1361" s="26">
        <v>0</v>
      </c>
      <c r="AP1361" s="27">
        <v>0</v>
      </c>
      <c r="AQ1361" s="27">
        <v>0</v>
      </c>
    </row>
    <row r="1362" spans="1:4" ht="17.25">
      <c r="A1362" s="25">
        <v>0.94236111111111098</v>
      </c>
      <c r="B1362" s="26">
        <v>0.928501</v>
      </c>
      <c r="C1362" s="27">
        <v>4.50065</v>
      </c>
      <c r="D1362" s="27">
        <v>9628.07</v>
      </c>
      <c r="E1362" s="26">
        <v>0.607904</v>
      </c>
      <c r="F1362" s="27">
        <v>0.0378342</v>
      </c>
      <c r="G1362" s="27">
        <v>15302.96</v>
      </c>
      <c r="H1362" s="26">
        <v>0.881004</v>
      </c>
      <c r="I1362" s="27">
        <v>15.2736</v>
      </c>
      <c r="J1362" s="27">
        <v>11125.49</v>
      </c>
      <c r="K1362" s="26">
        <v>0.812483</v>
      </c>
      <c r="L1362" s="27">
        <v>2.0826</v>
      </c>
      <c r="M1362" s="27">
        <v>6495.8</v>
      </c>
      <c r="N1362" s="26">
        <v>0.860902</v>
      </c>
      <c r="O1362" s="27">
        <v>24.4151</v>
      </c>
      <c r="P1362" s="27">
        <v>10925.31</v>
      </c>
      <c r="Q1362" s="26">
        <v>0.630809</v>
      </c>
      <c r="R1362" s="27">
        <v>0.571568</v>
      </c>
      <c r="S1362" s="27">
        <v>593.834</v>
      </c>
      <c r="T1362" s="26">
        <v>0</v>
      </c>
      <c r="U1362" s="27">
        <v>0</v>
      </c>
      <c r="V1362" s="27">
        <v>0</v>
      </c>
      <c r="W1362" s="26">
        <v>0.988691</v>
      </c>
      <c r="X1362" s="27">
        <v>0.636902</v>
      </c>
      <c r="Y1362" s="27">
        <v>489.664</v>
      </c>
      <c r="Z1362" s="26">
        <v>0.794732</v>
      </c>
      <c r="AA1362" s="27">
        <v>3.03274</v>
      </c>
      <c r="AB1362" s="27">
        <v>2252.87</v>
      </c>
      <c r="AC1362" s="26">
        <v>0</v>
      </c>
      <c r="AD1362" s="27">
        <v>0</v>
      </c>
      <c r="AE1362" s="27">
        <v>0</v>
      </c>
      <c r="AF1362" s="26">
        <v>0.863673</v>
      </c>
      <c r="AG1362" s="27">
        <v>4.81415</v>
      </c>
      <c r="AH1362" s="27">
        <v>1059.9</v>
      </c>
      <c r="AI1362" s="26">
        <v>0.895426</v>
      </c>
      <c r="AJ1362" s="27">
        <v>0.930361</v>
      </c>
      <c r="AK1362" s="27">
        <v>607.176</v>
      </c>
      <c r="AL1362" s="26">
        <v>0</v>
      </c>
      <c r="AM1362" s="27">
        <v>0</v>
      </c>
      <c r="AN1362" s="27">
        <v>0</v>
      </c>
      <c r="AO1362" s="26">
        <v>0</v>
      </c>
      <c r="AP1362" s="27">
        <v>0</v>
      </c>
      <c r="AQ1362" s="27">
        <v>0</v>
      </c>
    </row>
    <row r="1363" spans="1:4" ht="17.25">
      <c r="A1363" s="25">
        <v>0.94305555555555598</v>
      </c>
      <c r="B1363" s="26">
        <v>0.928845</v>
      </c>
      <c r="C1363" s="27">
        <v>4.50057</v>
      </c>
      <c r="D1363" s="27">
        <v>9628.15</v>
      </c>
      <c r="E1363" s="26">
        <v>0.61162</v>
      </c>
      <c r="F1363" s="27">
        <v>0.0378361</v>
      </c>
      <c r="G1363" s="27">
        <v>15302.96</v>
      </c>
      <c r="H1363" s="26">
        <v>0.882254</v>
      </c>
      <c r="I1363" s="27">
        <v>15.3308</v>
      </c>
      <c r="J1363" s="27">
        <v>11125.74</v>
      </c>
      <c r="K1363" s="26">
        <v>0.812584</v>
      </c>
      <c r="L1363" s="27">
        <v>2.07114</v>
      </c>
      <c r="M1363" s="27">
        <v>6495.84</v>
      </c>
      <c r="N1363" s="26">
        <v>0.863522</v>
      </c>
      <c r="O1363" s="27">
        <v>24.5806</v>
      </c>
      <c r="P1363" s="27">
        <v>10925.71</v>
      </c>
      <c r="Q1363" s="26">
        <v>0.628791</v>
      </c>
      <c r="R1363" s="27">
        <v>0.563366</v>
      </c>
      <c r="S1363" s="27">
        <v>593.844</v>
      </c>
      <c r="T1363" s="26">
        <v>0</v>
      </c>
      <c r="U1363" s="27">
        <v>0</v>
      </c>
      <c r="V1363" s="27">
        <v>0</v>
      </c>
      <c r="W1363" s="26">
        <v>0.988534</v>
      </c>
      <c r="X1363" s="27">
        <v>0.634101</v>
      </c>
      <c r="Y1363" s="27">
        <v>489.674</v>
      </c>
      <c r="Z1363" s="26">
        <v>0.794334</v>
      </c>
      <c r="AA1363" s="27">
        <v>3.03999</v>
      </c>
      <c r="AB1363" s="27">
        <v>2252.92</v>
      </c>
      <c r="AC1363" s="26">
        <v>0</v>
      </c>
      <c r="AD1363" s="27">
        <v>0</v>
      </c>
      <c r="AE1363" s="27">
        <v>0</v>
      </c>
      <c r="AF1363" s="26">
        <v>0.865233</v>
      </c>
      <c r="AG1363" s="27">
        <v>4.89415</v>
      </c>
      <c r="AH1363" s="27">
        <v>1059.98</v>
      </c>
      <c r="AI1363" s="26">
        <v>0.895997</v>
      </c>
      <c r="AJ1363" s="27">
        <v>0.927168</v>
      </c>
      <c r="AK1363" s="27">
        <v>607.191</v>
      </c>
      <c r="AL1363" s="26">
        <v>0</v>
      </c>
      <c r="AM1363" s="27">
        <v>0</v>
      </c>
      <c r="AN1363" s="27">
        <v>0</v>
      </c>
      <c r="AO1363" s="26">
        <v>0</v>
      </c>
      <c r="AP1363" s="27">
        <v>0</v>
      </c>
      <c r="AQ1363" s="27">
        <v>0</v>
      </c>
    </row>
    <row r="1364" spans="1:4" ht="17.25">
      <c r="A1364" s="25">
        <v>0.94374999999999998</v>
      </c>
      <c r="B1364" s="26">
        <v>0.928787</v>
      </c>
      <c r="C1364" s="27">
        <v>4.49973</v>
      </c>
      <c r="D1364" s="27">
        <v>9628.22</v>
      </c>
      <c r="E1364" s="26">
        <v>0.611908</v>
      </c>
      <c r="F1364" s="27">
        <v>0.0378375</v>
      </c>
      <c r="G1364" s="27">
        <v>15302.96</v>
      </c>
      <c r="H1364" s="26">
        <v>0.883233</v>
      </c>
      <c r="I1364" s="27">
        <v>15.4166</v>
      </c>
      <c r="J1364" s="27">
        <v>11126</v>
      </c>
      <c r="K1364" s="26">
        <v>0.81269</v>
      </c>
      <c r="L1364" s="27">
        <v>2.06523</v>
      </c>
      <c r="M1364" s="27">
        <v>6495.88</v>
      </c>
      <c r="N1364" s="26">
        <v>0.866975</v>
      </c>
      <c r="O1364" s="27">
        <v>25.0277</v>
      </c>
      <c r="P1364" s="27">
        <v>10926.13</v>
      </c>
      <c r="Q1364" s="26">
        <v>0.630726</v>
      </c>
      <c r="R1364" s="27">
        <v>0.567688</v>
      </c>
      <c r="S1364" s="27">
        <v>593.853</v>
      </c>
      <c r="T1364" s="26">
        <v>0</v>
      </c>
      <c r="U1364" s="27">
        <v>0</v>
      </c>
      <c r="V1364" s="27">
        <v>0</v>
      </c>
      <c r="W1364" s="26">
        <v>0.988474</v>
      </c>
      <c r="X1364" s="27">
        <v>0.632851</v>
      </c>
      <c r="Y1364" s="27">
        <v>489.685</v>
      </c>
      <c r="Z1364" s="26">
        <v>0.794564</v>
      </c>
      <c r="AA1364" s="27">
        <v>3.04198</v>
      </c>
      <c r="AB1364" s="27">
        <v>2252.97</v>
      </c>
      <c r="AC1364" s="26">
        <v>0</v>
      </c>
      <c r="AD1364" s="27">
        <v>0</v>
      </c>
      <c r="AE1364" s="27">
        <v>0</v>
      </c>
      <c r="AF1364" s="26">
        <v>0.864697</v>
      </c>
      <c r="AG1364" s="27">
        <v>4.87594</v>
      </c>
      <c r="AH1364" s="27">
        <v>1060.06</v>
      </c>
      <c r="AI1364" s="26">
        <v>0.896363</v>
      </c>
      <c r="AJ1364" s="27">
        <v>0.929232</v>
      </c>
      <c r="AK1364" s="27">
        <v>607.207</v>
      </c>
      <c r="AL1364" s="26">
        <v>0</v>
      </c>
      <c r="AM1364" s="27">
        <v>0</v>
      </c>
      <c r="AN1364" s="27">
        <v>0</v>
      </c>
      <c r="AO1364" s="26">
        <v>0</v>
      </c>
      <c r="AP1364" s="27">
        <v>0</v>
      </c>
      <c r="AQ1364" s="27">
        <v>0</v>
      </c>
    </row>
    <row r="1365" spans="1:4" ht="17.25">
      <c r="A1365" s="25">
        <v>0.94444444444444497</v>
      </c>
      <c r="B1365" s="26">
        <v>0.928925</v>
      </c>
      <c r="C1365" s="27">
        <v>4.50179</v>
      </c>
      <c r="D1365" s="27">
        <v>9628.3</v>
      </c>
      <c r="E1365" s="26">
        <v>0.611773</v>
      </c>
      <c r="F1365" s="27">
        <v>0.0380078</v>
      </c>
      <c r="G1365" s="27">
        <v>15302.96</v>
      </c>
      <c r="H1365" s="26">
        <v>0.88339</v>
      </c>
      <c r="I1365" s="27">
        <v>15.4957</v>
      </c>
      <c r="J1365" s="27">
        <v>11126.25</v>
      </c>
      <c r="K1365" s="26">
        <v>0.812329</v>
      </c>
      <c r="L1365" s="27">
        <v>2.06735</v>
      </c>
      <c r="M1365" s="27">
        <v>6495.91</v>
      </c>
      <c r="N1365" s="26">
        <v>0.865093</v>
      </c>
      <c r="O1365" s="27">
        <v>24.8752</v>
      </c>
      <c r="P1365" s="27">
        <v>10926.54</v>
      </c>
      <c r="Q1365" s="26">
        <v>0.627704</v>
      </c>
      <c r="R1365" s="27">
        <v>0.563517</v>
      </c>
      <c r="S1365" s="27">
        <v>593.863</v>
      </c>
      <c r="T1365" s="26">
        <v>0</v>
      </c>
      <c r="U1365" s="27">
        <v>0</v>
      </c>
      <c r="V1365" s="27">
        <v>0</v>
      </c>
      <c r="W1365" s="26">
        <v>0.988647</v>
      </c>
      <c r="X1365" s="27">
        <v>0.635693</v>
      </c>
      <c r="Y1365" s="27">
        <v>489.695</v>
      </c>
      <c r="Z1365" s="26">
        <v>0.789165</v>
      </c>
      <c r="AA1365" s="27">
        <v>3.04218</v>
      </c>
      <c r="AB1365" s="27">
        <v>2253.02</v>
      </c>
      <c r="AC1365" s="26">
        <v>0</v>
      </c>
      <c r="AD1365" s="27">
        <v>0</v>
      </c>
      <c r="AE1365" s="27">
        <v>0</v>
      </c>
      <c r="AF1365" s="26">
        <v>0.846535</v>
      </c>
      <c r="AG1365" s="27">
        <v>0.0053344</v>
      </c>
      <c r="AH1365" s="27">
        <v>1060.08</v>
      </c>
      <c r="AI1365" s="26">
        <v>0.895808</v>
      </c>
      <c r="AJ1365" s="27">
        <v>0.928967</v>
      </c>
      <c r="AK1365" s="27">
        <v>607.222</v>
      </c>
      <c r="AL1365" s="26">
        <v>0</v>
      </c>
      <c r="AM1365" s="27">
        <v>0</v>
      </c>
      <c r="AN1365" s="27">
        <v>0</v>
      </c>
      <c r="AO1365" s="26">
        <v>0</v>
      </c>
      <c r="AP1365" s="27">
        <v>0</v>
      </c>
      <c r="AQ1365" s="27">
        <v>0</v>
      </c>
    </row>
    <row r="1366" spans="1:4" ht="17.25">
      <c r="A1366" s="25">
        <v>0.94513888888888897</v>
      </c>
      <c r="B1366" s="26">
        <v>0.929066</v>
      </c>
      <c r="C1366" s="27">
        <v>4.50313</v>
      </c>
      <c r="D1366" s="27">
        <v>9628.37</v>
      </c>
      <c r="E1366" s="26">
        <v>0.610103</v>
      </c>
      <c r="F1366" s="27">
        <v>0.0376821</v>
      </c>
      <c r="G1366" s="27">
        <v>15302.96</v>
      </c>
      <c r="H1366" s="26">
        <v>0.884614</v>
      </c>
      <c r="I1366" s="27">
        <v>15.5613</v>
      </c>
      <c r="J1366" s="27">
        <v>11126.51</v>
      </c>
      <c r="K1366" s="26">
        <v>0.812358</v>
      </c>
      <c r="L1366" s="27">
        <v>2.06151</v>
      </c>
      <c r="M1366" s="27">
        <v>6495.94</v>
      </c>
      <c r="N1366" s="26">
        <v>0.866931</v>
      </c>
      <c r="O1366" s="27">
        <v>25.0351</v>
      </c>
      <c r="P1366" s="27">
        <v>10926.96</v>
      </c>
      <c r="Q1366" s="26">
        <v>0.631054</v>
      </c>
      <c r="R1366" s="27">
        <v>0.567076</v>
      </c>
      <c r="S1366" s="27">
        <v>593.872</v>
      </c>
      <c r="T1366" s="26">
        <v>0</v>
      </c>
      <c r="U1366" s="27">
        <v>0</v>
      </c>
      <c r="V1366" s="27">
        <v>0</v>
      </c>
      <c r="W1366" s="26">
        <v>0.988569</v>
      </c>
      <c r="X1366" s="27">
        <v>0.633415</v>
      </c>
      <c r="Y1366" s="27">
        <v>489.706</v>
      </c>
      <c r="Z1366" s="26">
        <v>0.788666</v>
      </c>
      <c r="AA1366" s="27">
        <v>3.0445</v>
      </c>
      <c r="AB1366" s="27">
        <v>2253.07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1060.08</v>
      </c>
      <c r="AI1366" s="26">
        <v>0.896261</v>
      </c>
      <c r="AJ1366" s="27">
        <v>0.927462</v>
      </c>
      <c r="AK1366" s="27">
        <v>607.238</v>
      </c>
      <c r="AL1366" s="26">
        <v>0</v>
      </c>
      <c r="AM1366" s="27">
        <v>0</v>
      </c>
      <c r="AN1366" s="27">
        <v>0</v>
      </c>
      <c r="AO1366" s="26">
        <v>0</v>
      </c>
      <c r="AP1366" s="27">
        <v>0</v>
      </c>
      <c r="AQ1366" s="27">
        <v>0</v>
      </c>
    </row>
    <row r="1367" spans="1:4" ht="17.25">
      <c r="A1367" s="25">
        <v>0.94583333333333297</v>
      </c>
      <c r="B1367" s="26">
        <v>0.928774</v>
      </c>
      <c r="C1367" s="27">
        <v>4.49815</v>
      </c>
      <c r="D1367" s="27">
        <v>9628.45</v>
      </c>
      <c r="E1367" s="26">
        <v>0.61031</v>
      </c>
      <c r="F1367" s="27">
        <v>0.0378047</v>
      </c>
      <c r="G1367" s="27">
        <v>15302.96</v>
      </c>
      <c r="H1367" s="26">
        <v>0.884779</v>
      </c>
      <c r="I1367" s="27">
        <v>15.6141</v>
      </c>
      <c r="J1367" s="27">
        <v>11126.78</v>
      </c>
      <c r="K1367" s="26">
        <v>0.869004</v>
      </c>
      <c r="L1367" s="27">
        <v>8.25513</v>
      </c>
      <c r="M1367" s="27">
        <v>6496.01</v>
      </c>
      <c r="N1367" s="26">
        <v>0.865113</v>
      </c>
      <c r="O1367" s="27">
        <v>24.7839</v>
      </c>
      <c r="P1367" s="27">
        <v>10927.37</v>
      </c>
      <c r="Q1367" s="26">
        <v>0.629179</v>
      </c>
      <c r="R1367" s="27">
        <v>0.56455</v>
      </c>
      <c r="S1367" s="27">
        <v>593.882</v>
      </c>
      <c r="T1367" s="26">
        <v>0</v>
      </c>
      <c r="U1367" s="27">
        <v>0</v>
      </c>
      <c r="V1367" s="27">
        <v>0</v>
      </c>
      <c r="W1367" s="26">
        <v>0.988468</v>
      </c>
      <c r="X1367" s="27">
        <v>0.633417</v>
      </c>
      <c r="Y1367" s="27">
        <v>489.717</v>
      </c>
      <c r="Z1367" s="26">
        <v>0.789044</v>
      </c>
      <c r="AA1367" s="27">
        <v>3.04214</v>
      </c>
      <c r="AB1367" s="27">
        <v>2253.12</v>
      </c>
      <c r="AC1367" s="26">
        <v>0</v>
      </c>
      <c r="AD1367" s="27">
        <v>0</v>
      </c>
      <c r="AE1367" s="27">
        <v>0</v>
      </c>
      <c r="AF1367" s="26">
        <v>0.841338</v>
      </c>
      <c r="AG1367" s="27">
        <v>0.00529019</v>
      </c>
      <c r="AH1367" s="27">
        <v>1060.08</v>
      </c>
      <c r="AI1367" s="26">
        <v>0.887712</v>
      </c>
      <c r="AJ1367" s="27">
        <v>0.942553</v>
      </c>
      <c r="AK1367" s="27">
        <v>607.254</v>
      </c>
      <c r="AL1367" s="26">
        <v>0</v>
      </c>
      <c r="AM1367" s="27">
        <v>0</v>
      </c>
      <c r="AN1367" s="27">
        <v>0</v>
      </c>
      <c r="AO1367" s="26">
        <v>0</v>
      </c>
      <c r="AP1367" s="27">
        <v>0</v>
      </c>
      <c r="AQ1367" s="27">
        <v>0</v>
      </c>
    </row>
    <row r="1368" spans="1:4" ht="17.25">
      <c r="A1368" s="25">
        <v>0.94652777777777797</v>
      </c>
      <c r="B1368" s="26">
        <v>0.928763</v>
      </c>
      <c r="C1368" s="27">
        <v>4.48536</v>
      </c>
      <c r="D1368" s="27">
        <v>9628.52</v>
      </c>
      <c r="E1368" s="26">
        <v>0.611201</v>
      </c>
      <c r="F1368" s="27">
        <v>0.0377665</v>
      </c>
      <c r="G1368" s="27">
        <v>15302.96</v>
      </c>
      <c r="H1368" s="26">
        <v>0.88541</v>
      </c>
      <c r="I1368" s="27">
        <v>15.6848</v>
      </c>
      <c r="J1368" s="27">
        <v>11127.04</v>
      </c>
      <c r="K1368" s="26">
        <v>0.870742</v>
      </c>
      <c r="L1368" s="27">
        <v>8.37877</v>
      </c>
      <c r="M1368" s="27">
        <v>6496.15</v>
      </c>
      <c r="N1368" s="26">
        <v>0.864725</v>
      </c>
      <c r="O1368" s="27">
        <v>24.7292</v>
      </c>
      <c r="P1368" s="27">
        <v>10927.78</v>
      </c>
      <c r="Q1368" s="26">
        <v>0.62997</v>
      </c>
      <c r="R1368" s="27">
        <v>0.565739</v>
      </c>
      <c r="S1368" s="27">
        <v>593.891</v>
      </c>
      <c r="T1368" s="26">
        <v>0</v>
      </c>
      <c r="U1368" s="27">
        <v>0</v>
      </c>
      <c r="V1368" s="27">
        <v>0</v>
      </c>
      <c r="W1368" s="26">
        <v>0.988543</v>
      </c>
      <c r="X1368" s="27">
        <v>0.63286</v>
      </c>
      <c r="Y1368" s="27">
        <v>489.727</v>
      </c>
      <c r="Z1368" s="26">
        <v>0.789583</v>
      </c>
      <c r="AA1368" s="27">
        <v>3.03865</v>
      </c>
      <c r="AB1368" s="27">
        <v>2253.18</v>
      </c>
      <c r="AC1368" s="26">
        <v>0</v>
      </c>
      <c r="AD1368" s="27">
        <v>0</v>
      </c>
      <c r="AE1368" s="27">
        <v>0</v>
      </c>
      <c r="AF1368" s="26">
        <v>0.818168</v>
      </c>
      <c r="AG1368" s="27">
        <v>0.00534467</v>
      </c>
      <c r="AH1368" s="27">
        <v>1060.08</v>
      </c>
      <c r="AI1368" s="26">
        <v>0.887158</v>
      </c>
      <c r="AJ1368" s="27">
        <v>0.940532</v>
      </c>
      <c r="AK1368" s="27">
        <v>607.269</v>
      </c>
      <c r="AL1368" s="26">
        <v>0</v>
      </c>
      <c r="AM1368" s="27">
        <v>0</v>
      </c>
      <c r="AN1368" s="27">
        <v>0</v>
      </c>
      <c r="AO1368" s="26">
        <v>0</v>
      </c>
      <c r="AP1368" s="27">
        <v>0</v>
      </c>
      <c r="AQ1368" s="27">
        <v>0</v>
      </c>
    </row>
    <row r="1369" spans="1:4" ht="17.25">
      <c r="A1369" s="25">
        <v>0.94722222222222197</v>
      </c>
      <c r="B1369" s="26">
        <v>0.929025</v>
      </c>
      <c r="C1369" s="27">
        <v>4.48909</v>
      </c>
      <c r="D1369" s="27">
        <v>9628.6</v>
      </c>
      <c r="E1369" s="26">
        <v>0.613011</v>
      </c>
      <c r="F1369" s="27">
        <v>0.0377795</v>
      </c>
      <c r="G1369" s="27">
        <v>15302.96</v>
      </c>
      <c r="H1369" s="26">
        <v>0.886587</v>
      </c>
      <c r="I1369" s="27">
        <v>15.7641</v>
      </c>
      <c r="J1369" s="27">
        <v>11127.3</v>
      </c>
      <c r="K1369" s="26">
        <v>0.873129</v>
      </c>
      <c r="L1369" s="27">
        <v>8.46832</v>
      </c>
      <c r="M1369" s="27">
        <v>6496.29</v>
      </c>
      <c r="N1369" s="26">
        <v>0.868204</v>
      </c>
      <c r="O1369" s="27">
        <v>25.1883</v>
      </c>
      <c r="P1369" s="27">
        <v>10928.21</v>
      </c>
      <c r="Q1369" s="26">
        <v>0.628898</v>
      </c>
      <c r="R1369" s="27">
        <v>0.562069</v>
      </c>
      <c r="S1369" s="27">
        <v>593.9</v>
      </c>
      <c r="T1369" s="26">
        <v>0</v>
      </c>
      <c r="U1369" s="27">
        <v>0</v>
      </c>
      <c r="V1369" s="27">
        <v>0</v>
      </c>
      <c r="W1369" s="26">
        <v>0.988416</v>
      </c>
      <c r="X1369" s="27">
        <v>0.631628</v>
      </c>
      <c r="Y1369" s="27">
        <v>489.738</v>
      </c>
      <c r="Z1369" s="26">
        <v>0.78858</v>
      </c>
      <c r="AA1369" s="27">
        <v>3.0418</v>
      </c>
      <c r="AB1369" s="27">
        <v>2253.22</v>
      </c>
      <c r="AC1369" s="26">
        <v>0</v>
      </c>
      <c r="AD1369" s="27">
        <v>0</v>
      </c>
      <c r="AE1369" s="27">
        <v>0</v>
      </c>
      <c r="AF1369" s="26">
        <v>0.839098</v>
      </c>
      <c r="AG1369" s="27">
        <v>0.00531725</v>
      </c>
      <c r="AH1369" s="27">
        <v>1060.08</v>
      </c>
      <c r="AI1369" s="26">
        <v>0.887689</v>
      </c>
      <c r="AJ1369" s="27">
        <v>0.939462</v>
      </c>
      <c r="AK1369" s="27">
        <v>607.285</v>
      </c>
      <c r="AL1369" s="26">
        <v>0</v>
      </c>
      <c r="AM1369" s="27">
        <v>0</v>
      </c>
      <c r="AN1369" s="27">
        <v>0</v>
      </c>
      <c r="AO1369" s="26">
        <v>0</v>
      </c>
      <c r="AP1369" s="27">
        <v>0</v>
      </c>
      <c r="AQ1369" s="27">
        <v>0</v>
      </c>
    </row>
    <row r="1370" spans="1:4" ht="17.25">
      <c r="A1370" s="25">
        <v>0.94791666666666696</v>
      </c>
      <c r="B1370" s="26">
        <v>0.92899</v>
      </c>
      <c r="C1370" s="27">
        <v>4.50097</v>
      </c>
      <c r="D1370" s="27">
        <v>9628.67</v>
      </c>
      <c r="E1370" s="26">
        <v>0.612585</v>
      </c>
      <c r="F1370" s="27">
        <v>0.0379765</v>
      </c>
      <c r="G1370" s="27">
        <v>15302.96</v>
      </c>
      <c r="H1370" s="26">
        <v>0.887077</v>
      </c>
      <c r="I1370" s="27">
        <v>15.8788</v>
      </c>
      <c r="J1370" s="27">
        <v>11127.57</v>
      </c>
      <c r="K1370" s="26">
        <v>0.878996</v>
      </c>
      <c r="L1370" s="27">
        <v>14.9132</v>
      </c>
      <c r="M1370" s="27">
        <v>6496.51</v>
      </c>
      <c r="N1370" s="26">
        <v>0.873077</v>
      </c>
      <c r="O1370" s="27">
        <v>26.1904</v>
      </c>
      <c r="P1370" s="27">
        <v>10928.63</v>
      </c>
      <c r="Q1370" s="26">
        <v>0.631149</v>
      </c>
      <c r="R1370" s="27">
        <v>0.568387</v>
      </c>
      <c r="S1370" s="27">
        <v>593.91</v>
      </c>
      <c r="T1370" s="26">
        <v>0</v>
      </c>
      <c r="U1370" s="27">
        <v>0</v>
      </c>
      <c r="V1370" s="27">
        <v>0</v>
      </c>
      <c r="W1370" s="26">
        <v>0.988565</v>
      </c>
      <c r="X1370" s="27">
        <v>0.634209</v>
      </c>
      <c r="Y1370" s="27">
        <v>489.748</v>
      </c>
      <c r="Z1370" s="26">
        <v>0.790451</v>
      </c>
      <c r="AA1370" s="27">
        <v>3.04007</v>
      </c>
      <c r="AB1370" s="27">
        <v>2253.27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1060.08</v>
      </c>
      <c r="AI1370" s="26">
        <v>0.888125</v>
      </c>
      <c r="AJ1370" s="27">
        <v>0.942556</v>
      </c>
      <c r="AK1370" s="27">
        <v>607.3</v>
      </c>
      <c r="AL1370" s="26">
        <v>0</v>
      </c>
      <c r="AM1370" s="27">
        <v>0</v>
      </c>
      <c r="AN1370" s="27">
        <v>0</v>
      </c>
      <c r="AO1370" s="26">
        <v>0</v>
      </c>
      <c r="AP1370" s="27">
        <v>0</v>
      </c>
      <c r="AQ1370" s="27">
        <v>0</v>
      </c>
    </row>
    <row r="1371" spans="1:4" ht="17.25">
      <c r="A1371" s="25">
        <v>0.94861111111111096</v>
      </c>
      <c r="B1371" s="26">
        <v>0.929311</v>
      </c>
      <c r="C1371" s="27">
        <v>4.49703</v>
      </c>
      <c r="D1371" s="27">
        <v>9628.75</v>
      </c>
      <c r="E1371" s="26">
        <v>0.611984</v>
      </c>
      <c r="F1371" s="27">
        <v>0.0379334</v>
      </c>
      <c r="G1371" s="27">
        <v>15302.96</v>
      </c>
      <c r="H1371" s="26">
        <v>0.888659</v>
      </c>
      <c r="I1371" s="27">
        <v>15.9512</v>
      </c>
      <c r="J1371" s="27">
        <v>11127.83</v>
      </c>
      <c r="K1371" s="26">
        <v>0.877431</v>
      </c>
      <c r="L1371" s="27">
        <v>14.6268</v>
      </c>
      <c r="M1371" s="27">
        <v>6496.75</v>
      </c>
      <c r="N1371" s="26">
        <v>0.875138</v>
      </c>
      <c r="O1371" s="27">
        <v>26.3685</v>
      </c>
      <c r="P1371" s="27">
        <v>10929.07</v>
      </c>
      <c r="Q1371" s="26">
        <v>0.631009</v>
      </c>
      <c r="R1371" s="27">
        <v>0.564144</v>
      </c>
      <c r="S1371" s="27">
        <v>593.919</v>
      </c>
      <c r="T1371" s="26">
        <v>0</v>
      </c>
      <c r="U1371" s="27">
        <v>0</v>
      </c>
      <c r="V1371" s="27">
        <v>0</v>
      </c>
      <c r="W1371" s="26">
        <v>0.988397</v>
      </c>
      <c r="X1371" s="27">
        <v>0.631625</v>
      </c>
      <c r="Y1371" s="27">
        <v>489.759</v>
      </c>
      <c r="Z1371" s="26">
        <v>0.789962</v>
      </c>
      <c r="AA1371" s="27">
        <v>3.04412</v>
      </c>
      <c r="AB1371" s="27">
        <v>2253.33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1060.08</v>
      </c>
      <c r="AI1371" s="26">
        <v>0.859155</v>
      </c>
      <c r="AJ1371" s="27">
        <v>6.40482</v>
      </c>
      <c r="AK1371" s="27">
        <v>607.334</v>
      </c>
      <c r="AL1371" s="26">
        <v>0</v>
      </c>
      <c r="AM1371" s="27">
        <v>0</v>
      </c>
      <c r="AN1371" s="27">
        <v>0</v>
      </c>
      <c r="AO1371" s="26">
        <v>0</v>
      </c>
      <c r="AP1371" s="27">
        <v>0</v>
      </c>
      <c r="AQ1371" s="27">
        <v>0</v>
      </c>
    </row>
    <row r="1372" spans="1:4" ht="17.25">
      <c r="A1372" s="25">
        <v>0.94930555555555596</v>
      </c>
      <c r="B1372" s="26">
        <v>0.92952</v>
      </c>
      <c r="C1372" s="27">
        <v>4.5014</v>
      </c>
      <c r="D1372" s="27">
        <v>9628.82</v>
      </c>
      <c r="E1372" s="26">
        <v>0.613618</v>
      </c>
      <c r="F1372" s="27">
        <v>0.0378914</v>
      </c>
      <c r="G1372" s="27">
        <v>15302.96</v>
      </c>
      <c r="H1372" s="26">
        <v>0.88716</v>
      </c>
      <c r="I1372" s="27">
        <v>15.746</v>
      </c>
      <c r="J1372" s="27">
        <v>11128.09</v>
      </c>
      <c r="K1372" s="26">
        <v>0.876777</v>
      </c>
      <c r="L1372" s="27">
        <v>14.5449</v>
      </c>
      <c r="M1372" s="27">
        <v>6496.99</v>
      </c>
      <c r="N1372" s="26">
        <v>0.872301</v>
      </c>
      <c r="O1372" s="27">
        <v>25.8234</v>
      </c>
      <c r="P1372" s="27">
        <v>10929.5</v>
      </c>
      <c r="Q1372" s="26">
        <v>0.633142</v>
      </c>
      <c r="R1372" s="27">
        <v>0.570099</v>
      </c>
      <c r="S1372" s="27">
        <v>593.928</v>
      </c>
      <c r="T1372" s="26">
        <v>0</v>
      </c>
      <c r="U1372" s="27">
        <v>0</v>
      </c>
      <c r="V1372" s="27">
        <v>0</v>
      </c>
      <c r="W1372" s="26">
        <v>0.988494</v>
      </c>
      <c r="X1372" s="27">
        <v>0.63253</v>
      </c>
      <c r="Y1372" s="27">
        <v>489.769</v>
      </c>
      <c r="Z1372" s="26">
        <v>0.789362</v>
      </c>
      <c r="AA1372" s="27">
        <v>3.04213</v>
      </c>
      <c r="AB1372" s="27">
        <v>2253.38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1060.08</v>
      </c>
      <c r="AI1372" s="26">
        <v>0.870543</v>
      </c>
      <c r="AJ1372" s="27">
        <v>6.85411</v>
      </c>
      <c r="AK1372" s="27">
        <v>607.448</v>
      </c>
      <c r="AL1372" s="26">
        <v>0</v>
      </c>
      <c r="AM1372" s="27">
        <v>0</v>
      </c>
      <c r="AN1372" s="27">
        <v>0</v>
      </c>
      <c r="AO1372" s="26">
        <v>0</v>
      </c>
      <c r="AP1372" s="27">
        <v>0</v>
      </c>
      <c r="AQ1372" s="27">
        <v>0</v>
      </c>
    </row>
    <row r="1373" spans="1:4" ht="17.25">
      <c r="A1373" s="25">
        <v>0.95</v>
      </c>
      <c r="B1373" s="26">
        <v>0.929267</v>
      </c>
      <c r="C1373" s="27">
        <v>4.50155</v>
      </c>
      <c r="D1373" s="27">
        <v>9628.9</v>
      </c>
      <c r="E1373" s="26">
        <v>0.61251</v>
      </c>
      <c r="F1373" s="27">
        <v>0.0378407</v>
      </c>
      <c r="G1373" s="27">
        <v>15302.96</v>
      </c>
      <c r="H1373" s="26">
        <v>0.884979</v>
      </c>
      <c r="I1373" s="27">
        <v>15.5532</v>
      </c>
      <c r="J1373" s="27">
        <v>11128.35</v>
      </c>
      <c r="K1373" s="26">
        <v>0.812846</v>
      </c>
      <c r="L1373" s="27">
        <v>2.0808</v>
      </c>
      <c r="M1373" s="27">
        <v>6497.18</v>
      </c>
      <c r="N1373" s="26">
        <v>0.872231</v>
      </c>
      <c r="O1373" s="27">
        <v>26.034</v>
      </c>
      <c r="P1373" s="27">
        <v>10929.93</v>
      </c>
      <c r="Q1373" s="26">
        <v>0.629709</v>
      </c>
      <c r="R1373" s="27">
        <v>0.565288</v>
      </c>
      <c r="S1373" s="27">
        <v>593.938</v>
      </c>
      <c r="T1373" s="26">
        <v>0</v>
      </c>
      <c r="U1373" s="27">
        <v>0</v>
      </c>
      <c r="V1373" s="27">
        <v>0</v>
      </c>
      <c r="W1373" s="26">
        <v>0.988645</v>
      </c>
      <c r="X1373" s="27">
        <v>0.634555</v>
      </c>
      <c r="Y1373" s="27">
        <v>489.78</v>
      </c>
      <c r="Z1373" s="26">
        <v>0.788557</v>
      </c>
      <c r="AA1373" s="27">
        <v>3.0418</v>
      </c>
      <c r="AB1373" s="27">
        <v>2253.43</v>
      </c>
      <c r="AC1373" s="26">
        <v>0</v>
      </c>
      <c r="AD1373" s="27">
        <v>0</v>
      </c>
      <c r="AE1373" s="27">
        <v>0</v>
      </c>
      <c r="AF1373" s="26">
        <v>0.825668</v>
      </c>
      <c r="AG1373" s="27">
        <v>0.00529036</v>
      </c>
      <c r="AH1373" s="27">
        <v>1060.08</v>
      </c>
      <c r="AI1373" s="26">
        <v>0.872653</v>
      </c>
      <c r="AJ1373" s="27">
        <v>6.98234</v>
      </c>
      <c r="AK1373" s="27">
        <v>607.564</v>
      </c>
      <c r="AL1373" s="26">
        <v>0</v>
      </c>
      <c r="AM1373" s="27">
        <v>0</v>
      </c>
      <c r="AN1373" s="27">
        <v>0</v>
      </c>
      <c r="AO1373" s="26">
        <v>0</v>
      </c>
      <c r="AP1373" s="27">
        <v>0</v>
      </c>
      <c r="AQ1373" s="27">
        <v>0</v>
      </c>
    </row>
    <row r="1374" spans="1:4" ht="17.25">
      <c r="A1374" s="25">
        <v>0.95069444444444495</v>
      </c>
      <c r="B1374" s="26">
        <v>0.928768</v>
      </c>
      <c r="C1374" s="27">
        <v>4.49304</v>
      </c>
      <c r="D1374" s="27">
        <v>9628.97</v>
      </c>
      <c r="E1374" s="26">
        <v>0.612432</v>
      </c>
      <c r="F1374" s="27">
        <v>0.0378209</v>
      </c>
      <c r="G1374" s="27">
        <v>15302.96</v>
      </c>
      <c r="H1374" s="26">
        <v>0.882515</v>
      </c>
      <c r="I1374" s="27">
        <v>15.3233</v>
      </c>
      <c r="J1374" s="27">
        <v>11128.61</v>
      </c>
      <c r="K1374" s="26">
        <v>0.812486</v>
      </c>
      <c r="L1374" s="27">
        <v>2.07363</v>
      </c>
      <c r="M1374" s="27">
        <v>6497.21</v>
      </c>
      <c r="N1374" s="26">
        <v>0.8646</v>
      </c>
      <c r="O1374" s="27">
        <v>24.7489</v>
      </c>
      <c r="P1374" s="27">
        <v>10930.37</v>
      </c>
      <c r="Q1374" s="26">
        <v>0.631722</v>
      </c>
      <c r="R1374" s="27">
        <v>0.568615</v>
      </c>
      <c r="S1374" s="27">
        <v>593.947</v>
      </c>
      <c r="T1374" s="26">
        <v>0</v>
      </c>
      <c r="U1374" s="27">
        <v>0</v>
      </c>
      <c r="V1374" s="27">
        <v>0</v>
      </c>
      <c r="W1374" s="26">
        <v>0.988578</v>
      </c>
      <c r="X1374" s="27">
        <v>0.633431</v>
      </c>
      <c r="Y1374" s="27">
        <v>489.79</v>
      </c>
      <c r="Z1374" s="26">
        <v>0.789437</v>
      </c>
      <c r="AA1374" s="27">
        <v>3.04564</v>
      </c>
      <c r="AB1374" s="27">
        <v>2253.48</v>
      </c>
      <c r="AC1374" s="26">
        <v>0</v>
      </c>
      <c r="AD1374" s="27">
        <v>0</v>
      </c>
      <c r="AE1374" s="27">
        <v>0</v>
      </c>
      <c r="AF1374" s="26">
        <v>0.828305</v>
      </c>
      <c r="AG1374" s="27">
        <v>0.00528816</v>
      </c>
      <c r="AH1374" s="27">
        <v>1060.08</v>
      </c>
      <c r="AI1374" s="26">
        <v>0.873898</v>
      </c>
      <c r="AJ1374" s="27">
        <v>7.06158</v>
      </c>
      <c r="AK1374" s="27">
        <v>607.679</v>
      </c>
      <c r="AL1374" s="26">
        <v>0</v>
      </c>
      <c r="AM1374" s="27">
        <v>0</v>
      </c>
      <c r="AN1374" s="27">
        <v>0</v>
      </c>
      <c r="AO1374" s="26">
        <v>0</v>
      </c>
      <c r="AP1374" s="27">
        <v>0</v>
      </c>
      <c r="AQ1374" s="27">
        <v>0</v>
      </c>
    </row>
    <row r="1375" spans="1:4" ht="17.25">
      <c r="A1375" s="25">
        <v>0.95138888888888895</v>
      </c>
      <c r="B1375" s="26">
        <v>0.929013</v>
      </c>
      <c r="C1375" s="27">
        <v>4.49908</v>
      </c>
      <c r="D1375" s="27">
        <v>9629.05</v>
      </c>
      <c r="E1375" s="26">
        <v>0.613023</v>
      </c>
      <c r="F1375" s="27">
        <v>0.0379616</v>
      </c>
      <c r="G1375" s="27">
        <v>15302.97</v>
      </c>
      <c r="H1375" s="26">
        <v>0.881986</v>
      </c>
      <c r="I1375" s="27">
        <v>15.1546</v>
      </c>
      <c r="J1375" s="27">
        <v>11128.87</v>
      </c>
      <c r="K1375" s="26">
        <v>0.812504</v>
      </c>
      <c r="L1375" s="27">
        <v>2.06558</v>
      </c>
      <c r="M1375" s="27">
        <v>6497.25</v>
      </c>
      <c r="N1375" s="26">
        <v>0.861724</v>
      </c>
      <c r="O1375" s="27">
        <v>24.1491</v>
      </c>
      <c r="P1375" s="27">
        <v>10930.77</v>
      </c>
      <c r="Q1375" s="26">
        <v>0.632038</v>
      </c>
      <c r="R1375" s="27">
        <v>0.567288</v>
      </c>
      <c r="S1375" s="27">
        <v>593.957</v>
      </c>
      <c r="T1375" s="26">
        <v>0</v>
      </c>
      <c r="U1375" s="27">
        <v>0</v>
      </c>
      <c r="V1375" s="27">
        <v>0</v>
      </c>
      <c r="W1375" s="26">
        <v>0.988534</v>
      </c>
      <c r="X1375" s="27">
        <v>0.631925</v>
      </c>
      <c r="Y1375" s="27">
        <v>489.801</v>
      </c>
      <c r="Z1375" s="26">
        <v>0.787038</v>
      </c>
      <c r="AA1375" s="27">
        <v>3.04292</v>
      </c>
      <c r="AB1375" s="27">
        <v>2253.53</v>
      </c>
      <c r="AC1375" s="26">
        <v>0</v>
      </c>
      <c r="AD1375" s="27">
        <v>0</v>
      </c>
      <c r="AE1375" s="27">
        <v>0</v>
      </c>
      <c r="AF1375" s="26">
        <v>0.834182</v>
      </c>
      <c r="AG1375" s="27">
        <v>0.00526963</v>
      </c>
      <c r="AH1375" s="27">
        <v>1060.08</v>
      </c>
      <c r="AI1375" s="26">
        <v>0.875759</v>
      </c>
      <c r="AJ1375" s="27">
        <v>7.12805</v>
      </c>
      <c r="AK1375" s="27">
        <v>607.797</v>
      </c>
      <c r="AL1375" s="26">
        <v>0</v>
      </c>
      <c r="AM1375" s="27">
        <v>0</v>
      </c>
      <c r="AN1375" s="27">
        <v>0</v>
      </c>
      <c r="AO1375" s="26">
        <v>0</v>
      </c>
      <c r="AP1375" s="27">
        <v>0</v>
      </c>
      <c r="AQ1375" s="27">
        <v>0</v>
      </c>
    </row>
    <row r="1376" spans="1:4" ht="17.25">
      <c r="A1376" s="25">
        <v>0.95208333333333295</v>
      </c>
      <c r="B1376" s="26">
        <v>0.92886</v>
      </c>
      <c r="C1376" s="27">
        <v>4.49321</v>
      </c>
      <c r="D1376" s="27">
        <v>9629.12</v>
      </c>
      <c r="E1376" s="26">
        <v>0.612758</v>
      </c>
      <c r="F1376" s="27">
        <v>0.038089</v>
      </c>
      <c r="G1376" s="27">
        <v>15302.97</v>
      </c>
      <c r="H1376" s="26">
        <v>0.879401</v>
      </c>
      <c r="I1376" s="27">
        <v>14.9948</v>
      </c>
      <c r="J1376" s="27">
        <v>11129.12</v>
      </c>
      <c r="K1376" s="26">
        <v>0.812123</v>
      </c>
      <c r="L1376" s="27">
        <v>2.0674</v>
      </c>
      <c r="M1376" s="27">
        <v>6497.28</v>
      </c>
      <c r="N1376" s="26">
        <v>0.856768</v>
      </c>
      <c r="O1376" s="27">
        <v>23.6079</v>
      </c>
      <c r="P1376" s="27">
        <v>10931.16</v>
      </c>
      <c r="Q1376" s="26">
        <v>0.627464</v>
      </c>
      <c r="R1376" s="27">
        <v>0.561382</v>
      </c>
      <c r="S1376" s="27">
        <v>593.966</v>
      </c>
      <c r="T1376" s="26">
        <v>0</v>
      </c>
      <c r="U1376" s="27">
        <v>0</v>
      </c>
      <c r="V1376" s="27">
        <v>0</v>
      </c>
      <c r="W1376" s="26">
        <v>0.9886</v>
      </c>
      <c r="X1376" s="27">
        <v>0.634201</v>
      </c>
      <c r="Y1376" s="27">
        <v>489.811</v>
      </c>
      <c r="Z1376" s="26">
        <v>0.788434</v>
      </c>
      <c r="AA1376" s="27">
        <v>3.04433</v>
      </c>
      <c r="AB1376" s="27">
        <v>2253.58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1060.08</v>
      </c>
      <c r="AI1376" s="26">
        <v>0.875212</v>
      </c>
      <c r="AJ1376" s="27">
        <v>7.14233</v>
      </c>
      <c r="AK1376" s="27">
        <v>607.916</v>
      </c>
      <c r="AL1376" s="26">
        <v>0</v>
      </c>
      <c r="AM1376" s="27">
        <v>0</v>
      </c>
      <c r="AN1376" s="27">
        <v>0</v>
      </c>
      <c r="AO1376" s="26">
        <v>0</v>
      </c>
      <c r="AP1376" s="27">
        <v>0</v>
      </c>
      <c r="AQ1376" s="27">
        <v>0</v>
      </c>
    </row>
    <row r="1377" spans="1:4" ht="17.25">
      <c r="A1377" s="25">
        <v>0.95277777777777795</v>
      </c>
      <c r="B1377" s="26">
        <v>0.928962</v>
      </c>
      <c r="C1377" s="27">
        <v>4.50058</v>
      </c>
      <c r="D1377" s="27">
        <v>9629.2</v>
      </c>
      <c r="E1377" s="26">
        <v>0.613984</v>
      </c>
      <c r="F1377" s="27">
        <v>0.0382083</v>
      </c>
      <c r="G1377" s="27">
        <v>15302.97</v>
      </c>
      <c r="H1377" s="26">
        <v>0.880201</v>
      </c>
      <c r="I1377" s="27">
        <v>15.096</v>
      </c>
      <c r="J1377" s="27">
        <v>11129.36</v>
      </c>
      <c r="K1377" s="26">
        <v>0.812205</v>
      </c>
      <c r="L1377" s="27">
        <v>2.06646</v>
      </c>
      <c r="M1377" s="27">
        <v>6497.31</v>
      </c>
      <c r="N1377" s="26">
        <v>0.857361</v>
      </c>
      <c r="O1377" s="27">
        <v>23.6638</v>
      </c>
      <c r="P1377" s="27">
        <v>10931.56</v>
      </c>
      <c r="Q1377" s="26">
        <v>0.628139</v>
      </c>
      <c r="R1377" s="27">
        <v>0.563718</v>
      </c>
      <c r="S1377" s="27">
        <v>593.976</v>
      </c>
      <c r="T1377" s="26">
        <v>0</v>
      </c>
      <c r="U1377" s="27">
        <v>0</v>
      </c>
      <c r="V1377" s="27">
        <v>0</v>
      </c>
      <c r="W1377" s="26">
        <v>0.988661</v>
      </c>
      <c r="X1377" s="27">
        <v>0.634891</v>
      </c>
      <c r="Y1377" s="27">
        <v>489.822</v>
      </c>
      <c r="Z1377" s="26">
        <v>0.787373</v>
      </c>
      <c r="AA1377" s="27">
        <v>3.04682</v>
      </c>
      <c r="AB1377" s="27">
        <v>2253.63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1060.08</v>
      </c>
      <c r="AI1377" s="26">
        <v>0.873893</v>
      </c>
      <c r="AJ1377" s="27">
        <v>7.02685</v>
      </c>
      <c r="AK1377" s="27">
        <v>608.035</v>
      </c>
      <c r="AL1377" s="26">
        <v>0</v>
      </c>
      <c r="AM1377" s="27">
        <v>0</v>
      </c>
      <c r="AN1377" s="27">
        <v>0</v>
      </c>
      <c r="AO1377" s="26">
        <v>0</v>
      </c>
      <c r="AP1377" s="27">
        <v>0</v>
      </c>
      <c r="AQ1377" s="27">
        <v>0</v>
      </c>
    </row>
    <row r="1378" spans="1:4" ht="17.25">
      <c r="A1378" s="25">
        <v>0.95347222222222205</v>
      </c>
      <c r="B1378" s="26">
        <v>0.92911</v>
      </c>
      <c r="C1378" s="27">
        <v>4.50817</v>
      </c>
      <c r="D1378" s="27">
        <v>9629.27</v>
      </c>
      <c r="E1378" s="26">
        <v>0.611209</v>
      </c>
      <c r="F1378" s="27">
        <v>0.0379447</v>
      </c>
      <c r="G1378" s="27">
        <v>15302.97</v>
      </c>
      <c r="H1378" s="26">
        <v>0.880804</v>
      </c>
      <c r="I1378" s="27">
        <v>15.1316</v>
      </c>
      <c r="J1378" s="27">
        <v>11129.62</v>
      </c>
      <c r="K1378" s="26">
        <v>0.865893</v>
      </c>
      <c r="L1378" s="27">
        <v>8.10032</v>
      </c>
      <c r="M1378" s="27">
        <v>6497.39</v>
      </c>
      <c r="N1378" s="26">
        <v>0.860034</v>
      </c>
      <c r="O1378" s="27">
        <v>23.9872</v>
      </c>
      <c r="P1378" s="27">
        <v>10931.96</v>
      </c>
      <c r="Q1378" s="26">
        <v>0.628824</v>
      </c>
      <c r="R1378" s="27">
        <v>0.564334</v>
      </c>
      <c r="S1378" s="27">
        <v>593.985</v>
      </c>
      <c r="T1378" s="26">
        <v>0</v>
      </c>
      <c r="U1378" s="27">
        <v>0</v>
      </c>
      <c r="V1378" s="27">
        <v>0</v>
      </c>
      <c r="W1378" s="26">
        <v>0.98859</v>
      </c>
      <c r="X1378" s="27">
        <v>0.634058</v>
      </c>
      <c r="Y1378" s="27">
        <v>489.833</v>
      </c>
      <c r="Z1378" s="26">
        <v>0.787288</v>
      </c>
      <c r="AA1378" s="27">
        <v>3.04354</v>
      </c>
      <c r="AB1378" s="27">
        <v>2253.68</v>
      </c>
      <c r="AC1378" s="26">
        <v>0</v>
      </c>
      <c r="AD1378" s="27">
        <v>0</v>
      </c>
      <c r="AE1378" s="27">
        <v>0</v>
      </c>
      <c r="AF1378" s="26">
        <v>0.858283</v>
      </c>
      <c r="AG1378" s="27">
        <v>0.0146708</v>
      </c>
      <c r="AH1378" s="27">
        <v>1060.08</v>
      </c>
      <c r="AI1378" s="26">
        <v>0.897196</v>
      </c>
      <c r="AJ1378" s="27">
        <v>0.932023</v>
      </c>
      <c r="AK1378" s="27">
        <v>608.06</v>
      </c>
      <c r="AL1378" s="26">
        <v>0</v>
      </c>
      <c r="AM1378" s="27">
        <v>0</v>
      </c>
      <c r="AN1378" s="27">
        <v>0</v>
      </c>
      <c r="AO1378" s="26">
        <v>0</v>
      </c>
      <c r="AP1378" s="27">
        <v>0</v>
      </c>
      <c r="AQ1378" s="27">
        <v>0</v>
      </c>
    </row>
    <row r="1379" spans="1:4" ht="17.25">
      <c r="A1379" s="25">
        <v>0.95416666666666705</v>
      </c>
      <c r="B1379" s="26">
        <v>0.928967</v>
      </c>
      <c r="C1379" s="27">
        <v>4.50219</v>
      </c>
      <c r="D1379" s="27">
        <v>9629.35</v>
      </c>
      <c r="E1379" s="26">
        <v>0.613224</v>
      </c>
      <c r="F1379" s="27">
        <v>0.0380516</v>
      </c>
      <c r="G1379" s="27">
        <v>15302.97</v>
      </c>
      <c r="H1379" s="26">
        <v>0.881236</v>
      </c>
      <c r="I1379" s="27">
        <v>15.2079</v>
      </c>
      <c r="J1379" s="27">
        <v>11129.87</v>
      </c>
      <c r="K1379" s="26">
        <v>0.867099</v>
      </c>
      <c r="L1379" s="27">
        <v>8.18824</v>
      </c>
      <c r="M1379" s="27">
        <v>6497.53</v>
      </c>
      <c r="N1379" s="26">
        <v>0.863362</v>
      </c>
      <c r="O1379" s="27">
        <v>24.5782</v>
      </c>
      <c r="P1379" s="27">
        <v>10932.36</v>
      </c>
      <c r="Q1379" s="26">
        <v>0.628543</v>
      </c>
      <c r="R1379" s="27">
        <v>0.564613</v>
      </c>
      <c r="S1379" s="27">
        <v>593.995</v>
      </c>
      <c r="T1379" s="26">
        <v>0</v>
      </c>
      <c r="U1379" s="27">
        <v>0</v>
      </c>
      <c r="V1379" s="27">
        <v>0</v>
      </c>
      <c r="W1379" s="26">
        <v>0.988657</v>
      </c>
      <c r="X1379" s="27">
        <v>0.634801</v>
      </c>
      <c r="Y1379" s="27">
        <v>489.843</v>
      </c>
      <c r="Z1379" s="26">
        <v>0.794258</v>
      </c>
      <c r="AA1379" s="27">
        <v>3.03575</v>
      </c>
      <c r="AB1379" s="27">
        <v>2253.73</v>
      </c>
      <c r="AC1379" s="26">
        <v>0</v>
      </c>
      <c r="AD1379" s="27">
        <v>0</v>
      </c>
      <c r="AE1379" s="27">
        <v>0</v>
      </c>
      <c r="AF1379" s="26">
        <v>0.862728</v>
      </c>
      <c r="AG1379" s="27">
        <v>4.79833</v>
      </c>
      <c r="AH1379" s="27">
        <v>1060.15</v>
      </c>
      <c r="AI1379" s="26">
        <v>0.896227</v>
      </c>
      <c r="AJ1379" s="27">
        <v>0.92865</v>
      </c>
      <c r="AK1379" s="27">
        <v>608.076</v>
      </c>
      <c r="AL1379" s="26">
        <v>0</v>
      </c>
      <c r="AM1379" s="27">
        <v>0</v>
      </c>
      <c r="AN1379" s="27">
        <v>0</v>
      </c>
      <c r="AO1379" s="26">
        <v>0</v>
      </c>
      <c r="AP1379" s="27">
        <v>0</v>
      </c>
      <c r="AQ1379" s="27">
        <v>0</v>
      </c>
    </row>
    <row r="1380" spans="1:4" ht="17.25">
      <c r="A1380" s="25">
        <v>0.95486111111111105</v>
      </c>
      <c r="B1380" s="26">
        <v>0.928924</v>
      </c>
      <c r="C1380" s="27">
        <v>4.49845</v>
      </c>
      <c r="D1380" s="27">
        <v>9629.42</v>
      </c>
      <c r="E1380" s="26">
        <v>0.610231</v>
      </c>
      <c r="F1380" s="27">
        <v>0.0379106</v>
      </c>
      <c r="G1380" s="27">
        <v>15302.97</v>
      </c>
      <c r="H1380" s="26">
        <v>0.882358</v>
      </c>
      <c r="I1380" s="27">
        <v>15.2914</v>
      </c>
      <c r="J1380" s="27">
        <v>11130.12</v>
      </c>
      <c r="K1380" s="26">
        <v>0.869348</v>
      </c>
      <c r="L1380" s="27">
        <v>8.29739</v>
      </c>
      <c r="M1380" s="27">
        <v>6497.67</v>
      </c>
      <c r="N1380" s="26">
        <v>0.867011</v>
      </c>
      <c r="O1380" s="27">
        <v>25.1569</v>
      </c>
      <c r="P1380" s="27">
        <v>10932.77</v>
      </c>
      <c r="Q1380" s="26">
        <v>0.630208</v>
      </c>
      <c r="R1380" s="27">
        <v>0.566669</v>
      </c>
      <c r="S1380" s="27">
        <v>594.004</v>
      </c>
      <c r="T1380" s="26">
        <v>0</v>
      </c>
      <c r="U1380" s="27">
        <v>0</v>
      </c>
      <c r="V1380" s="27">
        <v>0</v>
      </c>
      <c r="W1380" s="26">
        <v>0.988579</v>
      </c>
      <c r="X1380" s="27">
        <v>0.634108</v>
      </c>
      <c r="Y1380" s="27">
        <v>489.854</v>
      </c>
      <c r="Z1380" s="26">
        <v>0.794942</v>
      </c>
      <c r="AA1380" s="27">
        <v>3.03392</v>
      </c>
      <c r="AB1380" s="27">
        <v>2253.78</v>
      </c>
      <c r="AC1380" s="26">
        <v>0</v>
      </c>
      <c r="AD1380" s="27">
        <v>0</v>
      </c>
      <c r="AE1380" s="27">
        <v>0</v>
      </c>
      <c r="AF1380" s="26">
        <v>0.864546</v>
      </c>
      <c r="AG1380" s="27">
        <v>4.86233</v>
      </c>
      <c r="AH1380" s="27">
        <v>1060.24</v>
      </c>
      <c r="AI1380" s="26">
        <v>0.896447</v>
      </c>
      <c r="AJ1380" s="27">
        <v>0.929555</v>
      </c>
      <c r="AK1380" s="27">
        <v>608.091</v>
      </c>
      <c r="AL1380" s="26">
        <v>0</v>
      </c>
      <c r="AM1380" s="27">
        <v>0</v>
      </c>
      <c r="AN1380" s="27">
        <v>0</v>
      </c>
      <c r="AO1380" s="26">
        <v>0</v>
      </c>
      <c r="AP1380" s="27">
        <v>0</v>
      </c>
      <c r="AQ1380" s="27">
        <v>0</v>
      </c>
    </row>
    <row r="1381" spans="1:4" ht="17.25">
      <c r="A1381" s="25">
        <v>0.95555555555555605</v>
      </c>
      <c r="B1381" s="26">
        <v>0.929144</v>
      </c>
      <c r="C1381" s="27">
        <v>4.49917</v>
      </c>
      <c r="D1381" s="27">
        <v>9629.5</v>
      </c>
      <c r="E1381" s="26">
        <v>0.612504</v>
      </c>
      <c r="F1381" s="27">
        <v>0.0379421</v>
      </c>
      <c r="G1381" s="27">
        <v>15302.97</v>
      </c>
      <c r="H1381" s="26">
        <v>0.88305</v>
      </c>
      <c r="I1381" s="27">
        <v>15.3526</v>
      </c>
      <c r="J1381" s="27">
        <v>11130.38</v>
      </c>
      <c r="K1381" s="26">
        <v>0.874975</v>
      </c>
      <c r="L1381" s="27">
        <v>14.4307</v>
      </c>
      <c r="M1381" s="27">
        <v>6497.88</v>
      </c>
      <c r="N1381" s="26">
        <v>0.868424</v>
      </c>
      <c r="O1381" s="27">
        <v>25.3594</v>
      </c>
      <c r="P1381" s="27">
        <v>10933.2</v>
      </c>
      <c r="Q1381" s="26">
        <v>0.631097</v>
      </c>
      <c r="R1381" s="27">
        <v>0.56827</v>
      </c>
      <c r="S1381" s="27">
        <v>594.013</v>
      </c>
      <c r="T1381" s="26">
        <v>0</v>
      </c>
      <c r="U1381" s="27">
        <v>0</v>
      </c>
      <c r="V1381" s="27">
        <v>0</v>
      </c>
      <c r="W1381" s="26">
        <v>0.988568</v>
      </c>
      <c r="X1381" s="27">
        <v>0.633894</v>
      </c>
      <c r="Y1381" s="27">
        <v>489.864</v>
      </c>
      <c r="Z1381" s="26">
        <v>0.788343</v>
      </c>
      <c r="AA1381" s="27">
        <v>3.04308</v>
      </c>
      <c r="AB1381" s="27">
        <v>2253.83</v>
      </c>
      <c r="AC1381" s="26">
        <v>0</v>
      </c>
      <c r="AD1381" s="27">
        <v>0</v>
      </c>
      <c r="AE1381" s="27">
        <v>0</v>
      </c>
      <c r="AF1381" s="26">
        <v>0.798138</v>
      </c>
      <c r="AG1381" s="27">
        <v>0.00530368</v>
      </c>
      <c r="AH1381" s="27">
        <v>1060.29</v>
      </c>
      <c r="AI1381" s="26">
        <v>0.896358</v>
      </c>
      <c r="AJ1381" s="27">
        <v>0.926565</v>
      </c>
      <c r="AK1381" s="27">
        <v>608.106</v>
      </c>
      <c r="AL1381" s="26">
        <v>0</v>
      </c>
      <c r="AM1381" s="27">
        <v>0</v>
      </c>
      <c r="AN1381" s="27">
        <v>0</v>
      </c>
      <c r="AO1381" s="26">
        <v>0</v>
      </c>
      <c r="AP1381" s="27">
        <v>0</v>
      </c>
      <c r="AQ1381" s="27">
        <v>0</v>
      </c>
    </row>
    <row r="1382" spans="1:4" ht="17.25">
      <c r="A1382" s="25">
        <v>0.95625000000000004</v>
      </c>
      <c r="B1382" s="26">
        <v>0.929262</v>
      </c>
      <c r="C1382" s="27">
        <v>4.49565</v>
      </c>
      <c r="D1382" s="27">
        <v>9629.57</v>
      </c>
      <c r="E1382" s="26">
        <v>0.613858</v>
      </c>
      <c r="F1382" s="27">
        <v>0.03792</v>
      </c>
      <c r="G1382" s="27">
        <v>15302.97</v>
      </c>
      <c r="H1382" s="26">
        <v>0.884321</v>
      </c>
      <c r="I1382" s="27">
        <v>15.4496</v>
      </c>
      <c r="J1382" s="27">
        <v>11130.63</v>
      </c>
      <c r="K1382" s="26">
        <v>0.872838</v>
      </c>
      <c r="L1382" s="27">
        <v>14.1984</v>
      </c>
      <c r="M1382" s="27">
        <v>6498.12</v>
      </c>
      <c r="N1382" s="26">
        <v>0.866065</v>
      </c>
      <c r="O1382" s="27">
        <v>24.8369</v>
      </c>
      <c r="P1382" s="27">
        <v>10933.61</v>
      </c>
      <c r="Q1382" s="26">
        <v>0.628772</v>
      </c>
      <c r="R1382" s="27">
        <v>0.562623</v>
      </c>
      <c r="S1382" s="27">
        <v>594.023</v>
      </c>
      <c r="T1382" s="26">
        <v>0</v>
      </c>
      <c r="U1382" s="27">
        <v>0</v>
      </c>
      <c r="V1382" s="27">
        <v>0</v>
      </c>
      <c r="W1382" s="26">
        <v>0.988618</v>
      </c>
      <c r="X1382" s="27">
        <v>0.6336</v>
      </c>
      <c r="Y1382" s="27">
        <v>489.875</v>
      </c>
      <c r="Z1382" s="26">
        <v>0.787786</v>
      </c>
      <c r="AA1382" s="27">
        <v>3.04267</v>
      </c>
      <c r="AB1382" s="27">
        <v>2253.88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1060.29</v>
      </c>
      <c r="AI1382" s="26">
        <v>0.896179</v>
      </c>
      <c r="AJ1382" s="27">
        <v>0.923012</v>
      </c>
      <c r="AK1382" s="27">
        <v>608.122</v>
      </c>
      <c r="AL1382" s="26">
        <v>0</v>
      </c>
      <c r="AM1382" s="27">
        <v>0</v>
      </c>
      <c r="AN1382" s="27">
        <v>0</v>
      </c>
      <c r="AO1382" s="26">
        <v>0</v>
      </c>
      <c r="AP1382" s="27">
        <v>0</v>
      </c>
      <c r="AQ1382" s="27">
        <v>0</v>
      </c>
    </row>
    <row r="1383" spans="1:4" ht="17.25">
      <c r="A1383" s="25">
        <v>0.95694444444444404</v>
      </c>
      <c r="B1383" s="26">
        <v>0.929007</v>
      </c>
      <c r="C1383" s="27">
        <v>4.50453</v>
      </c>
      <c r="D1383" s="27">
        <v>9629.65</v>
      </c>
      <c r="E1383" s="26">
        <v>0.612087</v>
      </c>
      <c r="F1383" s="27">
        <v>0.0380568</v>
      </c>
      <c r="G1383" s="27">
        <v>15302.97</v>
      </c>
      <c r="H1383" s="26">
        <v>0.883636</v>
      </c>
      <c r="I1383" s="27">
        <v>15.4934</v>
      </c>
      <c r="J1383" s="27">
        <v>11130.9</v>
      </c>
      <c r="K1383" s="26">
        <v>0.874328</v>
      </c>
      <c r="L1383" s="27">
        <v>14.4196</v>
      </c>
      <c r="M1383" s="27">
        <v>6498.36</v>
      </c>
      <c r="N1383" s="26">
        <v>0.866931</v>
      </c>
      <c r="O1383" s="27">
        <v>25.1598</v>
      </c>
      <c r="P1383" s="27">
        <v>10934.02</v>
      </c>
      <c r="Q1383" s="26">
        <v>0.629056</v>
      </c>
      <c r="R1383" s="27">
        <v>0.565577</v>
      </c>
      <c r="S1383" s="27">
        <v>594.032</v>
      </c>
      <c r="T1383" s="26">
        <v>0</v>
      </c>
      <c r="U1383" s="27">
        <v>0</v>
      </c>
      <c r="V1383" s="27">
        <v>0</v>
      </c>
      <c r="W1383" s="26">
        <v>0.988645</v>
      </c>
      <c r="X1383" s="27">
        <v>0.635424</v>
      </c>
      <c r="Y1383" s="27">
        <v>489.886</v>
      </c>
      <c r="Z1383" s="26">
        <v>0.786724</v>
      </c>
      <c r="AA1383" s="27">
        <v>3.04106</v>
      </c>
      <c r="AB1383" s="27">
        <v>2253.93</v>
      </c>
      <c r="AC1383" s="26">
        <v>0</v>
      </c>
      <c r="AD1383" s="27">
        <v>0</v>
      </c>
      <c r="AE1383" s="27">
        <v>0</v>
      </c>
      <c r="AF1383" s="26">
        <v>0.809485</v>
      </c>
      <c r="AG1383" s="27">
        <v>0.00530609</v>
      </c>
      <c r="AH1383" s="27">
        <v>1060.29</v>
      </c>
      <c r="AI1383" s="26">
        <v>0.887716</v>
      </c>
      <c r="AJ1383" s="27">
        <v>0.942481</v>
      </c>
      <c r="AK1383" s="27">
        <v>608.137</v>
      </c>
      <c r="AL1383" s="26">
        <v>0</v>
      </c>
      <c r="AM1383" s="27">
        <v>0</v>
      </c>
      <c r="AN1383" s="27">
        <v>0</v>
      </c>
      <c r="AO1383" s="26">
        <v>0</v>
      </c>
      <c r="AP1383" s="27">
        <v>0</v>
      </c>
      <c r="AQ1383" s="27">
        <v>0</v>
      </c>
    </row>
    <row r="1384" spans="1:4" ht="17.25">
      <c r="A1384" s="25">
        <v>0.95763888888888904</v>
      </c>
      <c r="B1384" s="26">
        <v>0.928325</v>
      </c>
      <c r="C1384" s="27">
        <v>4.49982</v>
      </c>
      <c r="D1384" s="27">
        <v>9629.72</v>
      </c>
      <c r="E1384" s="26">
        <v>0.612229</v>
      </c>
      <c r="F1384" s="27">
        <v>0.0381941</v>
      </c>
      <c r="G1384" s="27">
        <v>15302.97</v>
      </c>
      <c r="H1384" s="26">
        <v>0.883817</v>
      </c>
      <c r="I1384" s="27">
        <v>15.6205</v>
      </c>
      <c r="J1384" s="27">
        <v>11131.16</v>
      </c>
      <c r="K1384" s="26">
        <v>0.812361</v>
      </c>
      <c r="L1384" s="27">
        <v>2.08278</v>
      </c>
      <c r="M1384" s="27">
        <v>6498.51</v>
      </c>
      <c r="N1384" s="26">
        <v>0.865046</v>
      </c>
      <c r="O1384" s="27">
        <v>25.06</v>
      </c>
      <c r="P1384" s="27">
        <v>10934.45</v>
      </c>
      <c r="Q1384" s="26">
        <v>0.627598</v>
      </c>
      <c r="R1384" s="27">
        <v>0.564619</v>
      </c>
      <c r="S1384" s="27">
        <v>594.042</v>
      </c>
      <c r="T1384" s="26">
        <v>0</v>
      </c>
      <c r="U1384" s="27">
        <v>0</v>
      </c>
      <c r="V1384" s="27">
        <v>0</v>
      </c>
      <c r="W1384" s="26">
        <v>0.988637</v>
      </c>
      <c r="X1384" s="27">
        <v>0.636019</v>
      </c>
      <c r="Y1384" s="27">
        <v>489.896</v>
      </c>
      <c r="Z1384" s="26">
        <v>0.784935</v>
      </c>
      <c r="AA1384" s="27">
        <v>3.04226</v>
      </c>
      <c r="AB1384" s="27">
        <v>2253.98</v>
      </c>
      <c r="AC1384" s="26">
        <v>0</v>
      </c>
      <c r="AD1384" s="27">
        <v>0</v>
      </c>
      <c r="AE1384" s="27">
        <v>0</v>
      </c>
      <c r="AF1384" s="26">
        <v>0.843365</v>
      </c>
      <c r="AG1384" s="27">
        <v>0.00534097</v>
      </c>
      <c r="AH1384" s="27">
        <v>1060.29</v>
      </c>
      <c r="AI1384" s="26">
        <v>0.886817</v>
      </c>
      <c r="AJ1384" s="27">
        <v>0.940654</v>
      </c>
      <c r="AK1384" s="27">
        <v>608.153</v>
      </c>
      <c r="AL1384" s="26">
        <v>0</v>
      </c>
      <c r="AM1384" s="27">
        <v>0</v>
      </c>
      <c r="AN1384" s="27">
        <v>0</v>
      </c>
      <c r="AO1384" s="26">
        <v>0</v>
      </c>
      <c r="AP1384" s="27">
        <v>0</v>
      </c>
      <c r="AQ1384" s="27">
        <v>0</v>
      </c>
    </row>
    <row r="1385" spans="1:4" ht="17.25">
      <c r="A1385" s="25">
        <v>0.95833333333333304</v>
      </c>
      <c r="B1385" s="26">
        <v>0.928405</v>
      </c>
      <c r="C1385" s="27">
        <v>4.50149</v>
      </c>
      <c r="D1385" s="27">
        <v>9629.8</v>
      </c>
      <c r="E1385" s="26">
        <v>0.610757</v>
      </c>
      <c r="F1385" s="27">
        <v>0.0378652</v>
      </c>
      <c r="G1385" s="27">
        <v>15302.97</v>
      </c>
      <c r="H1385" s="26">
        <v>0.884845</v>
      </c>
      <c r="I1385" s="27">
        <v>15.689</v>
      </c>
      <c r="J1385" s="27">
        <v>11131.42</v>
      </c>
      <c r="K1385" s="26">
        <v>0.812768</v>
      </c>
      <c r="L1385" s="27">
        <v>2.07895</v>
      </c>
      <c r="M1385" s="27">
        <v>6498.55</v>
      </c>
      <c r="N1385" s="26">
        <v>0.867104</v>
      </c>
      <c r="O1385" s="27">
        <v>25.1886</v>
      </c>
      <c r="P1385" s="27">
        <v>10934.86</v>
      </c>
      <c r="Q1385" s="26">
        <v>0.628987</v>
      </c>
      <c r="R1385" s="27">
        <v>0.564766</v>
      </c>
      <c r="S1385" s="27">
        <v>594.051</v>
      </c>
      <c r="T1385" s="26">
        <v>0</v>
      </c>
      <c r="U1385" s="27">
        <v>0</v>
      </c>
      <c r="V1385" s="27">
        <v>0</v>
      </c>
      <c r="W1385" s="26">
        <v>0.988561</v>
      </c>
      <c r="X1385" s="27">
        <v>0.634357</v>
      </c>
      <c r="Y1385" s="27">
        <v>489.907</v>
      </c>
      <c r="Z1385" s="26">
        <v>0.784773</v>
      </c>
      <c r="AA1385" s="27">
        <v>3.03672</v>
      </c>
      <c r="AB1385" s="27">
        <v>2254.04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1060.29</v>
      </c>
      <c r="AI1385" s="26">
        <v>0.88744</v>
      </c>
      <c r="AJ1385" s="27">
        <v>0.940326</v>
      </c>
      <c r="AK1385" s="27">
        <v>608.168</v>
      </c>
      <c r="AL1385" s="26">
        <v>0</v>
      </c>
      <c r="AM1385" s="27">
        <v>0</v>
      </c>
      <c r="AN1385" s="27">
        <v>0</v>
      </c>
      <c r="AO1385" s="26">
        <v>0</v>
      </c>
      <c r="AP1385" s="27">
        <v>0</v>
      </c>
      <c r="AQ1385" s="27">
        <v>0</v>
      </c>
    </row>
    <row r="1386" spans="1:4" ht="17.25">
      <c r="A1386" s="25">
        <v>0.95902777777777803</v>
      </c>
      <c r="B1386" s="26">
        <v>0.928536</v>
      </c>
      <c r="C1386" s="27">
        <v>4.49373</v>
      </c>
      <c r="D1386" s="27">
        <v>9629.87</v>
      </c>
      <c r="E1386" s="26">
        <v>0.61008</v>
      </c>
      <c r="F1386" s="27">
        <v>0.03786</v>
      </c>
      <c r="G1386" s="27">
        <v>15302.97</v>
      </c>
      <c r="H1386" s="26">
        <v>0.884899</v>
      </c>
      <c r="I1386" s="27">
        <v>15.7403</v>
      </c>
      <c r="J1386" s="27">
        <v>11131.68</v>
      </c>
      <c r="K1386" s="26">
        <v>0.812189</v>
      </c>
      <c r="L1386" s="27">
        <v>2.07392</v>
      </c>
      <c r="M1386" s="27">
        <v>6498.58</v>
      </c>
      <c r="N1386" s="26">
        <v>0.864929</v>
      </c>
      <c r="O1386" s="27">
        <v>24.9229</v>
      </c>
      <c r="P1386" s="27">
        <v>10935.3</v>
      </c>
      <c r="Q1386" s="26">
        <v>0.628216</v>
      </c>
      <c r="R1386" s="27">
        <v>0.565829</v>
      </c>
      <c r="S1386" s="27">
        <v>594.061</v>
      </c>
      <c r="T1386" s="26">
        <v>0</v>
      </c>
      <c r="U1386" s="27">
        <v>0</v>
      </c>
      <c r="V1386" s="27">
        <v>0</v>
      </c>
      <c r="W1386" s="26">
        <v>0.988753</v>
      </c>
      <c r="X1386" s="27">
        <v>0.634462</v>
      </c>
      <c r="Y1386" s="27">
        <v>489.917</v>
      </c>
      <c r="Z1386" s="26">
        <v>0.787242</v>
      </c>
      <c r="AA1386" s="27">
        <v>3.03735</v>
      </c>
      <c r="AB1386" s="27">
        <v>2254.09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1060.29</v>
      </c>
      <c r="AI1386" s="26">
        <v>0.886449</v>
      </c>
      <c r="AJ1386" s="27">
        <v>0.937636</v>
      </c>
      <c r="AK1386" s="27">
        <v>608.184</v>
      </c>
      <c r="AL1386" s="26">
        <v>0</v>
      </c>
      <c r="AM1386" s="27">
        <v>0</v>
      </c>
      <c r="AN1386" s="27">
        <v>0</v>
      </c>
      <c r="AO1386" s="26">
        <v>0</v>
      </c>
      <c r="AP1386" s="27">
        <v>0</v>
      </c>
      <c r="AQ1386" s="27">
        <v>0</v>
      </c>
    </row>
    <row r="1387" spans="1:4" ht="17.25">
      <c r="A1387" s="25">
        <v>0.95972222222222203</v>
      </c>
      <c r="B1387" s="26">
        <v>0.92852</v>
      </c>
      <c r="C1387" s="27">
        <v>4.48928</v>
      </c>
      <c r="D1387" s="27">
        <v>9629.95</v>
      </c>
      <c r="E1387" s="26">
        <v>0.613094</v>
      </c>
      <c r="F1387" s="27">
        <v>0.0382882</v>
      </c>
      <c r="G1387" s="27">
        <v>15302.97</v>
      </c>
      <c r="H1387" s="26">
        <v>0.885624</v>
      </c>
      <c r="I1387" s="27">
        <v>15.7854</v>
      </c>
      <c r="J1387" s="27">
        <v>11131.94</v>
      </c>
      <c r="K1387" s="26">
        <v>0.811872</v>
      </c>
      <c r="L1387" s="27">
        <v>2.06552</v>
      </c>
      <c r="M1387" s="27">
        <v>6498.61</v>
      </c>
      <c r="N1387" s="26">
        <v>0.866574</v>
      </c>
      <c r="O1387" s="27">
        <v>25.202</v>
      </c>
      <c r="P1387" s="27">
        <v>10935.71</v>
      </c>
      <c r="Q1387" s="26">
        <v>0.629653</v>
      </c>
      <c r="R1387" s="27">
        <v>0.566124</v>
      </c>
      <c r="S1387" s="27">
        <v>594.07</v>
      </c>
      <c r="T1387" s="26">
        <v>0</v>
      </c>
      <c r="U1387" s="27">
        <v>0</v>
      </c>
      <c r="V1387" s="27">
        <v>0</v>
      </c>
      <c r="W1387" s="26">
        <v>0.988605</v>
      </c>
      <c r="X1387" s="27">
        <v>0.632595</v>
      </c>
      <c r="Y1387" s="27">
        <v>489.928</v>
      </c>
      <c r="Z1387" s="26">
        <v>0.785842</v>
      </c>
      <c r="AA1387" s="27">
        <v>3.03876</v>
      </c>
      <c r="AB1387" s="27">
        <v>2254.14</v>
      </c>
      <c r="AC1387" s="26">
        <v>0</v>
      </c>
      <c r="AD1387" s="27">
        <v>0</v>
      </c>
      <c r="AE1387" s="27">
        <v>0</v>
      </c>
      <c r="AF1387" s="26">
        <v>0.81882</v>
      </c>
      <c r="AG1387" s="27">
        <v>0.00528801</v>
      </c>
      <c r="AH1387" s="27">
        <v>1060.29</v>
      </c>
      <c r="AI1387" s="26">
        <v>0.862575</v>
      </c>
      <c r="AJ1387" s="27">
        <v>6.61327</v>
      </c>
      <c r="AK1387" s="27">
        <v>608.219</v>
      </c>
      <c r="AL1387" s="26">
        <v>0</v>
      </c>
      <c r="AM1387" s="27">
        <v>0</v>
      </c>
      <c r="AN1387" s="27">
        <v>0</v>
      </c>
      <c r="AO1387" s="26">
        <v>0</v>
      </c>
      <c r="AP1387" s="27">
        <v>0</v>
      </c>
      <c r="AQ1387" s="27">
        <v>0</v>
      </c>
    </row>
    <row r="1388" spans="1:4" ht="17.25">
      <c r="A1388" s="25">
        <v>0.96041666666666703</v>
      </c>
      <c r="B1388" s="26">
        <v>0.928737</v>
      </c>
      <c r="C1388" s="27">
        <v>4.49516</v>
      </c>
      <c r="D1388" s="27">
        <v>9630.02</v>
      </c>
      <c r="E1388" s="26">
        <v>0.612686</v>
      </c>
      <c r="F1388" s="27">
        <v>0.0382474</v>
      </c>
      <c r="G1388" s="27">
        <v>15302.97</v>
      </c>
      <c r="H1388" s="26">
        <v>0.885785</v>
      </c>
      <c r="I1388" s="27">
        <v>15.8764</v>
      </c>
      <c r="J1388" s="27">
        <v>11132.21</v>
      </c>
      <c r="K1388" s="26">
        <v>0.811977</v>
      </c>
      <c r="L1388" s="27">
        <v>2.06856</v>
      </c>
      <c r="M1388" s="27">
        <v>6498.65</v>
      </c>
      <c r="N1388" s="26">
        <v>0.867124</v>
      </c>
      <c r="O1388" s="27">
        <v>25.3158</v>
      </c>
      <c r="P1388" s="27">
        <v>10936.12</v>
      </c>
      <c r="Q1388" s="26">
        <v>0.62745</v>
      </c>
      <c r="R1388" s="27">
        <v>0.56407</v>
      </c>
      <c r="S1388" s="27">
        <v>594.08</v>
      </c>
      <c r="T1388" s="26">
        <v>0</v>
      </c>
      <c r="U1388" s="27">
        <v>0</v>
      </c>
      <c r="V1388" s="27">
        <v>0</v>
      </c>
      <c r="W1388" s="26">
        <v>0.9888</v>
      </c>
      <c r="X1388" s="27">
        <v>0.634683</v>
      </c>
      <c r="Y1388" s="27">
        <v>489.938</v>
      </c>
      <c r="Z1388" s="26">
        <v>0.787879</v>
      </c>
      <c r="AA1388" s="27">
        <v>3.03505</v>
      </c>
      <c r="AB1388" s="27">
        <v>2254.19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1060.29</v>
      </c>
      <c r="AI1388" s="26">
        <v>0.871723</v>
      </c>
      <c r="AJ1388" s="27">
        <v>6.99127</v>
      </c>
      <c r="AK1388" s="27">
        <v>608.332</v>
      </c>
      <c r="AL1388" s="26">
        <v>0</v>
      </c>
      <c r="AM1388" s="27">
        <v>0</v>
      </c>
      <c r="AN1388" s="27">
        <v>0</v>
      </c>
      <c r="AO1388" s="26">
        <v>0</v>
      </c>
      <c r="AP1388" s="27">
        <v>0</v>
      </c>
      <c r="AQ1388" s="27">
        <v>0</v>
      </c>
    </row>
    <row r="1389" spans="1:4" ht="17.25">
      <c r="A1389" s="25">
        <v>0.96111111111111103</v>
      </c>
      <c r="B1389" s="26">
        <v>0.928308</v>
      </c>
      <c r="C1389" s="27">
        <v>4.49845</v>
      </c>
      <c r="D1389" s="27">
        <v>9630.1</v>
      </c>
      <c r="E1389" s="26">
        <v>0.610359</v>
      </c>
      <c r="F1389" s="27">
        <v>0.0382354</v>
      </c>
      <c r="G1389" s="27">
        <v>15302.97</v>
      </c>
      <c r="H1389" s="26">
        <v>0.886223</v>
      </c>
      <c r="I1389" s="27">
        <v>15.9289</v>
      </c>
      <c r="J1389" s="27">
        <v>11132.47</v>
      </c>
      <c r="K1389" s="26">
        <v>0.870169</v>
      </c>
      <c r="L1389" s="27">
        <v>8.39309</v>
      </c>
      <c r="M1389" s="27">
        <v>6498.73</v>
      </c>
      <c r="N1389" s="26">
        <v>0.871837</v>
      </c>
      <c r="O1389" s="27">
        <v>26.2629</v>
      </c>
      <c r="P1389" s="27">
        <v>10936.55</v>
      </c>
      <c r="Q1389" s="26">
        <v>0.628496</v>
      </c>
      <c r="R1389" s="27">
        <v>0.567129</v>
      </c>
      <c r="S1389" s="27">
        <v>594.089</v>
      </c>
      <c r="T1389" s="26">
        <v>0</v>
      </c>
      <c r="U1389" s="27">
        <v>0</v>
      </c>
      <c r="V1389" s="27">
        <v>0</v>
      </c>
      <c r="W1389" s="26">
        <v>0.988723</v>
      </c>
      <c r="X1389" s="27">
        <v>0.636472</v>
      </c>
      <c r="Y1389" s="27">
        <v>489.949</v>
      </c>
      <c r="Z1389" s="26">
        <v>0.788502</v>
      </c>
      <c r="AA1389" s="27">
        <v>3.02979</v>
      </c>
      <c r="AB1389" s="27">
        <v>2254.24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1060.29</v>
      </c>
      <c r="AI1389" s="26">
        <v>0.874189</v>
      </c>
      <c r="AJ1389" s="27">
        <v>7.10796</v>
      </c>
      <c r="AK1389" s="27">
        <v>608.453</v>
      </c>
      <c r="AL1389" s="26">
        <v>0</v>
      </c>
      <c r="AM1389" s="27">
        <v>0</v>
      </c>
      <c r="AN1389" s="27">
        <v>0</v>
      </c>
      <c r="AO1389" s="26">
        <v>0</v>
      </c>
      <c r="AP1389" s="27">
        <v>0</v>
      </c>
      <c r="AQ1389" s="27">
        <v>0</v>
      </c>
    </row>
    <row r="1390" spans="1:4" ht="17.25">
      <c r="A1390" s="25">
        <v>0.96180555555555602</v>
      </c>
      <c r="B1390" s="26">
        <v>0.928881</v>
      </c>
      <c r="C1390" s="27">
        <v>4.48578</v>
      </c>
      <c r="D1390" s="27">
        <v>9630.17</v>
      </c>
      <c r="E1390" s="26">
        <v>0.612545</v>
      </c>
      <c r="F1390" s="27">
        <v>0.038054</v>
      </c>
      <c r="G1390" s="27">
        <v>15302.97</v>
      </c>
      <c r="H1390" s="26">
        <v>0.885445</v>
      </c>
      <c r="I1390" s="27">
        <v>15.6747</v>
      </c>
      <c r="J1390" s="27">
        <v>11132.73</v>
      </c>
      <c r="K1390" s="26">
        <v>0.872229</v>
      </c>
      <c r="L1390" s="27">
        <v>8.46323</v>
      </c>
      <c r="M1390" s="27">
        <v>6498.87</v>
      </c>
      <c r="N1390" s="26">
        <v>0.87272</v>
      </c>
      <c r="O1390" s="27">
        <v>26.203</v>
      </c>
      <c r="P1390" s="27">
        <v>10937</v>
      </c>
      <c r="Q1390" s="26">
        <v>0.629922</v>
      </c>
      <c r="R1390" s="27">
        <v>0.566385</v>
      </c>
      <c r="S1390" s="27">
        <v>594.099</v>
      </c>
      <c r="T1390" s="26">
        <v>0</v>
      </c>
      <c r="U1390" s="27">
        <v>0</v>
      </c>
      <c r="V1390" s="27">
        <v>0</v>
      </c>
      <c r="W1390" s="26">
        <v>0.988635</v>
      </c>
      <c r="X1390" s="27">
        <v>0.632935</v>
      </c>
      <c r="Y1390" s="27">
        <v>489.96</v>
      </c>
      <c r="Z1390" s="26">
        <v>0.788852</v>
      </c>
      <c r="AA1390" s="27">
        <v>3.0325</v>
      </c>
      <c r="AB1390" s="27">
        <v>2254.29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1060.29</v>
      </c>
      <c r="AI1390" s="26">
        <v>0.875657</v>
      </c>
      <c r="AJ1390" s="27">
        <v>7.13086</v>
      </c>
      <c r="AK1390" s="27">
        <v>608.57</v>
      </c>
      <c r="AL1390" s="26">
        <v>0</v>
      </c>
      <c r="AM1390" s="27">
        <v>0</v>
      </c>
      <c r="AN1390" s="27">
        <v>0</v>
      </c>
      <c r="AO1390" s="26">
        <v>0</v>
      </c>
      <c r="AP1390" s="27">
        <v>0</v>
      </c>
      <c r="AQ1390" s="27">
        <v>0</v>
      </c>
    </row>
    <row r="1391" spans="1:4" ht="17.25">
      <c r="A1391" s="25">
        <v>0.96250000000000002</v>
      </c>
      <c r="B1391" s="26">
        <v>0.929364</v>
      </c>
      <c r="C1391" s="27">
        <v>4.50271</v>
      </c>
      <c r="D1391" s="27">
        <v>9630.25</v>
      </c>
      <c r="E1391" s="26">
        <v>0.614202</v>
      </c>
      <c r="F1391" s="27">
        <v>0.0380805</v>
      </c>
      <c r="G1391" s="27">
        <v>15302.98</v>
      </c>
      <c r="H1391" s="26">
        <v>0.881111</v>
      </c>
      <c r="I1391" s="27">
        <v>15.0204</v>
      </c>
      <c r="J1391" s="27">
        <v>11132.99</v>
      </c>
      <c r="K1391" s="26">
        <v>0.871518</v>
      </c>
      <c r="L1391" s="27">
        <v>8.39966</v>
      </c>
      <c r="M1391" s="27">
        <v>6499.01</v>
      </c>
      <c r="N1391" s="26">
        <v>0.869844</v>
      </c>
      <c r="O1391" s="27">
        <v>25.5298</v>
      </c>
      <c r="P1391" s="27">
        <v>10937.43</v>
      </c>
      <c r="Q1391" s="26">
        <v>0.628644</v>
      </c>
      <c r="R1391" s="27">
        <v>0.564257</v>
      </c>
      <c r="S1391" s="27">
        <v>594.108</v>
      </c>
      <c r="T1391" s="26">
        <v>0</v>
      </c>
      <c r="U1391" s="27">
        <v>0</v>
      </c>
      <c r="V1391" s="27">
        <v>0</v>
      </c>
      <c r="W1391" s="26">
        <v>0.988701</v>
      </c>
      <c r="X1391" s="27">
        <v>0.6333</v>
      </c>
      <c r="Y1391" s="27">
        <v>489.97</v>
      </c>
      <c r="Z1391" s="26">
        <v>0.788626</v>
      </c>
      <c r="AA1391" s="27">
        <v>3.0328</v>
      </c>
      <c r="AB1391" s="27">
        <v>2254.34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1060.29</v>
      </c>
      <c r="AI1391" s="26">
        <v>0.877191</v>
      </c>
      <c r="AJ1391" s="27">
        <v>7.18433</v>
      </c>
      <c r="AK1391" s="27">
        <v>608.688</v>
      </c>
      <c r="AL1391" s="26">
        <v>0</v>
      </c>
      <c r="AM1391" s="27">
        <v>0</v>
      </c>
      <c r="AN1391" s="27">
        <v>0</v>
      </c>
      <c r="AO1391" s="26">
        <v>0</v>
      </c>
      <c r="AP1391" s="27">
        <v>0</v>
      </c>
      <c r="AQ1391" s="27">
        <v>0</v>
      </c>
    </row>
    <row r="1392" spans="1:4" ht="17.25">
      <c r="A1392" s="25">
        <v>0.96319444444444402</v>
      </c>
      <c r="B1392" s="26">
        <v>0.929201</v>
      </c>
      <c r="C1392" s="27">
        <v>4.49094</v>
      </c>
      <c r="D1392" s="27">
        <v>9630.32</v>
      </c>
      <c r="E1392" s="26">
        <v>0.613832</v>
      </c>
      <c r="F1392" s="27">
        <v>0.0378664</v>
      </c>
      <c r="G1392" s="27">
        <v>15302.98</v>
      </c>
      <c r="H1392" s="26">
        <v>0.875969</v>
      </c>
      <c r="I1392" s="27">
        <v>14.3856</v>
      </c>
      <c r="J1392" s="27">
        <v>11133.23</v>
      </c>
      <c r="K1392" s="26">
        <v>0.874424</v>
      </c>
      <c r="L1392" s="27">
        <v>14.3478</v>
      </c>
      <c r="M1392" s="27">
        <v>6499.21</v>
      </c>
      <c r="N1392" s="26">
        <v>0.866737</v>
      </c>
      <c r="O1392" s="27">
        <v>24.9109</v>
      </c>
      <c r="P1392" s="27">
        <v>10937.85</v>
      </c>
      <c r="Q1392" s="26">
        <v>0.63051</v>
      </c>
      <c r="R1392" s="27">
        <v>0.564663</v>
      </c>
      <c r="S1392" s="27">
        <v>594.117</v>
      </c>
      <c r="T1392" s="26">
        <v>0</v>
      </c>
      <c r="U1392" s="27">
        <v>0</v>
      </c>
      <c r="V1392" s="27">
        <v>0</v>
      </c>
      <c r="W1392" s="26">
        <v>0.988621</v>
      </c>
      <c r="X1392" s="27">
        <v>0.63152</v>
      </c>
      <c r="Y1392" s="27">
        <v>489.981</v>
      </c>
      <c r="Z1392" s="26">
        <v>0.786839</v>
      </c>
      <c r="AA1392" s="27">
        <v>3.03365</v>
      </c>
      <c r="AB1392" s="27">
        <v>2254.39</v>
      </c>
      <c r="AC1392" s="26">
        <v>0</v>
      </c>
      <c r="AD1392" s="27">
        <v>0</v>
      </c>
      <c r="AE1392" s="27">
        <v>0</v>
      </c>
      <c r="AF1392" s="26">
        <v>0.834882</v>
      </c>
      <c r="AG1392" s="27">
        <v>0.00527587</v>
      </c>
      <c r="AH1392" s="27">
        <v>1060.29</v>
      </c>
      <c r="AI1392" s="26">
        <v>0.897129</v>
      </c>
      <c r="AJ1392" s="27">
        <v>0.936883</v>
      </c>
      <c r="AK1392" s="27">
        <v>608.785</v>
      </c>
      <c r="AL1392" s="26">
        <v>0</v>
      </c>
      <c r="AM1392" s="27">
        <v>0</v>
      </c>
      <c r="AN1392" s="27">
        <v>0</v>
      </c>
      <c r="AO1392" s="26">
        <v>0</v>
      </c>
      <c r="AP1392" s="27">
        <v>0</v>
      </c>
      <c r="AQ1392" s="27">
        <v>0</v>
      </c>
    </row>
    <row r="1393" spans="1:4" ht="17.25">
      <c r="A1393" s="25">
        <v>0.96388888888888902</v>
      </c>
      <c r="B1393" s="26">
        <v>0.928802</v>
      </c>
      <c r="C1393" s="27">
        <v>4.49722</v>
      </c>
      <c r="D1393" s="27">
        <v>9630.4</v>
      </c>
      <c r="E1393" s="26">
        <v>0.612039</v>
      </c>
      <c r="F1393" s="27">
        <v>0.0378718</v>
      </c>
      <c r="G1393" s="27">
        <v>15302.98</v>
      </c>
      <c r="H1393" s="26">
        <v>0.868665</v>
      </c>
      <c r="I1393" s="27">
        <v>13.7952</v>
      </c>
      <c r="J1393" s="27">
        <v>11133.47</v>
      </c>
      <c r="K1393" s="26">
        <v>0.868754</v>
      </c>
      <c r="L1393" s="27">
        <v>13.9067</v>
      </c>
      <c r="M1393" s="27">
        <v>6499.44</v>
      </c>
      <c r="N1393" s="26">
        <v>0.862952</v>
      </c>
      <c r="O1393" s="27">
        <v>24.5004</v>
      </c>
      <c r="P1393" s="27">
        <v>10938.25</v>
      </c>
      <c r="Q1393" s="26">
        <v>0.630297</v>
      </c>
      <c r="R1393" s="27">
        <v>0.567937</v>
      </c>
      <c r="S1393" s="27">
        <v>594.127</v>
      </c>
      <c r="T1393" s="26">
        <v>0</v>
      </c>
      <c r="U1393" s="27">
        <v>0</v>
      </c>
      <c r="V1393" s="27">
        <v>0</v>
      </c>
      <c r="W1393" s="26">
        <v>0.988704</v>
      </c>
      <c r="X1393" s="27">
        <v>0.634353</v>
      </c>
      <c r="Y1393" s="27">
        <v>489.991</v>
      </c>
      <c r="Z1393" s="26">
        <v>0.785284</v>
      </c>
      <c r="AA1393" s="27">
        <v>3.03318</v>
      </c>
      <c r="AB1393" s="27">
        <v>2254.44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1060.29</v>
      </c>
      <c r="AI1393" s="26">
        <v>0.896483</v>
      </c>
      <c r="AJ1393" s="27">
        <v>0.931942</v>
      </c>
      <c r="AK1393" s="27">
        <v>608.801</v>
      </c>
      <c r="AL1393" s="26">
        <v>0</v>
      </c>
      <c r="AM1393" s="27">
        <v>0</v>
      </c>
      <c r="AN1393" s="27">
        <v>0</v>
      </c>
      <c r="AO1393" s="26">
        <v>0</v>
      </c>
      <c r="AP1393" s="27">
        <v>0</v>
      </c>
      <c r="AQ1393" s="27">
        <v>0</v>
      </c>
    </row>
    <row r="1394" spans="1:4" ht="17.25">
      <c r="A1394" s="25">
        <v>0.96458333333333302</v>
      </c>
      <c r="B1394" s="26">
        <v>0.928805</v>
      </c>
      <c r="C1394" s="27">
        <v>4.49312</v>
      </c>
      <c r="D1394" s="27">
        <v>9630.47</v>
      </c>
      <c r="E1394" s="26">
        <v>0.615204</v>
      </c>
      <c r="F1394" s="27">
        <v>0.0380942</v>
      </c>
      <c r="G1394" s="27">
        <v>15302.98</v>
      </c>
      <c r="H1394" s="26">
        <v>0.870672</v>
      </c>
      <c r="I1394" s="27">
        <v>14.0772</v>
      </c>
      <c r="J1394" s="27">
        <v>11133.69</v>
      </c>
      <c r="K1394" s="26">
        <v>0.86926</v>
      </c>
      <c r="L1394" s="27">
        <v>13.9114</v>
      </c>
      <c r="M1394" s="27">
        <v>6499.68</v>
      </c>
      <c r="N1394" s="26">
        <v>0.859654</v>
      </c>
      <c r="O1394" s="27">
        <v>23.925</v>
      </c>
      <c r="P1394" s="27">
        <v>10938.65</v>
      </c>
      <c r="Q1394" s="26">
        <v>0.629048</v>
      </c>
      <c r="R1394" s="27">
        <v>0.564535</v>
      </c>
      <c r="S1394" s="27">
        <v>594.136</v>
      </c>
      <c r="T1394" s="26">
        <v>0</v>
      </c>
      <c r="U1394" s="27">
        <v>0</v>
      </c>
      <c r="V1394" s="27">
        <v>0</v>
      </c>
      <c r="W1394" s="26">
        <v>0.988653</v>
      </c>
      <c r="X1394" s="27">
        <v>0.633188</v>
      </c>
      <c r="Y1394" s="27">
        <v>490.002</v>
      </c>
      <c r="Z1394" s="26">
        <v>0.784884</v>
      </c>
      <c r="AA1394" s="27">
        <v>3.03912</v>
      </c>
      <c r="AB1394" s="27">
        <v>2254.49</v>
      </c>
      <c r="AC1394" s="26">
        <v>0</v>
      </c>
      <c r="AD1394" s="27">
        <v>0</v>
      </c>
      <c r="AE1394" s="27">
        <v>0</v>
      </c>
      <c r="AF1394" s="26">
        <v>0.85995</v>
      </c>
      <c r="AG1394" s="27">
        <v>0.0146838</v>
      </c>
      <c r="AH1394" s="27">
        <v>1060.29</v>
      </c>
      <c r="AI1394" s="26">
        <v>0.896073</v>
      </c>
      <c r="AJ1394" s="27">
        <v>0.930017</v>
      </c>
      <c r="AK1394" s="27">
        <v>608.816</v>
      </c>
      <c r="AL1394" s="26">
        <v>0</v>
      </c>
      <c r="AM1394" s="27">
        <v>0</v>
      </c>
      <c r="AN1394" s="27">
        <v>0</v>
      </c>
      <c r="AO1394" s="26">
        <v>0</v>
      </c>
      <c r="AP1394" s="27">
        <v>0</v>
      </c>
      <c r="AQ1394" s="27">
        <v>0</v>
      </c>
    </row>
    <row r="1395" spans="1:4" ht="17.25">
      <c r="A1395" s="25">
        <v>0.96527777777777801</v>
      </c>
      <c r="B1395" s="26">
        <v>0.928575</v>
      </c>
      <c r="C1395" s="27">
        <v>4.50398</v>
      </c>
      <c r="D1395" s="27">
        <v>9630.55</v>
      </c>
      <c r="E1395" s="26">
        <v>0.628589</v>
      </c>
      <c r="F1395" s="27">
        <v>0.0379755</v>
      </c>
      <c r="G1395" s="27">
        <v>15302.98</v>
      </c>
      <c r="H1395" s="26">
        <v>0.610939</v>
      </c>
      <c r="I1395" s="27">
        <v>0.0405083</v>
      </c>
      <c r="J1395" s="27">
        <v>11133.8</v>
      </c>
      <c r="K1395" s="26">
        <v>0.812083</v>
      </c>
      <c r="L1395" s="27">
        <v>2.089</v>
      </c>
      <c r="M1395" s="27">
        <v>6499.87</v>
      </c>
      <c r="N1395" s="26">
        <v>0.857936</v>
      </c>
      <c r="O1395" s="27">
        <v>23.97</v>
      </c>
      <c r="P1395" s="27">
        <v>10939.06</v>
      </c>
      <c r="Q1395" s="26">
        <v>0.62827</v>
      </c>
      <c r="R1395" s="27">
        <v>0.566838</v>
      </c>
      <c r="S1395" s="27">
        <v>594.146</v>
      </c>
      <c r="T1395" s="26">
        <v>0</v>
      </c>
      <c r="U1395" s="27">
        <v>0</v>
      </c>
      <c r="V1395" s="27">
        <v>0</v>
      </c>
      <c r="W1395" s="26">
        <v>0.988772</v>
      </c>
      <c r="X1395" s="27">
        <v>0.635974</v>
      </c>
      <c r="Y1395" s="27">
        <v>490.012</v>
      </c>
      <c r="Z1395" s="26">
        <v>0.792937</v>
      </c>
      <c r="AA1395" s="27">
        <v>3.02376</v>
      </c>
      <c r="AB1395" s="27">
        <v>2254.54</v>
      </c>
      <c r="AC1395" s="26">
        <v>0</v>
      </c>
      <c r="AD1395" s="27">
        <v>0</v>
      </c>
      <c r="AE1395" s="27">
        <v>0</v>
      </c>
      <c r="AF1395" s="26">
        <v>0.860446</v>
      </c>
      <c r="AG1395" s="27">
        <v>4.82789</v>
      </c>
      <c r="AH1395" s="27">
        <v>1060.34</v>
      </c>
      <c r="AI1395" s="26">
        <v>0.895329</v>
      </c>
      <c r="AJ1395" s="27">
        <v>0.930691</v>
      </c>
      <c r="AK1395" s="27">
        <v>608.832</v>
      </c>
      <c r="AL1395" s="26">
        <v>0</v>
      </c>
      <c r="AM1395" s="27">
        <v>0</v>
      </c>
      <c r="AN1395" s="27">
        <v>0</v>
      </c>
      <c r="AO1395" s="26">
        <v>0</v>
      </c>
      <c r="AP1395" s="27">
        <v>0</v>
      </c>
      <c r="AQ1395" s="27">
        <v>0</v>
      </c>
    </row>
    <row r="1396" spans="1:4" ht="17.25">
      <c r="A1396" s="25">
        <v>0.96597222222222201</v>
      </c>
      <c r="B1396" s="26">
        <v>0.928606</v>
      </c>
      <c r="C1396" s="27">
        <v>4.49913</v>
      </c>
      <c r="D1396" s="27">
        <v>9630.62</v>
      </c>
      <c r="E1396" s="26">
        <v>0.630223</v>
      </c>
      <c r="F1396" s="27">
        <v>0.0382149</v>
      </c>
      <c r="G1396" s="27">
        <v>15302.98</v>
      </c>
      <c r="H1396" s="26">
        <v>0.61039</v>
      </c>
      <c r="I1396" s="27">
        <v>0.0404845</v>
      </c>
      <c r="J1396" s="27">
        <v>11133.8</v>
      </c>
      <c r="K1396" s="26">
        <v>0.812136</v>
      </c>
      <c r="L1396" s="27">
        <v>2.07965</v>
      </c>
      <c r="M1396" s="27">
        <v>6499.9</v>
      </c>
      <c r="N1396" s="26">
        <v>0.856412</v>
      </c>
      <c r="O1396" s="27">
        <v>23.6556</v>
      </c>
      <c r="P1396" s="27">
        <v>10939.45</v>
      </c>
      <c r="Q1396" s="26">
        <v>0.627388</v>
      </c>
      <c r="R1396" s="27">
        <v>0.56433</v>
      </c>
      <c r="S1396" s="27">
        <v>594.155</v>
      </c>
      <c r="T1396" s="26">
        <v>0</v>
      </c>
      <c r="U1396" s="27">
        <v>0</v>
      </c>
      <c r="V1396" s="27">
        <v>0</v>
      </c>
      <c r="W1396" s="26">
        <v>0.988771</v>
      </c>
      <c r="X1396" s="27">
        <v>0.635105</v>
      </c>
      <c r="Y1396" s="27">
        <v>490.023</v>
      </c>
      <c r="Z1396" s="26">
        <v>0.794415</v>
      </c>
      <c r="AA1396" s="27">
        <v>3.03316</v>
      </c>
      <c r="AB1396" s="27">
        <v>2254.59</v>
      </c>
      <c r="AC1396" s="26">
        <v>0</v>
      </c>
      <c r="AD1396" s="27">
        <v>0</v>
      </c>
      <c r="AE1396" s="27">
        <v>0</v>
      </c>
      <c r="AF1396" s="26">
        <v>0.863772</v>
      </c>
      <c r="AG1396" s="27">
        <v>4.85122</v>
      </c>
      <c r="AH1396" s="27">
        <v>1060.42</v>
      </c>
      <c r="AI1396" s="26">
        <v>0.895383</v>
      </c>
      <c r="AJ1396" s="27">
        <v>0.929398</v>
      </c>
      <c r="AK1396" s="27">
        <v>608.847</v>
      </c>
      <c r="AL1396" s="26">
        <v>0</v>
      </c>
      <c r="AM1396" s="27">
        <v>0</v>
      </c>
      <c r="AN1396" s="27">
        <v>0</v>
      </c>
      <c r="AO1396" s="26">
        <v>0</v>
      </c>
      <c r="AP1396" s="27">
        <v>0</v>
      </c>
      <c r="AQ1396" s="27">
        <v>0</v>
      </c>
    </row>
    <row r="1397" spans="1:4" ht="17.25">
      <c r="A1397" s="25">
        <v>0.96666666666666701</v>
      </c>
      <c r="B1397" s="26">
        <v>0.928684</v>
      </c>
      <c r="C1397" s="27">
        <v>4.49476</v>
      </c>
      <c r="D1397" s="27">
        <v>9630.7</v>
      </c>
      <c r="E1397" s="26">
        <v>0.632506</v>
      </c>
      <c r="F1397" s="27">
        <v>0.038301</v>
      </c>
      <c r="G1397" s="27">
        <v>15302.98</v>
      </c>
      <c r="H1397" s="26">
        <v>0.613308</v>
      </c>
      <c r="I1397" s="27">
        <v>0.0406944</v>
      </c>
      <c r="J1397" s="27">
        <v>11133.8</v>
      </c>
      <c r="K1397" s="26">
        <v>0.812128</v>
      </c>
      <c r="L1397" s="27">
        <v>2.07382</v>
      </c>
      <c r="M1397" s="27">
        <v>6499.94</v>
      </c>
      <c r="N1397" s="26">
        <v>0.857</v>
      </c>
      <c r="O1397" s="27">
        <v>23.6499</v>
      </c>
      <c r="P1397" s="27">
        <v>10939.85</v>
      </c>
      <c r="Q1397" s="26">
        <v>0.629649</v>
      </c>
      <c r="R1397" s="27">
        <v>0.566907</v>
      </c>
      <c r="S1397" s="27">
        <v>594.164</v>
      </c>
      <c r="T1397" s="26">
        <v>0</v>
      </c>
      <c r="U1397" s="27">
        <v>0</v>
      </c>
      <c r="V1397" s="27">
        <v>0</v>
      </c>
      <c r="W1397" s="26">
        <v>0.988692</v>
      </c>
      <c r="X1397" s="27">
        <v>0.634054</v>
      </c>
      <c r="Y1397" s="27">
        <v>490.034</v>
      </c>
      <c r="Z1397" s="26">
        <v>0.786668</v>
      </c>
      <c r="AA1397" s="27">
        <v>3.04502</v>
      </c>
      <c r="AB1397" s="27">
        <v>2254.64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1060.49</v>
      </c>
      <c r="AI1397" s="26">
        <v>0.895179</v>
      </c>
      <c r="AJ1397" s="27">
        <v>0.924134</v>
      </c>
      <c r="AK1397" s="27">
        <v>608.863</v>
      </c>
      <c r="AL1397" s="26">
        <v>0</v>
      </c>
      <c r="AM1397" s="27">
        <v>0</v>
      </c>
      <c r="AN1397" s="27">
        <v>0</v>
      </c>
      <c r="AO1397" s="26">
        <v>0</v>
      </c>
      <c r="AP1397" s="27">
        <v>0</v>
      </c>
      <c r="AQ1397" s="27">
        <v>0</v>
      </c>
    </row>
    <row r="1398" spans="1:4" ht="17.25">
      <c r="A1398" s="25">
        <v>0.96736111111111101</v>
      </c>
      <c r="B1398" s="26">
        <v>0.928852</v>
      </c>
      <c r="C1398" s="27">
        <v>4.49805</v>
      </c>
      <c r="D1398" s="27">
        <v>9630.77</v>
      </c>
      <c r="E1398" s="26">
        <v>0.6317</v>
      </c>
      <c r="F1398" s="27">
        <v>0.0383456</v>
      </c>
      <c r="G1398" s="27">
        <v>15302.98</v>
      </c>
      <c r="H1398" s="26">
        <v>0.611838</v>
      </c>
      <c r="I1398" s="27">
        <v>0.0405535</v>
      </c>
      <c r="J1398" s="27">
        <v>11133.8</v>
      </c>
      <c r="K1398" s="26">
        <v>0.812109</v>
      </c>
      <c r="L1398" s="27">
        <v>2.07136</v>
      </c>
      <c r="M1398" s="27">
        <v>6499.97</v>
      </c>
      <c r="N1398" s="26">
        <v>0.857869</v>
      </c>
      <c r="O1398" s="27">
        <v>23.684</v>
      </c>
      <c r="P1398" s="27">
        <v>10940.25</v>
      </c>
      <c r="Q1398" s="26">
        <v>0.63168</v>
      </c>
      <c r="R1398" s="27">
        <v>0.569249</v>
      </c>
      <c r="S1398" s="27">
        <v>594.174</v>
      </c>
      <c r="T1398" s="26">
        <v>0</v>
      </c>
      <c r="U1398" s="27">
        <v>0</v>
      </c>
      <c r="V1398" s="27">
        <v>0</v>
      </c>
      <c r="W1398" s="26">
        <v>0.988667</v>
      </c>
      <c r="X1398" s="27">
        <v>0.633563</v>
      </c>
      <c r="Y1398" s="27">
        <v>490.044</v>
      </c>
      <c r="Z1398" s="26">
        <v>0.786116</v>
      </c>
      <c r="AA1398" s="27">
        <v>3.04022</v>
      </c>
      <c r="AB1398" s="27">
        <v>2254.69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1060.49</v>
      </c>
      <c r="AI1398" s="26">
        <v>0.895743</v>
      </c>
      <c r="AJ1398" s="27">
        <v>0.9261</v>
      </c>
      <c r="AK1398" s="27">
        <v>608.878</v>
      </c>
      <c r="AL1398" s="26">
        <v>0</v>
      </c>
      <c r="AM1398" s="27">
        <v>0</v>
      </c>
      <c r="AN1398" s="27">
        <v>0</v>
      </c>
      <c r="AO1398" s="26">
        <v>0</v>
      </c>
      <c r="AP1398" s="27">
        <v>0</v>
      </c>
      <c r="AQ1398" s="27">
        <v>0</v>
      </c>
    </row>
    <row r="1399" spans="1:4" ht="17.25">
      <c r="A1399" s="25">
        <v>0.968055555555556</v>
      </c>
      <c r="B1399" s="26">
        <v>0.928342</v>
      </c>
      <c r="C1399" s="27">
        <v>4.49977</v>
      </c>
      <c r="D1399" s="27">
        <v>9630.85</v>
      </c>
      <c r="E1399" s="26">
        <v>0.630788</v>
      </c>
      <c r="F1399" s="27">
        <v>0.03822</v>
      </c>
      <c r="G1399" s="27">
        <v>15302.98</v>
      </c>
      <c r="H1399" s="26">
        <v>0.611931</v>
      </c>
      <c r="I1399" s="27">
        <v>0.0405557</v>
      </c>
      <c r="J1399" s="27">
        <v>11133.8</v>
      </c>
      <c r="K1399" s="26">
        <v>0.811844</v>
      </c>
      <c r="L1399" s="27">
        <v>2.07454</v>
      </c>
      <c r="M1399" s="27">
        <v>6500.01</v>
      </c>
      <c r="N1399" s="26">
        <v>0.859279</v>
      </c>
      <c r="O1399" s="27">
        <v>24.1069</v>
      </c>
      <c r="P1399" s="27">
        <v>10940.64</v>
      </c>
      <c r="Q1399" s="26">
        <v>0.626988</v>
      </c>
      <c r="R1399" s="27">
        <v>0.563677</v>
      </c>
      <c r="S1399" s="27">
        <v>594.184</v>
      </c>
      <c r="T1399" s="26">
        <v>0</v>
      </c>
      <c r="U1399" s="27">
        <v>0</v>
      </c>
      <c r="V1399" s="27">
        <v>0</v>
      </c>
      <c r="W1399" s="26">
        <v>0.988738</v>
      </c>
      <c r="X1399" s="27">
        <v>0.635912</v>
      </c>
      <c r="Y1399" s="27">
        <v>490.055</v>
      </c>
      <c r="Z1399" s="26">
        <v>0.785216</v>
      </c>
      <c r="AA1399" s="27">
        <v>3.03823</v>
      </c>
      <c r="AB1399" s="27">
        <v>2254.74</v>
      </c>
      <c r="AC1399" s="26">
        <v>0</v>
      </c>
      <c r="AD1399" s="27">
        <v>0</v>
      </c>
      <c r="AE1399" s="27">
        <v>0</v>
      </c>
      <c r="AF1399" s="26">
        <v>0.804959</v>
      </c>
      <c r="AG1399" s="27">
        <v>0.00527649</v>
      </c>
      <c r="AH1399" s="27">
        <v>1060.49</v>
      </c>
      <c r="AI1399" s="26">
        <v>0.887037</v>
      </c>
      <c r="AJ1399" s="27">
        <v>0.94495</v>
      </c>
      <c r="AK1399" s="27">
        <v>608.894</v>
      </c>
      <c r="AL1399" s="26">
        <v>0</v>
      </c>
      <c r="AM1399" s="27">
        <v>0</v>
      </c>
      <c r="AN1399" s="27">
        <v>0</v>
      </c>
      <c r="AO1399" s="26">
        <v>0</v>
      </c>
      <c r="AP1399" s="27">
        <v>0</v>
      </c>
      <c r="AQ1399" s="27">
        <v>0</v>
      </c>
    </row>
    <row r="1400" spans="1:4" ht="17.25">
      <c r="A1400" s="25">
        <v>0.96875</v>
      </c>
      <c r="B1400" s="26">
        <v>0.928662</v>
      </c>
      <c r="C1400" s="27">
        <v>4.50423</v>
      </c>
      <c r="D1400" s="27">
        <v>9630.92</v>
      </c>
      <c r="E1400" s="26">
        <v>0.633366</v>
      </c>
      <c r="F1400" s="27">
        <v>0.0384066</v>
      </c>
      <c r="G1400" s="27">
        <v>15302.98</v>
      </c>
      <c r="H1400" s="26">
        <v>0.610628</v>
      </c>
      <c r="I1400" s="27">
        <v>0.0407688</v>
      </c>
      <c r="J1400" s="27">
        <v>11133.8</v>
      </c>
      <c r="K1400" s="26">
        <v>0.864815</v>
      </c>
      <c r="L1400" s="27">
        <v>8.0998</v>
      </c>
      <c r="M1400" s="27">
        <v>6500.07</v>
      </c>
      <c r="N1400" s="26">
        <v>0.862955</v>
      </c>
      <c r="O1400" s="27">
        <v>24.6374</v>
      </c>
      <c r="P1400" s="27">
        <v>10941.04</v>
      </c>
      <c r="Q1400" s="26">
        <v>0.628938</v>
      </c>
      <c r="R1400" s="27">
        <v>0.566998</v>
      </c>
      <c r="S1400" s="27">
        <v>594.193</v>
      </c>
      <c r="T1400" s="26">
        <v>0</v>
      </c>
      <c r="U1400" s="27">
        <v>0</v>
      </c>
      <c r="V1400" s="27">
        <v>0</v>
      </c>
      <c r="W1400" s="26">
        <v>0.988727</v>
      </c>
      <c r="X1400" s="27">
        <v>0.635107</v>
      </c>
      <c r="Y1400" s="27">
        <v>490.065</v>
      </c>
      <c r="Z1400" s="26">
        <v>0.784267</v>
      </c>
      <c r="AA1400" s="27">
        <v>3.03854</v>
      </c>
      <c r="AB1400" s="27">
        <v>2254.79</v>
      </c>
      <c r="AC1400" s="26">
        <v>0</v>
      </c>
      <c r="AD1400" s="27">
        <v>0</v>
      </c>
      <c r="AE1400" s="27">
        <v>0</v>
      </c>
      <c r="AF1400" s="26">
        <v>0.827978</v>
      </c>
      <c r="AG1400" s="27">
        <v>0.00537552</v>
      </c>
      <c r="AH1400" s="27">
        <v>1060.49</v>
      </c>
      <c r="AI1400" s="26">
        <v>0.885902</v>
      </c>
      <c r="AJ1400" s="27">
        <v>0.938488</v>
      </c>
      <c r="AK1400" s="27">
        <v>608.909</v>
      </c>
      <c r="AL1400" s="26">
        <v>0</v>
      </c>
      <c r="AM1400" s="27">
        <v>0</v>
      </c>
      <c r="AN1400" s="27">
        <v>0</v>
      </c>
      <c r="AO1400" s="26">
        <v>0</v>
      </c>
      <c r="AP1400" s="27">
        <v>0</v>
      </c>
      <c r="AQ1400" s="27">
        <v>0</v>
      </c>
    </row>
    <row r="1401" spans="1:4" ht="17.25">
      <c r="A1401" s="25">
        <v>0.969444444444444</v>
      </c>
      <c r="B1401" s="26">
        <v>0.92821</v>
      </c>
      <c r="C1401" s="27">
        <v>4.48992</v>
      </c>
      <c r="D1401" s="27">
        <v>9631</v>
      </c>
      <c r="E1401" s="26">
        <v>0.629594</v>
      </c>
      <c r="F1401" s="27">
        <v>0.0383257</v>
      </c>
      <c r="G1401" s="27">
        <v>15302.98</v>
      </c>
      <c r="H1401" s="26">
        <v>0.610073</v>
      </c>
      <c r="I1401" s="27">
        <v>0.0401184</v>
      </c>
      <c r="J1401" s="27">
        <v>11133.8</v>
      </c>
      <c r="K1401" s="26">
        <v>0.865724</v>
      </c>
      <c r="L1401" s="27">
        <v>8.22026</v>
      </c>
      <c r="M1401" s="27">
        <v>6500.21</v>
      </c>
      <c r="N1401" s="26">
        <v>0.911326</v>
      </c>
      <c r="O1401" s="27">
        <v>0.0222438</v>
      </c>
      <c r="P1401" s="27">
        <v>10941.24</v>
      </c>
      <c r="Q1401" s="26">
        <v>0.62667</v>
      </c>
      <c r="R1401" s="27">
        <v>0.565876</v>
      </c>
      <c r="S1401" s="27">
        <v>594.202</v>
      </c>
      <c r="T1401" s="26">
        <v>0</v>
      </c>
      <c r="U1401" s="27">
        <v>0</v>
      </c>
      <c r="V1401" s="27">
        <v>0</v>
      </c>
      <c r="W1401" s="26">
        <v>0.988899</v>
      </c>
      <c r="X1401" s="27">
        <v>0.637378</v>
      </c>
      <c r="Y1401" s="27">
        <v>490.076</v>
      </c>
      <c r="Z1401" s="26">
        <v>0.784628</v>
      </c>
      <c r="AA1401" s="27">
        <v>3.04044</v>
      </c>
      <c r="AB1401" s="27">
        <v>2254.84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1060.49</v>
      </c>
      <c r="AI1401" s="26">
        <v>0.8846</v>
      </c>
      <c r="AJ1401" s="27">
        <v>0.937656</v>
      </c>
      <c r="AK1401" s="27">
        <v>608.925</v>
      </c>
      <c r="AL1401" s="26">
        <v>0</v>
      </c>
      <c r="AM1401" s="27">
        <v>0</v>
      </c>
      <c r="AN1401" s="27">
        <v>0</v>
      </c>
      <c r="AO1401" s="26">
        <v>0</v>
      </c>
      <c r="AP1401" s="27">
        <v>0</v>
      </c>
      <c r="AQ1401" s="27">
        <v>0</v>
      </c>
    </row>
    <row r="1402" spans="1:4" ht="17.25">
      <c r="A1402" s="25">
        <v>0.97013888888888899</v>
      </c>
      <c r="B1402" s="26">
        <v>0.928199</v>
      </c>
      <c r="C1402" s="27">
        <v>4.48833</v>
      </c>
      <c r="D1402" s="27">
        <v>9631.07</v>
      </c>
      <c r="E1402" s="26">
        <v>0.631147</v>
      </c>
      <c r="F1402" s="27">
        <v>0.0384006</v>
      </c>
      <c r="G1402" s="27">
        <v>15302.98</v>
      </c>
      <c r="H1402" s="26">
        <v>0.610749</v>
      </c>
      <c r="I1402" s="27">
        <v>0.0401968</v>
      </c>
      <c r="J1402" s="27">
        <v>11133.81</v>
      </c>
      <c r="K1402" s="26">
        <v>0.867272</v>
      </c>
      <c r="L1402" s="27">
        <v>8.2924</v>
      </c>
      <c r="M1402" s="27">
        <v>6500.35</v>
      </c>
      <c r="N1402" s="26">
        <v>0.910141</v>
      </c>
      <c r="O1402" s="27">
        <v>0.0220426</v>
      </c>
      <c r="P1402" s="27">
        <v>10941.24</v>
      </c>
      <c r="Q1402" s="26">
        <v>0.628281</v>
      </c>
      <c r="R1402" s="27">
        <v>0.568563</v>
      </c>
      <c r="S1402" s="27">
        <v>594.212</v>
      </c>
      <c r="T1402" s="26">
        <v>0</v>
      </c>
      <c r="U1402" s="27">
        <v>0</v>
      </c>
      <c r="V1402" s="27">
        <v>0</v>
      </c>
      <c r="W1402" s="26">
        <v>0.988904</v>
      </c>
      <c r="X1402" s="27">
        <v>0.636353</v>
      </c>
      <c r="Y1402" s="27">
        <v>490.086</v>
      </c>
      <c r="Z1402" s="26">
        <v>0.785801</v>
      </c>
      <c r="AA1402" s="27">
        <v>3.03702</v>
      </c>
      <c r="AB1402" s="27">
        <v>2254.9</v>
      </c>
      <c r="AC1402" s="26">
        <v>0</v>
      </c>
      <c r="AD1402" s="27">
        <v>0</v>
      </c>
      <c r="AE1402" s="27">
        <v>0</v>
      </c>
      <c r="AF1402" s="26">
        <v>0.846609</v>
      </c>
      <c r="AG1402" s="27">
        <v>0.00540622</v>
      </c>
      <c r="AH1402" s="27">
        <v>1060.49</v>
      </c>
      <c r="AI1402" s="26">
        <v>0.885559</v>
      </c>
      <c r="AJ1402" s="27">
        <v>0.938437</v>
      </c>
      <c r="AK1402" s="27">
        <v>608.941</v>
      </c>
      <c r="AL1402" s="26">
        <v>0</v>
      </c>
      <c r="AM1402" s="27">
        <v>0</v>
      </c>
      <c r="AN1402" s="27">
        <v>0</v>
      </c>
      <c r="AO1402" s="26">
        <v>0</v>
      </c>
      <c r="AP1402" s="27">
        <v>0</v>
      </c>
      <c r="AQ1402" s="27">
        <v>0</v>
      </c>
    </row>
    <row r="1403" spans="1:4" ht="17.25">
      <c r="A1403" s="25">
        <v>0.97083333333333299</v>
      </c>
      <c r="B1403" s="26">
        <v>0.928434</v>
      </c>
      <c r="C1403" s="27">
        <v>4.4957</v>
      </c>
      <c r="D1403" s="27">
        <v>9631.15</v>
      </c>
      <c r="E1403" s="26">
        <v>0.631652</v>
      </c>
      <c r="F1403" s="27">
        <v>0.0384899</v>
      </c>
      <c r="G1403" s="27">
        <v>15302.98</v>
      </c>
      <c r="H1403" s="26">
        <v>0.606475</v>
      </c>
      <c r="I1403" s="27">
        <v>0.0402675</v>
      </c>
      <c r="J1403" s="27">
        <v>11133.81</v>
      </c>
      <c r="K1403" s="26">
        <v>0.871703</v>
      </c>
      <c r="L1403" s="27">
        <v>14.3208</v>
      </c>
      <c r="M1403" s="27">
        <v>6500.55</v>
      </c>
      <c r="N1403" s="26">
        <v>0.911398</v>
      </c>
      <c r="O1403" s="27">
        <v>0.0220736</v>
      </c>
      <c r="P1403" s="27">
        <v>10941.24</v>
      </c>
      <c r="Q1403" s="26">
        <v>0.627947</v>
      </c>
      <c r="R1403" s="27">
        <v>0.566955</v>
      </c>
      <c r="S1403" s="27">
        <v>594.221</v>
      </c>
      <c r="T1403" s="26">
        <v>0</v>
      </c>
      <c r="U1403" s="27">
        <v>0</v>
      </c>
      <c r="V1403" s="27">
        <v>0</v>
      </c>
      <c r="W1403" s="26">
        <v>0.988999</v>
      </c>
      <c r="X1403" s="27">
        <v>0.636882</v>
      </c>
      <c r="Y1403" s="27">
        <v>490.097</v>
      </c>
      <c r="Z1403" s="26">
        <v>0.784982</v>
      </c>
      <c r="AA1403" s="27">
        <v>3.038</v>
      </c>
      <c r="AB1403" s="27">
        <v>2254.95</v>
      </c>
      <c r="AC1403" s="26">
        <v>0</v>
      </c>
      <c r="AD1403" s="27">
        <v>0</v>
      </c>
      <c r="AE1403" s="27">
        <v>0</v>
      </c>
      <c r="AF1403" s="26">
        <v>0.845891</v>
      </c>
      <c r="AG1403" s="27">
        <v>0.00533864</v>
      </c>
      <c r="AH1403" s="27">
        <v>1060.49</v>
      </c>
      <c r="AI1403" s="26">
        <v>0.886048</v>
      </c>
      <c r="AJ1403" s="27">
        <v>0.942233</v>
      </c>
      <c r="AK1403" s="27">
        <v>608.956</v>
      </c>
      <c r="AL1403" s="26">
        <v>0</v>
      </c>
      <c r="AM1403" s="27">
        <v>0</v>
      </c>
      <c r="AN1403" s="27">
        <v>0</v>
      </c>
      <c r="AO1403" s="26">
        <v>0</v>
      </c>
      <c r="AP1403" s="27">
        <v>0</v>
      </c>
      <c r="AQ1403" s="27">
        <v>0</v>
      </c>
    </row>
    <row r="1404" spans="1:4" ht="17.25">
      <c r="A1404" s="25">
        <v>0.97152777777777799</v>
      </c>
      <c r="B1404" s="26">
        <v>0.928548</v>
      </c>
      <c r="C1404" s="27">
        <v>4.49848</v>
      </c>
      <c r="D1404" s="27">
        <v>9631.22</v>
      </c>
      <c r="E1404" s="26">
        <v>0.633552</v>
      </c>
      <c r="F1404" s="27">
        <v>0.0385109</v>
      </c>
      <c r="G1404" s="27">
        <v>15302.98</v>
      </c>
      <c r="H1404" s="26">
        <v>0.609577</v>
      </c>
      <c r="I1404" s="27">
        <v>0.0403237</v>
      </c>
      <c r="J1404" s="27">
        <v>11133.81</v>
      </c>
      <c r="K1404" s="26">
        <v>0.869071</v>
      </c>
      <c r="L1404" s="27">
        <v>14.0751</v>
      </c>
      <c r="M1404" s="27">
        <v>6500.79</v>
      </c>
      <c r="N1404" s="26">
        <v>0.909263</v>
      </c>
      <c r="O1404" s="27">
        <v>0.0220597</v>
      </c>
      <c r="P1404" s="27">
        <v>10941.24</v>
      </c>
      <c r="Q1404" s="26">
        <v>0.630002</v>
      </c>
      <c r="R1404" s="27">
        <v>0.570111</v>
      </c>
      <c r="S1404" s="27">
        <v>594.231</v>
      </c>
      <c r="T1404" s="26">
        <v>0</v>
      </c>
      <c r="U1404" s="27">
        <v>0</v>
      </c>
      <c r="V1404" s="27">
        <v>0</v>
      </c>
      <c r="W1404" s="26">
        <v>0.988872</v>
      </c>
      <c r="X1404" s="27">
        <v>0.63689</v>
      </c>
      <c r="Y1404" s="27">
        <v>490.108</v>
      </c>
      <c r="Z1404" s="26">
        <v>0.784523</v>
      </c>
      <c r="AA1404" s="27">
        <v>3.03706</v>
      </c>
      <c r="AB1404" s="27">
        <v>2255</v>
      </c>
      <c r="AC1404" s="26">
        <v>0</v>
      </c>
      <c r="AD1404" s="27">
        <v>0</v>
      </c>
      <c r="AE1404" s="27">
        <v>0</v>
      </c>
      <c r="AF1404" s="26">
        <v>0.81524</v>
      </c>
      <c r="AG1404" s="27">
        <v>0.00536821</v>
      </c>
      <c r="AH1404" s="27">
        <v>1060.49</v>
      </c>
      <c r="AI1404" s="26">
        <v>0.884371</v>
      </c>
      <c r="AJ1404" s="27">
        <v>0.94852</v>
      </c>
      <c r="AK1404" s="27">
        <v>608.972</v>
      </c>
      <c r="AL1404" s="26">
        <v>0</v>
      </c>
      <c r="AM1404" s="27">
        <v>0</v>
      </c>
      <c r="AN1404" s="27">
        <v>0</v>
      </c>
      <c r="AO1404" s="26">
        <v>0</v>
      </c>
      <c r="AP1404" s="27">
        <v>0</v>
      </c>
      <c r="AQ1404" s="27">
        <v>0</v>
      </c>
    </row>
    <row r="1405" spans="1:4" ht="17.25">
      <c r="A1405" s="25">
        <v>0.97222222222222199</v>
      </c>
      <c r="B1405" s="26">
        <v>0.928542</v>
      </c>
      <c r="C1405" s="27">
        <v>4.49808</v>
      </c>
      <c r="D1405" s="27">
        <v>9631.3</v>
      </c>
      <c r="E1405" s="26">
        <v>0.633063</v>
      </c>
      <c r="F1405" s="27">
        <v>0.0383861</v>
      </c>
      <c r="G1405" s="27">
        <v>15302.98</v>
      </c>
      <c r="H1405" s="26">
        <v>0.605508</v>
      </c>
      <c r="I1405" s="27">
        <v>0.0400308</v>
      </c>
      <c r="J1405" s="27">
        <v>11133.81</v>
      </c>
      <c r="K1405" s="26">
        <v>0.871502</v>
      </c>
      <c r="L1405" s="27">
        <v>14.2737</v>
      </c>
      <c r="M1405" s="27">
        <v>6501.04</v>
      </c>
      <c r="N1405" s="26">
        <v>0.911742</v>
      </c>
      <c r="O1405" s="27">
        <v>0.0220133</v>
      </c>
      <c r="P1405" s="27">
        <v>10941.24</v>
      </c>
      <c r="Q1405" s="26">
        <v>0.627547</v>
      </c>
      <c r="R1405" s="27">
        <v>0.565496</v>
      </c>
      <c r="S1405" s="27">
        <v>594.24</v>
      </c>
      <c r="T1405" s="26">
        <v>0</v>
      </c>
      <c r="U1405" s="27">
        <v>0</v>
      </c>
      <c r="V1405" s="27">
        <v>0</v>
      </c>
      <c r="W1405" s="26">
        <v>0.988856</v>
      </c>
      <c r="X1405" s="27">
        <v>0.63638</v>
      </c>
      <c r="Y1405" s="27">
        <v>490.118</v>
      </c>
      <c r="Z1405" s="26">
        <v>0.782772</v>
      </c>
      <c r="AA1405" s="27">
        <v>3.03953</v>
      </c>
      <c r="AB1405" s="27">
        <v>2255.05</v>
      </c>
      <c r="AC1405" s="26">
        <v>0</v>
      </c>
      <c r="AD1405" s="27">
        <v>0</v>
      </c>
      <c r="AE1405" s="27">
        <v>0</v>
      </c>
      <c r="AF1405" s="26">
        <v>0.840846</v>
      </c>
      <c r="AG1405" s="27">
        <v>0.00536257</v>
      </c>
      <c r="AH1405" s="27">
        <v>1060.49</v>
      </c>
      <c r="AI1405" s="26">
        <v>0.869295</v>
      </c>
      <c r="AJ1405" s="27">
        <v>6.9211</v>
      </c>
      <c r="AK1405" s="27">
        <v>609.078</v>
      </c>
      <c r="AL1405" s="26">
        <v>0</v>
      </c>
      <c r="AM1405" s="27">
        <v>0</v>
      </c>
      <c r="AN1405" s="27">
        <v>0</v>
      </c>
      <c r="AO1405" s="26">
        <v>0</v>
      </c>
      <c r="AP1405" s="27">
        <v>0</v>
      </c>
      <c r="AQ1405" s="27">
        <v>0</v>
      </c>
    </row>
    <row r="1406" spans="1:4" ht="17.25">
      <c r="A1406" s="25">
        <v>0.97291666666666698</v>
      </c>
      <c r="B1406" s="26">
        <v>0.928349</v>
      </c>
      <c r="C1406" s="27">
        <v>4.49864</v>
      </c>
      <c r="D1406" s="27">
        <v>9631.37</v>
      </c>
      <c r="E1406" s="26">
        <v>0.630912</v>
      </c>
      <c r="F1406" s="27">
        <v>0.0384172</v>
      </c>
      <c r="G1406" s="27">
        <v>15302.99</v>
      </c>
      <c r="H1406" s="26">
        <v>0.608307</v>
      </c>
      <c r="I1406" s="27">
        <v>0.0399576</v>
      </c>
      <c r="J1406" s="27">
        <v>11133.81</v>
      </c>
      <c r="K1406" s="26">
        <v>0.81149</v>
      </c>
      <c r="L1406" s="27">
        <v>2.09342</v>
      </c>
      <c r="M1406" s="27">
        <v>6501.19</v>
      </c>
      <c r="N1406" s="26">
        <v>0.9122</v>
      </c>
      <c r="O1406" s="27">
        <v>0.0221201</v>
      </c>
      <c r="P1406" s="27">
        <v>10941.24</v>
      </c>
      <c r="Q1406" s="26">
        <v>0.627338</v>
      </c>
      <c r="R1406" s="27">
        <v>0.566948</v>
      </c>
      <c r="S1406" s="27">
        <v>594.25</v>
      </c>
      <c r="T1406" s="26">
        <v>0</v>
      </c>
      <c r="U1406" s="27">
        <v>0</v>
      </c>
      <c r="V1406" s="27">
        <v>0</v>
      </c>
      <c r="W1406" s="26">
        <v>0.988965</v>
      </c>
      <c r="X1406" s="27">
        <v>0.638562</v>
      </c>
      <c r="Y1406" s="27">
        <v>490.129</v>
      </c>
      <c r="Z1406" s="26">
        <v>0.784564</v>
      </c>
      <c r="AA1406" s="27">
        <v>3.03627</v>
      </c>
      <c r="AB1406" s="27">
        <v>2255.1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1060.49</v>
      </c>
      <c r="AI1406" s="26">
        <v>0.871976</v>
      </c>
      <c r="AJ1406" s="27">
        <v>7.06238</v>
      </c>
      <c r="AK1406" s="27">
        <v>609.196</v>
      </c>
      <c r="AL1406" s="26">
        <v>0</v>
      </c>
      <c r="AM1406" s="27">
        <v>0</v>
      </c>
      <c r="AN1406" s="27">
        <v>0</v>
      </c>
      <c r="AO1406" s="26">
        <v>0</v>
      </c>
      <c r="AP1406" s="27">
        <v>0</v>
      </c>
      <c r="AQ1406" s="27">
        <v>0</v>
      </c>
    </row>
    <row r="1407" spans="1:4" ht="17.25">
      <c r="A1407" s="25">
        <v>0.97361111111111098</v>
      </c>
      <c r="B1407" s="26">
        <v>0.928312</v>
      </c>
      <c r="C1407" s="27">
        <v>4.48699</v>
      </c>
      <c r="D1407" s="27">
        <v>9631.45</v>
      </c>
      <c r="E1407" s="26">
        <v>0.631587</v>
      </c>
      <c r="F1407" s="27">
        <v>0.038372</v>
      </c>
      <c r="G1407" s="27">
        <v>15302.99</v>
      </c>
      <c r="H1407" s="26">
        <v>0.607189</v>
      </c>
      <c r="I1407" s="27">
        <v>0.0400816</v>
      </c>
      <c r="J1407" s="27">
        <v>11133.81</v>
      </c>
      <c r="K1407" s="26">
        <v>0.811566</v>
      </c>
      <c r="L1407" s="27">
        <v>2.08322</v>
      </c>
      <c r="M1407" s="27">
        <v>6501.22</v>
      </c>
      <c r="N1407" s="26">
        <v>0.864008</v>
      </c>
      <c r="O1407" s="27">
        <v>8.39518</v>
      </c>
      <c r="P1407" s="27">
        <v>10941.29</v>
      </c>
      <c r="Q1407" s="26">
        <v>0.632231</v>
      </c>
      <c r="R1407" s="27">
        <v>0.574562</v>
      </c>
      <c r="S1407" s="27">
        <v>594.259</v>
      </c>
      <c r="T1407" s="26">
        <v>0</v>
      </c>
      <c r="U1407" s="27">
        <v>0</v>
      </c>
      <c r="V1407" s="27">
        <v>0</v>
      </c>
      <c r="W1407" s="26">
        <v>0.988864</v>
      </c>
      <c r="X1407" s="27">
        <v>0.63603</v>
      </c>
      <c r="Y1407" s="27">
        <v>490.139</v>
      </c>
      <c r="Z1407" s="26">
        <v>0.785141</v>
      </c>
      <c r="AA1407" s="27">
        <v>3.03079</v>
      </c>
      <c r="AB1407" s="27">
        <v>2255.15</v>
      </c>
      <c r="AC1407" s="26">
        <v>0</v>
      </c>
      <c r="AD1407" s="27">
        <v>0</v>
      </c>
      <c r="AE1407" s="27">
        <v>0</v>
      </c>
      <c r="AF1407" s="26">
        <v>0.844973</v>
      </c>
      <c r="AG1407" s="27">
        <v>0.00541083</v>
      </c>
      <c r="AH1407" s="27">
        <v>1060.49</v>
      </c>
      <c r="AI1407" s="26">
        <v>0.873785</v>
      </c>
      <c r="AJ1407" s="27">
        <v>7.10945</v>
      </c>
      <c r="AK1407" s="27">
        <v>609.313</v>
      </c>
      <c r="AL1407" s="26">
        <v>0</v>
      </c>
      <c r="AM1407" s="27">
        <v>0</v>
      </c>
      <c r="AN1407" s="27">
        <v>0</v>
      </c>
      <c r="AO1407" s="26">
        <v>0</v>
      </c>
      <c r="AP1407" s="27">
        <v>0</v>
      </c>
      <c r="AQ1407" s="27">
        <v>0</v>
      </c>
    </row>
    <row r="1408" spans="1:4" ht="17.25">
      <c r="A1408" s="25">
        <v>0.97430555555555598</v>
      </c>
      <c r="B1408" s="26">
        <v>0.928349</v>
      </c>
      <c r="C1408" s="27">
        <v>4.48616</v>
      </c>
      <c r="D1408" s="27">
        <v>9631.52</v>
      </c>
      <c r="E1408" s="26">
        <v>0.630641</v>
      </c>
      <c r="F1408" s="27">
        <v>0.0381946</v>
      </c>
      <c r="G1408" s="27">
        <v>15302.99</v>
      </c>
      <c r="H1408" s="26">
        <v>0.607754</v>
      </c>
      <c r="I1408" s="27">
        <v>0.0398194</v>
      </c>
      <c r="J1408" s="27">
        <v>11133.81</v>
      </c>
      <c r="K1408" s="26">
        <v>0.811325</v>
      </c>
      <c r="L1408" s="27">
        <v>2.07593</v>
      </c>
      <c r="M1408" s="27">
        <v>6501.26</v>
      </c>
      <c r="N1408" s="26">
        <v>0.862928</v>
      </c>
      <c r="O1408" s="27">
        <v>8.34183</v>
      </c>
      <c r="P1408" s="27">
        <v>10941.43</v>
      </c>
      <c r="Q1408" s="26">
        <v>0.628151</v>
      </c>
      <c r="R1408" s="27">
        <v>0.567022</v>
      </c>
      <c r="S1408" s="27">
        <v>594.269</v>
      </c>
      <c r="T1408" s="26">
        <v>0</v>
      </c>
      <c r="U1408" s="27">
        <v>0</v>
      </c>
      <c r="V1408" s="27">
        <v>0</v>
      </c>
      <c r="W1408" s="26">
        <v>0.988789</v>
      </c>
      <c r="X1408" s="27">
        <v>0.634557</v>
      </c>
      <c r="Y1408" s="27">
        <v>490.15</v>
      </c>
      <c r="Z1408" s="26">
        <v>0.784477</v>
      </c>
      <c r="AA1408" s="27">
        <v>3.03734</v>
      </c>
      <c r="AB1408" s="27">
        <v>2255.2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1060.49</v>
      </c>
      <c r="AI1408" s="26">
        <v>0.874481</v>
      </c>
      <c r="AJ1408" s="27">
        <v>7.14287</v>
      </c>
      <c r="AK1408" s="27">
        <v>609.435</v>
      </c>
      <c r="AL1408" s="26">
        <v>0</v>
      </c>
      <c r="AM1408" s="27">
        <v>0</v>
      </c>
      <c r="AN1408" s="27">
        <v>0</v>
      </c>
      <c r="AO1408" s="26">
        <v>0</v>
      </c>
      <c r="AP1408" s="27">
        <v>0</v>
      </c>
      <c r="AQ1408" s="27">
        <v>0</v>
      </c>
    </row>
    <row r="1409" spans="1:4" ht="17.25">
      <c r="A1409" s="25">
        <v>0.97499999999999998</v>
      </c>
      <c r="B1409" s="26">
        <v>0.928508</v>
      </c>
      <c r="C1409" s="27">
        <v>4.49738</v>
      </c>
      <c r="D1409" s="27">
        <v>9631.6</v>
      </c>
      <c r="E1409" s="26">
        <v>0.631493</v>
      </c>
      <c r="F1409" s="27">
        <v>0.0383783</v>
      </c>
      <c r="G1409" s="27">
        <v>15302.99</v>
      </c>
      <c r="H1409" s="26">
        <v>0.610369</v>
      </c>
      <c r="I1409" s="27">
        <v>0.0404928</v>
      </c>
      <c r="J1409" s="27">
        <v>11133.81</v>
      </c>
      <c r="K1409" s="26">
        <v>0.811526</v>
      </c>
      <c r="L1409" s="27">
        <v>2.07798</v>
      </c>
      <c r="M1409" s="27">
        <v>6501.29</v>
      </c>
      <c r="N1409" s="26">
        <v>0.863021</v>
      </c>
      <c r="O1409" s="27">
        <v>16.7624</v>
      </c>
      <c r="P1409" s="27">
        <v>10941.68</v>
      </c>
      <c r="Q1409" s="26">
        <v>0.625756</v>
      </c>
      <c r="R1409" s="27">
        <v>0.562578</v>
      </c>
      <c r="S1409" s="27">
        <v>594.278</v>
      </c>
      <c r="T1409" s="26">
        <v>0</v>
      </c>
      <c r="U1409" s="27">
        <v>0</v>
      </c>
      <c r="V1409" s="27">
        <v>0</v>
      </c>
      <c r="W1409" s="26">
        <v>0.988946</v>
      </c>
      <c r="X1409" s="27">
        <v>0.636565</v>
      </c>
      <c r="Y1409" s="27">
        <v>490.161</v>
      </c>
      <c r="Z1409" s="26">
        <v>0.784394</v>
      </c>
      <c r="AA1409" s="27">
        <v>3.03374</v>
      </c>
      <c r="AB1409" s="27">
        <v>2255.25</v>
      </c>
      <c r="AC1409" s="26">
        <v>0</v>
      </c>
      <c r="AD1409" s="27">
        <v>0</v>
      </c>
      <c r="AE1409" s="27">
        <v>0</v>
      </c>
      <c r="AF1409" s="26">
        <v>0.843192</v>
      </c>
      <c r="AG1409" s="27">
        <v>0.00545198</v>
      </c>
      <c r="AH1409" s="27">
        <v>1060.49</v>
      </c>
      <c r="AI1409" s="26">
        <v>0.896014</v>
      </c>
      <c r="AJ1409" s="27">
        <v>0.941452</v>
      </c>
      <c r="AK1409" s="27">
        <v>609.528</v>
      </c>
      <c r="AL1409" s="26">
        <v>0</v>
      </c>
      <c r="AM1409" s="27">
        <v>0</v>
      </c>
      <c r="AN1409" s="27">
        <v>0</v>
      </c>
      <c r="AO1409" s="26">
        <v>0</v>
      </c>
      <c r="AP1409" s="27">
        <v>0</v>
      </c>
      <c r="AQ1409" s="27">
        <v>0</v>
      </c>
    </row>
    <row r="1410" spans="1:4" ht="17.25">
      <c r="A1410" s="25">
        <v>0.97569444444444497</v>
      </c>
      <c r="B1410" s="26">
        <v>0.928769</v>
      </c>
      <c r="C1410" s="27">
        <v>4.50288</v>
      </c>
      <c r="D1410" s="27">
        <v>9631.67</v>
      </c>
      <c r="E1410" s="26">
        <v>0.629254</v>
      </c>
      <c r="F1410" s="27">
        <v>0.0383691</v>
      </c>
      <c r="G1410" s="27">
        <v>15302.99</v>
      </c>
      <c r="H1410" s="26">
        <v>0.609417</v>
      </c>
      <c r="I1410" s="27">
        <v>0.0407257</v>
      </c>
      <c r="J1410" s="27">
        <v>11133.81</v>
      </c>
      <c r="K1410" s="26">
        <v>0.811883</v>
      </c>
      <c r="L1410" s="27">
        <v>2.07545</v>
      </c>
      <c r="M1410" s="27">
        <v>6501.33</v>
      </c>
      <c r="N1410" s="26">
        <v>0.867224</v>
      </c>
      <c r="O1410" s="27">
        <v>25.5806</v>
      </c>
      <c r="P1410" s="27">
        <v>10941.99</v>
      </c>
      <c r="Q1410" s="26">
        <v>0.627065</v>
      </c>
      <c r="R1410" s="27">
        <v>0.564086</v>
      </c>
      <c r="S1410" s="27">
        <v>594.288</v>
      </c>
      <c r="T1410" s="26">
        <v>0</v>
      </c>
      <c r="U1410" s="27">
        <v>0</v>
      </c>
      <c r="V1410" s="27">
        <v>0</v>
      </c>
      <c r="W1410" s="26">
        <v>0.988895</v>
      </c>
      <c r="X1410" s="27">
        <v>0.635536</v>
      </c>
      <c r="Y1410" s="27">
        <v>490.171</v>
      </c>
      <c r="Z1410" s="26">
        <v>0.785182</v>
      </c>
      <c r="AA1410" s="27">
        <v>3.03212</v>
      </c>
      <c r="AB1410" s="27">
        <v>2255.3</v>
      </c>
      <c r="AC1410" s="26">
        <v>0</v>
      </c>
      <c r="AD1410" s="27">
        <v>0</v>
      </c>
      <c r="AE1410" s="27">
        <v>0</v>
      </c>
      <c r="AF1410" s="26">
        <v>0.838709</v>
      </c>
      <c r="AG1410" s="27">
        <v>0.00533835</v>
      </c>
      <c r="AH1410" s="27">
        <v>1060.49</v>
      </c>
      <c r="AI1410" s="26">
        <v>0.896089</v>
      </c>
      <c r="AJ1410" s="27">
        <v>0.936985</v>
      </c>
      <c r="AK1410" s="27">
        <v>609.544</v>
      </c>
      <c r="AL1410" s="26">
        <v>0</v>
      </c>
      <c r="AM1410" s="27">
        <v>0</v>
      </c>
      <c r="AN1410" s="27">
        <v>0</v>
      </c>
      <c r="AO1410" s="26">
        <v>0</v>
      </c>
      <c r="AP1410" s="27">
        <v>0</v>
      </c>
      <c r="AQ1410" s="27">
        <v>0</v>
      </c>
    </row>
    <row r="1411" spans="1:4" ht="17.25">
      <c r="A1411" s="25">
        <v>0.97638888888888897</v>
      </c>
      <c r="B1411" s="26">
        <v>0.928542</v>
      </c>
      <c r="C1411" s="27">
        <v>4.48924</v>
      </c>
      <c r="D1411" s="27">
        <v>9631.75</v>
      </c>
      <c r="E1411" s="26">
        <v>0.635107</v>
      </c>
      <c r="F1411" s="27">
        <v>0.0385684</v>
      </c>
      <c r="G1411" s="27">
        <v>15302.99</v>
      </c>
      <c r="H1411" s="26">
        <v>0.610017</v>
      </c>
      <c r="I1411" s="27">
        <v>0.0407884</v>
      </c>
      <c r="J1411" s="27">
        <v>11133.81</v>
      </c>
      <c r="K1411" s="26">
        <v>0.811166</v>
      </c>
      <c r="L1411" s="27">
        <v>2.08215</v>
      </c>
      <c r="M1411" s="27">
        <v>6501.36</v>
      </c>
      <c r="N1411" s="26">
        <v>0.865708</v>
      </c>
      <c r="O1411" s="27">
        <v>25.3054</v>
      </c>
      <c r="P1411" s="27">
        <v>10942.4</v>
      </c>
      <c r="Q1411" s="26">
        <v>0.629558</v>
      </c>
      <c r="R1411" s="27">
        <v>0.569443</v>
      </c>
      <c r="S1411" s="27">
        <v>594.297</v>
      </c>
      <c r="T1411" s="26">
        <v>0</v>
      </c>
      <c r="U1411" s="27">
        <v>0</v>
      </c>
      <c r="V1411" s="27">
        <v>0</v>
      </c>
      <c r="W1411" s="26">
        <v>0.988862</v>
      </c>
      <c r="X1411" s="27">
        <v>0.63551</v>
      </c>
      <c r="Y1411" s="27">
        <v>490.182</v>
      </c>
      <c r="Z1411" s="26">
        <v>0.791895</v>
      </c>
      <c r="AA1411" s="27">
        <v>3.02327</v>
      </c>
      <c r="AB1411" s="27">
        <v>2255.35</v>
      </c>
      <c r="AC1411" s="26">
        <v>0</v>
      </c>
      <c r="AD1411" s="27">
        <v>0</v>
      </c>
      <c r="AE1411" s="27">
        <v>0</v>
      </c>
      <c r="AF1411" s="26">
        <v>0.858715</v>
      </c>
      <c r="AG1411" s="27">
        <v>4.79638</v>
      </c>
      <c r="AH1411" s="27">
        <v>1060.53</v>
      </c>
      <c r="AI1411" s="26">
        <v>0.895288</v>
      </c>
      <c r="AJ1411" s="27">
        <v>0.932417</v>
      </c>
      <c r="AK1411" s="27">
        <v>609.559</v>
      </c>
      <c r="AL1411" s="26">
        <v>0</v>
      </c>
      <c r="AM1411" s="27">
        <v>0</v>
      </c>
      <c r="AN1411" s="27">
        <v>0</v>
      </c>
      <c r="AO1411" s="26">
        <v>0</v>
      </c>
      <c r="AP1411" s="27">
        <v>0</v>
      </c>
      <c r="AQ1411" s="27">
        <v>0</v>
      </c>
    </row>
    <row r="1412" spans="1:4" ht="17.25">
      <c r="A1412" s="25">
        <v>0.97708333333333297</v>
      </c>
      <c r="B1412" s="26">
        <v>0.928632</v>
      </c>
      <c r="C1412" s="27">
        <v>4.48857</v>
      </c>
      <c r="D1412" s="27">
        <v>9631.82</v>
      </c>
      <c r="E1412" s="26">
        <v>0.63355</v>
      </c>
      <c r="F1412" s="27">
        <v>0.0384375</v>
      </c>
      <c r="G1412" s="27">
        <v>15302.99</v>
      </c>
      <c r="H1412" s="26">
        <v>0.608207</v>
      </c>
      <c r="I1412" s="27">
        <v>0.0408236</v>
      </c>
      <c r="J1412" s="27">
        <v>11133.81</v>
      </c>
      <c r="K1412" s="26">
        <v>0.869436</v>
      </c>
      <c r="L1412" s="27">
        <v>8.33934</v>
      </c>
      <c r="M1412" s="27">
        <v>6501.48</v>
      </c>
      <c r="N1412" s="26">
        <v>0.866832</v>
      </c>
      <c r="O1412" s="27">
        <v>25.3602</v>
      </c>
      <c r="P1412" s="27">
        <v>10942.83</v>
      </c>
      <c r="Q1412" s="26">
        <v>0.627407</v>
      </c>
      <c r="R1412" s="27">
        <v>0.56445</v>
      </c>
      <c r="S1412" s="27">
        <v>594.307</v>
      </c>
      <c r="T1412" s="26">
        <v>0</v>
      </c>
      <c r="U1412" s="27">
        <v>0</v>
      </c>
      <c r="V1412" s="27">
        <v>0</v>
      </c>
      <c r="W1412" s="26">
        <v>0.988813</v>
      </c>
      <c r="X1412" s="27">
        <v>0.63465</v>
      </c>
      <c r="Y1412" s="27">
        <v>490.192</v>
      </c>
      <c r="Z1412" s="26">
        <v>0.79242</v>
      </c>
      <c r="AA1412" s="27">
        <v>3.02145</v>
      </c>
      <c r="AB1412" s="27">
        <v>2255.4</v>
      </c>
      <c r="AC1412" s="26">
        <v>0</v>
      </c>
      <c r="AD1412" s="27">
        <v>0</v>
      </c>
      <c r="AE1412" s="27">
        <v>0</v>
      </c>
      <c r="AF1412" s="26">
        <v>0.862595</v>
      </c>
      <c r="AG1412" s="27">
        <v>4.85434</v>
      </c>
      <c r="AH1412" s="27">
        <v>1060.61</v>
      </c>
      <c r="AI1412" s="26">
        <v>0.895373</v>
      </c>
      <c r="AJ1412" s="27">
        <v>0.92835</v>
      </c>
      <c r="AK1412" s="27">
        <v>609.575</v>
      </c>
      <c r="AL1412" s="26">
        <v>0</v>
      </c>
      <c r="AM1412" s="27">
        <v>0</v>
      </c>
      <c r="AN1412" s="27">
        <v>0</v>
      </c>
      <c r="AO1412" s="26">
        <v>0</v>
      </c>
      <c r="AP1412" s="27">
        <v>0</v>
      </c>
      <c r="AQ1412" s="27">
        <v>0</v>
      </c>
    </row>
    <row r="1413" spans="1:4" ht="17.25">
      <c r="A1413" s="25">
        <v>0.97777777777777797</v>
      </c>
      <c r="B1413" s="26">
        <v>0.928682</v>
      </c>
      <c r="C1413" s="27">
        <v>4.49273</v>
      </c>
      <c r="D1413" s="27">
        <v>9631.89</v>
      </c>
      <c r="E1413" s="26">
        <v>0.63391</v>
      </c>
      <c r="F1413" s="27">
        <v>0.0384624</v>
      </c>
      <c r="G1413" s="27">
        <v>15302.99</v>
      </c>
      <c r="H1413" s="26">
        <v>0.609778</v>
      </c>
      <c r="I1413" s="27">
        <v>0.0410089</v>
      </c>
      <c r="J1413" s="27">
        <v>11133.81</v>
      </c>
      <c r="K1413" s="26">
        <v>0.868991</v>
      </c>
      <c r="L1413" s="27">
        <v>8.33327</v>
      </c>
      <c r="M1413" s="27">
        <v>6501.61</v>
      </c>
      <c r="N1413" s="26">
        <v>0.867061</v>
      </c>
      <c r="O1413" s="27">
        <v>25.4687</v>
      </c>
      <c r="P1413" s="27">
        <v>10943.26</v>
      </c>
      <c r="Q1413" s="26">
        <v>0.626617</v>
      </c>
      <c r="R1413" s="27">
        <v>0.563155</v>
      </c>
      <c r="S1413" s="27">
        <v>594.316</v>
      </c>
      <c r="T1413" s="26">
        <v>0</v>
      </c>
      <c r="U1413" s="27">
        <v>0</v>
      </c>
      <c r="V1413" s="27">
        <v>0</v>
      </c>
      <c r="W1413" s="26">
        <v>0.988862</v>
      </c>
      <c r="X1413" s="27">
        <v>0.635048</v>
      </c>
      <c r="Y1413" s="27">
        <v>490.203</v>
      </c>
      <c r="Z1413" s="26">
        <v>0.784019</v>
      </c>
      <c r="AA1413" s="27">
        <v>3.0365</v>
      </c>
      <c r="AB1413" s="27">
        <v>2255.45</v>
      </c>
      <c r="AC1413" s="26">
        <v>0</v>
      </c>
      <c r="AD1413" s="27">
        <v>0</v>
      </c>
      <c r="AE1413" s="27">
        <v>0</v>
      </c>
      <c r="AF1413" s="26">
        <v>0.83716</v>
      </c>
      <c r="AG1413" s="27">
        <v>0.00536346</v>
      </c>
      <c r="AH1413" s="27">
        <v>1060.68</v>
      </c>
      <c r="AI1413" s="26">
        <v>0.895454</v>
      </c>
      <c r="AJ1413" s="27">
        <v>0.930986</v>
      </c>
      <c r="AK1413" s="27">
        <v>609.59</v>
      </c>
      <c r="AL1413" s="26">
        <v>0</v>
      </c>
      <c r="AM1413" s="27">
        <v>0</v>
      </c>
      <c r="AN1413" s="27">
        <v>0</v>
      </c>
      <c r="AO1413" s="26">
        <v>0</v>
      </c>
      <c r="AP1413" s="27">
        <v>0</v>
      </c>
      <c r="AQ1413" s="27">
        <v>0</v>
      </c>
    </row>
    <row r="1414" spans="1:4" ht="17.25">
      <c r="A1414" s="25">
        <v>0.97847222222222197</v>
      </c>
      <c r="B1414" s="26">
        <v>0.928706</v>
      </c>
      <c r="C1414" s="27">
        <v>4.4872</v>
      </c>
      <c r="D1414" s="27">
        <v>9631.97</v>
      </c>
      <c r="E1414" s="26">
        <v>0.634715</v>
      </c>
      <c r="F1414" s="27">
        <v>0.0384374</v>
      </c>
      <c r="G1414" s="27">
        <v>15302.99</v>
      </c>
      <c r="H1414" s="26">
        <v>0.609184</v>
      </c>
      <c r="I1414" s="27">
        <v>0.0409436</v>
      </c>
      <c r="J1414" s="27">
        <v>11133.81</v>
      </c>
      <c r="K1414" s="26">
        <v>0.874069</v>
      </c>
      <c r="L1414" s="27">
        <v>14.4693</v>
      </c>
      <c r="M1414" s="27">
        <v>6501.76</v>
      </c>
      <c r="N1414" s="26">
        <v>0.867509</v>
      </c>
      <c r="O1414" s="27">
        <v>25.4564</v>
      </c>
      <c r="P1414" s="27">
        <v>10943.69</v>
      </c>
      <c r="Q1414" s="26">
        <v>0.628301</v>
      </c>
      <c r="R1414" s="27">
        <v>0.566564</v>
      </c>
      <c r="S1414" s="27">
        <v>594.325</v>
      </c>
      <c r="T1414" s="26">
        <v>0</v>
      </c>
      <c r="U1414" s="27">
        <v>0</v>
      </c>
      <c r="V1414" s="27">
        <v>0</v>
      </c>
      <c r="W1414" s="26">
        <v>0.98882</v>
      </c>
      <c r="X1414" s="27">
        <v>0.633932</v>
      </c>
      <c r="Y1414" s="27">
        <v>490.214</v>
      </c>
      <c r="Z1414" s="26">
        <v>0.782961</v>
      </c>
      <c r="AA1414" s="27">
        <v>3.03239</v>
      </c>
      <c r="AB1414" s="27">
        <v>2255.5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1060.68</v>
      </c>
      <c r="AI1414" s="26">
        <v>0.894886</v>
      </c>
      <c r="AJ1414" s="27">
        <v>0.92745</v>
      </c>
      <c r="AK1414" s="27">
        <v>609.606</v>
      </c>
      <c r="AL1414" s="26">
        <v>0</v>
      </c>
      <c r="AM1414" s="27">
        <v>0</v>
      </c>
      <c r="AN1414" s="27">
        <v>0</v>
      </c>
      <c r="AO1414" s="26">
        <v>0</v>
      </c>
      <c r="AP1414" s="27">
        <v>0</v>
      </c>
      <c r="AQ1414" s="27">
        <v>0</v>
      </c>
    </row>
    <row r="1415" spans="1:4" ht="17.25">
      <c r="A1415" s="25">
        <v>0.97916666666666696</v>
      </c>
      <c r="B1415" s="26">
        <v>0.928701</v>
      </c>
      <c r="C1415" s="27">
        <v>4.49728</v>
      </c>
      <c r="D1415" s="27">
        <v>9632.05</v>
      </c>
      <c r="E1415" s="26">
        <v>0.636266</v>
      </c>
      <c r="F1415" s="27">
        <v>0.0387385</v>
      </c>
      <c r="G1415" s="27">
        <v>15302.99</v>
      </c>
      <c r="H1415" s="26">
        <v>0.609875</v>
      </c>
      <c r="I1415" s="27">
        <v>0.0412674</v>
      </c>
      <c r="J1415" s="27">
        <v>11133.81</v>
      </c>
      <c r="K1415" s="26">
        <v>0.875507</v>
      </c>
      <c r="L1415" s="27">
        <v>14.7171</v>
      </c>
      <c r="M1415" s="27">
        <v>6502</v>
      </c>
      <c r="N1415" s="26">
        <v>0.866794</v>
      </c>
      <c r="O1415" s="27">
        <v>25.4723</v>
      </c>
      <c r="P1415" s="27">
        <v>10944.11</v>
      </c>
      <c r="Q1415" s="26">
        <v>0.626538</v>
      </c>
      <c r="R1415" s="27">
        <v>0.564415</v>
      </c>
      <c r="S1415" s="27">
        <v>594.335</v>
      </c>
      <c r="T1415" s="26">
        <v>0</v>
      </c>
      <c r="U1415" s="27">
        <v>0</v>
      </c>
      <c r="V1415" s="27">
        <v>0</v>
      </c>
      <c r="W1415" s="26">
        <v>0.988962</v>
      </c>
      <c r="X1415" s="27">
        <v>0.635825</v>
      </c>
      <c r="Y1415" s="27">
        <v>490.224</v>
      </c>
      <c r="Z1415" s="26">
        <v>0.783354</v>
      </c>
      <c r="AA1415" s="27">
        <v>3.03452</v>
      </c>
      <c r="AB1415" s="27">
        <v>2255.55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1060.68</v>
      </c>
      <c r="AI1415" s="26">
        <v>0.895023</v>
      </c>
      <c r="AJ1415" s="27">
        <v>0.930019</v>
      </c>
      <c r="AK1415" s="27">
        <v>609.621</v>
      </c>
      <c r="AL1415" s="26">
        <v>0</v>
      </c>
      <c r="AM1415" s="27">
        <v>0</v>
      </c>
      <c r="AN1415" s="27">
        <v>0</v>
      </c>
      <c r="AO1415" s="26">
        <v>0</v>
      </c>
      <c r="AP1415" s="27">
        <v>0</v>
      </c>
      <c r="AQ1415" s="27">
        <v>0</v>
      </c>
    </row>
    <row r="1416" spans="1:4" ht="17.25">
      <c r="A1416" s="25">
        <v>0.97986111111111096</v>
      </c>
      <c r="B1416" s="26">
        <v>0.928298</v>
      </c>
      <c r="C1416" s="27">
        <v>4.47962</v>
      </c>
      <c r="D1416" s="27">
        <v>9632.12</v>
      </c>
      <c r="E1416" s="26">
        <v>0.632419</v>
      </c>
      <c r="F1416" s="27">
        <v>0.0383894</v>
      </c>
      <c r="G1416" s="27">
        <v>15302.99</v>
      </c>
      <c r="H1416" s="26">
        <v>0.610302</v>
      </c>
      <c r="I1416" s="27">
        <v>0.0409841</v>
      </c>
      <c r="J1416" s="27">
        <v>11133.81</v>
      </c>
      <c r="K1416" s="26">
        <v>0.873957</v>
      </c>
      <c r="L1416" s="27">
        <v>14.49</v>
      </c>
      <c r="M1416" s="27">
        <v>6502.25</v>
      </c>
      <c r="N1416" s="26">
        <v>0.866492</v>
      </c>
      <c r="O1416" s="27">
        <v>25.3296</v>
      </c>
      <c r="P1416" s="27">
        <v>10944.53</v>
      </c>
      <c r="Q1416" s="26">
        <v>0.625551</v>
      </c>
      <c r="R1416" s="27">
        <v>0.561629</v>
      </c>
      <c r="S1416" s="27">
        <v>594.344</v>
      </c>
      <c r="T1416" s="26">
        <v>0</v>
      </c>
      <c r="U1416" s="27">
        <v>0</v>
      </c>
      <c r="V1416" s="27">
        <v>0</v>
      </c>
      <c r="W1416" s="26">
        <v>0.988764</v>
      </c>
      <c r="X1416" s="27">
        <v>0.633348</v>
      </c>
      <c r="Y1416" s="27">
        <v>490.235</v>
      </c>
      <c r="Z1416" s="26">
        <v>0.783861</v>
      </c>
      <c r="AA1416" s="27">
        <v>3.03749</v>
      </c>
      <c r="AB1416" s="27">
        <v>2255.6</v>
      </c>
      <c r="AC1416" s="26">
        <v>0</v>
      </c>
      <c r="AD1416" s="27">
        <v>0</v>
      </c>
      <c r="AE1416" s="27">
        <v>0</v>
      </c>
      <c r="AF1416" s="26">
        <v>0.822539</v>
      </c>
      <c r="AG1416" s="27">
        <v>0.00529716</v>
      </c>
      <c r="AH1416" s="27">
        <v>1060.68</v>
      </c>
      <c r="AI1416" s="26">
        <v>0.88629</v>
      </c>
      <c r="AJ1416" s="27">
        <v>0.943067</v>
      </c>
      <c r="AK1416" s="27">
        <v>609.636</v>
      </c>
      <c r="AL1416" s="26">
        <v>0</v>
      </c>
      <c r="AM1416" s="27">
        <v>0</v>
      </c>
      <c r="AN1416" s="27">
        <v>0</v>
      </c>
      <c r="AO1416" s="26">
        <v>0</v>
      </c>
      <c r="AP1416" s="27">
        <v>0</v>
      </c>
      <c r="AQ1416" s="27">
        <v>0</v>
      </c>
    </row>
    <row r="1417" spans="1:4" ht="17.25">
      <c r="A1417" s="25">
        <v>0.98055555555555596</v>
      </c>
      <c r="B1417" s="26">
        <v>0.928455</v>
      </c>
      <c r="C1417" s="27">
        <v>4.48298</v>
      </c>
      <c r="D1417" s="27">
        <v>9632.2</v>
      </c>
      <c r="E1417" s="26">
        <v>0.633517</v>
      </c>
      <c r="F1417" s="27">
        <v>0.0384002</v>
      </c>
      <c r="G1417" s="27">
        <v>15302.99</v>
      </c>
      <c r="H1417" s="26">
        <v>0.610363</v>
      </c>
      <c r="I1417" s="27">
        <v>0.0411025</v>
      </c>
      <c r="J1417" s="27">
        <v>11133.82</v>
      </c>
      <c r="K1417" s="26">
        <v>0.874325</v>
      </c>
      <c r="L1417" s="27">
        <v>14.5395</v>
      </c>
      <c r="M1417" s="27">
        <v>6502.49</v>
      </c>
      <c r="N1417" s="26">
        <v>0.86568</v>
      </c>
      <c r="O1417" s="27">
        <v>25.1528</v>
      </c>
      <c r="P1417" s="27">
        <v>10944.94</v>
      </c>
      <c r="Q1417" s="26">
        <v>0.629763</v>
      </c>
      <c r="R1417" s="27">
        <v>0.568975</v>
      </c>
      <c r="S1417" s="27">
        <v>594.353</v>
      </c>
      <c r="T1417" s="26">
        <v>0</v>
      </c>
      <c r="U1417" s="27">
        <v>0</v>
      </c>
      <c r="V1417" s="27">
        <v>0</v>
      </c>
      <c r="W1417" s="26">
        <v>0.988849</v>
      </c>
      <c r="X1417" s="27">
        <v>0.633959</v>
      </c>
      <c r="Y1417" s="27">
        <v>490.246</v>
      </c>
      <c r="Z1417" s="26">
        <v>0.782189</v>
      </c>
      <c r="AA1417" s="27">
        <v>3.0434</v>
      </c>
      <c r="AB1417" s="27">
        <v>2255.65</v>
      </c>
      <c r="AC1417" s="26">
        <v>0</v>
      </c>
      <c r="AD1417" s="27">
        <v>0</v>
      </c>
      <c r="AE1417" s="27">
        <v>0</v>
      </c>
      <c r="AF1417" s="26">
        <v>0.84318</v>
      </c>
      <c r="AG1417" s="27">
        <v>0.00541436</v>
      </c>
      <c r="AH1417" s="27">
        <v>1060.68</v>
      </c>
      <c r="AI1417" s="26">
        <v>0.886266</v>
      </c>
      <c r="AJ1417" s="27">
        <v>0.940965</v>
      </c>
      <c r="AK1417" s="27">
        <v>609.652</v>
      </c>
      <c r="AL1417" s="26">
        <v>0</v>
      </c>
      <c r="AM1417" s="27">
        <v>0</v>
      </c>
      <c r="AN1417" s="27">
        <v>0</v>
      </c>
      <c r="AO1417" s="26">
        <v>0</v>
      </c>
      <c r="AP1417" s="27">
        <v>0</v>
      </c>
      <c r="AQ1417" s="27">
        <v>0</v>
      </c>
    </row>
    <row r="1418" spans="1:4" ht="17.25">
      <c r="A1418" s="25">
        <v>0.98124999999999996</v>
      </c>
      <c r="B1418" s="26">
        <v>0.928359</v>
      </c>
      <c r="C1418" s="27">
        <v>4.49622</v>
      </c>
      <c r="D1418" s="27">
        <v>9632.27</v>
      </c>
      <c r="E1418" s="26">
        <v>0.632003</v>
      </c>
      <c r="F1418" s="27">
        <v>0.0386258</v>
      </c>
      <c r="G1418" s="27">
        <v>15302.99</v>
      </c>
      <c r="H1418" s="26">
        <v>0.609709</v>
      </c>
      <c r="I1418" s="27">
        <v>0.040826</v>
      </c>
      <c r="J1418" s="27">
        <v>11133.82</v>
      </c>
      <c r="K1418" s="26">
        <v>0.811597</v>
      </c>
      <c r="L1418" s="27">
        <v>2.09036</v>
      </c>
      <c r="M1418" s="27">
        <v>6502.56</v>
      </c>
      <c r="N1418" s="26">
        <v>0.866248</v>
      </c>
      <c r="O1418" s="27">
        <v>25.4635</v>
      </c>
      <c r="P1418" s="27">
        <v>10945.37</v>
      </c>
      <c r="Q1418" s="26">
        <v>0.626404</v>
      </c>
      <c r="R1418" s="27">
        <v>0.566126</v>
      </c>
      <c r="S1418" s="27">
        <v>594.363</v>
      </c>
      <c r="T1418" s="26">
        <v>0</v>
      </c>
      <c r="U1418" s="27">
        <v>0</v>
      </c>
      <c r="V1418" s="27">
        <v>0</v>
      </c>
      <c r="W1418" s="26">
        <v>0.988976</v>
      </c>
      <c r="X1418" s="27">
        <v>0.636914</v>
      </c>
      <c r="Y1418" s="27">
        <v>490.256</v>
      </c>
      <c r="Z1418" s="26">
        <v>0.783437</v>
      </c>
      <c r="AA1418" s="27">
        <v>3.03306</v>
      </c>
      <c r="AB1418" s="27">
        <v>2255.71</v>
      </c>
      <c r="AC1418" s="26">
        <v>0</v>
      </c>
      <c r="AD1418" s="27">
        <v>0</v>
      </c>
      <c r="AE1418" s="27">
        <v>0</v>
      </c>
      <c r="AF1418" s="26">
        <v>0.855021</v>
      </c>
      <c r="AG1418" s="27">
        <v>0.00542282</v>
      </c>
      <c r="AH1418" s="27">
        <v>1060.68</v>
      </c>
      <c r="AI1418" s="26">
        <v>0.885569</v>
      </c>
      <c r="AJ1418" s="27">
        <v>0.940541</v>
      </c>
      <c r="AK1418" s="27">
        <v>609.668</v>
      </c>
      <c r="AL1418" s="26">
        <v>0</v>
      </c>
      <c r="AM1418" s="27">
        <v>0</v>
      </c>
      <c r="AN1418" s="27">
        <v>0</v>
      </c>
      <c r="AO1418" s="26">
        <v>0</v>
      </c>
      <c r="AP1418" s="27">
        <v>0</v>
      </c>
      <c r="AQ1418" s="27">
        <v>0</v>
      </c>
    </row>
    <row r="1419" spans="1:4" ht="17.25">
      <c r="A1419" s="25">
        <v>0.98194444444444495</v>
      </c>
      <c r="B1419" s="26">
        <v>0.928372</v>
      </c>
      <c r="C1419" s="27">
        <v>4.48903</v>
      </c>
      <c r="D1419" s="27">
        <v>9632.35</v>
      </c>
      <c r="E1419" s="26">
        <v>0.632453</v>
      </c>
      <c r="F1419" s="27">
        <v>0.0386226</v>
      </c>
      <c r="G1419" s="27">
        <v>15302.99</v>
      </c>
      <c r="H1419" s="26">
        <v>0.610215</v>
      </c>
      <c r="I1419" s="27">
        <v>0.0409097</v>
      </c>
      <c r="J1419" s="27">
        <v>11133.82</v>
      </c>
      <c r="K1419" s="26">
        <v>0.811362</v>
      </c>
      <c r="L1419" s="27">
        <v>2.08254</v>
      </c>
      <c r="M1419" s="27">
        <v>6502.6</v>
      </c>
      <c r="N1419" s="26">
        <v>0.869202</v>
      </c>
      <c r="O1419" s="27">
        <v>25.9857</v>
      </c>
      <c r="P1419" s="27">
        <v>10945.81</v>
      </c>
      <c r="Q1419" s="26">
        <v>0.624843</v>
      </c>
      <c r="R1419" s="27">
        <v>0.563514</v>
      </c>
      <c r="S1419" s="27">
        <v>594.372</v>
      </c>
      <c r="T1419" s="26">
        <v>0</v>
      </c>
      <c r="U1419" s="27">
        <v>0</v>
      </c>
      <c r="V1419" s="27">
        <v>0</v>
      </c>
      <c r="W1419" s="26">
        <v>0.989073</v>
      </c>
      <c r="X1419" s="27">
        <v>0.636684</v>
      </c>
      <c r="Y1419" s="27">
        <v>490.267</v>
      </c>
      <c r="Z1419" s="26">
        <v>0.785736</v>
      </c>
      <c r="AA1419" s="27">
        <v>3.03548</v>
      </c>
      <c r="AB1419" s="27">
        <v>2255.76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1060.68</v>
      </c>
      <c r="AI1419" s="26">
        <v>0.885628</v>
      </c>
      <c r="AJ1419" s="27">
        <v>0.941252</v>
      </c>
      <c r="AK1419" s="27">
        <v>609.684</v>
      </c>
      <c r="AL1419" s="26">
        <v>0</v>
      </c>
      <c r="AM1419" s="27">
        <v>0</v>
      </c>
      <c r="AN1419" s="27">
        <v>0</v>
      </c>
      <c r="AO1419" s="26">
        <v>0</v>
      </c>
      <c r="AP1419" s="27">
        <v>0</v>
      </c>
      <c r="AQ1419" s="27">
        <v>0</v>
      </c>
    </row>
    <row r="1420" spans="1:4" ht="17.25">
      <c r="A1420" s="25">
        <v>0.98263888888888895</v>
      </c>
      <c r="B1420" s="26">
        <v>0.9289</v>
      </c>
      <c r="C1420" s="27">
        <v>4.49853</v>
      </c>
      <c r="D1420" s="27">
        <v>9632.42</v>
      </c>
      <c r="E1420" s="26">
        <v>0.631794</v>
      </c>
      <c r="F1420" s="27">
        <v>0.0382473</v>
      </c>
      <c r="G1420" s="27">
        <v>15302.99</v>
      </c>
      <c r="H1420" s="26">
        <v>0.61216</v>
      </c>
      <c r="I1420" s="27">
        <v>0.0407458</v>
      </c>
      <c r="J1420" s="27">
        <v>11133.82</v>
      </c>
      <c r="K1420" s="26">
        <v>0.811859</v>
      </c>
      <c r="L1420" s="27">
        <v>2.08246</v>
      </c>
      <c r="M1420" s="27">
        <v>6502.63</v>
      </c>
      <c r="N1420" s="26">
        <v>0.872933</v>
      </c>
      <c r="O1420" s="27">
        <v>26.5005</v>
      </c>
      <c r="P1420" s="27">
        <v>10946.24</v>
      </c>
      <c r="Q1420" s="26">
        <v>0.628953</v>
      </c>
      <c r="R1420" s="27">
        <v>0.567685</v>
      </c>
      <c r="S1420" s="27">
        <v>594.382</v>
      </c>
      <c r="T1420" s="26">
        <v>0</v>
      </c>
      <c r="U1420" s="27">
        <v>0</v>
      </c>
      <c r="V1420" s="27">
        <v>0</v>
      </c>
      <c r="W1420" s="26">
        <v>0.988919</v>
      </c>
      <c r="X1420" s="27">
        <v>0.63456</v>
      </c>
      <c r="Y1420" s="27">
        <v>490.277</v>
      </c>
      <c r="Z1420" s="26">
        <v>0.783656</v>
      </c>
      <c r="AA1420" s="27">
        <v>3.03619</v>
      </c>
      <c r="AB1420" s="27">
        <v>2255.81</v>
      </c>
      <c r="AC1420" s="26">
        <v>0</v>
      </c>
      <c r="AD1420" s="27">
        <v>0</v>
      </c>
      <c r="AE1420" s="27">
        <v>0</v>
      </c>
      <c r="AF1420" s="26">
        <v>0.827285</v>
      </c>
      <c r="AG1420" s="27">
        <v>0.00527225</v>
      </c>
      <c r="AH1420" s="27">
        <v>1060.68</v>
      </c>
      <c r="AI1420" s="26">
        <v>0.885285</v>
      </c>
      <c r="AJ1420" s="27">
        <v>0.948818</v>
      </c>
      <c r="AK1420" s="27">
        <v>609.699</v>
      </c>
      <c r="AL1420" s="26">
        <v>0</v>
      </c>
      <c r="AM1420" s="27">
        <v>0</v>
      </c>
      <c r="AN1420" s="27">
        <v>0</v>
      </c>
      <c r="AO1420" s="26">
        <v>0</v>
      </c>
      <c r="AP1420" s="27">
        <v>0</v>
      </c>
      <c r="AQ1420" s="27">
        <v>0</v>
      </c>
    </row>
    <row r="1421" spans="1:4" ht="17.25">
      <c r="A1421" s="25">
        <v>0.98333333333333295</v>
      </c>
      <c r="B1421" s="26">
        <v>0.928809</v>
      </c>
      <c r="C1421" s="27">
        <v>4.50226</v>
      </c>
      <c r="D1421" s="27">
        <v>9632.5</v>
      </c>
      <c r="E1421" s="26">
        <v>0.631869</v>
      </c>
      <c r="F1421" s="27">
        <v>0.0384005</v>
      </c>
      <c r="G1421" s="27">
        <v>15303</v>
      </c>
      <c r="H1421" s="26">
        <v>0.61255</v>
      </c>
      <c r="I1421" s="27">
        <v>0.0407431</v>
      </c>
      <c r="J1421" s="27">
        <v>11133.82</v>
      </c>
      <c r="K1421" s="26">
        <v>0.811691</v>
      </c>
      <c r="L1421" s="27">
        <v>2.07991</v>
      </c>
      <c r="M1421" s="27">
        <v>6502.67</v>
      </c>
      <c r="N1421" s="26">
        <v>0.868757</v>
      </c>
      <c r="O1421" s="27">
        <v>25.7046</v>
      </c>
      <c r="P1421" s="27">
        <v>10946.69</v>
      </c>
      <c r="Q1421" s="26">
        <v>0.629249</v>
      </c>
      <c r="R1421" s="27">
        <v>0.567757</v>
      </c>
      <c r="S1421" s="27">
        <v>594.391</v>
      </c>
      <c r="T1421" s="26">
        <v>0</v>
      </c>
      <c r="U1421" s="27">
        <v>0</v>
      </c>
      <c r="V1421" s="27">
        <v>0</v>
      </c>
      <c r="W1421" s="26">
        <v>0.988844</v>
      </c>
      <c r="X1421" s="27">
        <v>0.634945</v>
      </c>
      <c r="Y1421" s="27">
        <v>490.288</v>
      </c>
      <c r="Z1421" s="26">
        <v>0.783884</v>
      </c>
      <c r="AA1421" s="27">
        <v>3.0355</v>
      </c>
      <c r="AB1421" s="27">
        <v>2255.86</v>
      </c>
      <c r="AC1421" s="26">
        <v>0</v>
      </c>
      <c r="AD1421" s="27">
        <v>0</v>
      </c>
      <c r="AE1421" s="27">
        <v>0</v>
      </c>
      <c r="AF1421" s="26">
        <v>0.818687</v>
      </c>
      <c r="AG1421" s="27">
        <v>0.00531937</v>
      </c>
      <c r="AH1421" s="27">
        <v>1060.68</v>
      </c>
      <c r="AI1421" s="26">
        <v>0.869774</v>
      </c>
      <c r="AJ1421" s="27">
        <v>6.91834</v>
      </c>
      <c r="AK1421" s="27">
        <v>609.802</v>
      </c>
      <c r="AL1421" s="26">
        <v>0</v>
      </c>
      <c r="AM1421" s="27">
        <v>0</v>
      </c>
      <c r="AN1421" s="27">
        <v>0</v>
      </c>
      <c r="AO1421" s="26">
        <v>0</v>
      </c>
      <c r="AP1421" s="27">
        <v>0</v>
      </c>
      <c r="AQ1421" s="27">
        <v>0</v>
      </c>
    </row>
    <row r="1422" spans="1:4" ht="17.25">
      <c r="A1422" s="25">
        <v>0.98402777777777795</v>
      </c>
      <c r="B1422" s="26">
        <v>0.928539</v>
      </c>
      <c r="C1422" s="27">
        <v>4.48986</v>
      </c>
      <c r="D1422" s="27">
        <v>9632.57</v>
      </c>
      <c r="E1422" s="26">
        <v>0.633468</v>
      </c>
      <c r="F1422" s="27">
        <v>0.0384989</v>
      </c>
      <c r="G1422" s="27">
        <v>15303</v>
      </c>
      <c r="H1422" s="26">
        <v>0.609164</v>
      </c>
      <c r="I1422" s="27">
        <v>0.0406287</v>
      </c>
      <c r="J1422" s="27">
        <v>11133.82</v>
      </c>
      <c r="K1422" s="26">
        <v>0.811229</v>
      </c>
      <c r="L1422" s="27">
        <v>2.07371</v>
      </c>
      <c r="M1422" s="27">
        <v>6502.7</v>
      </c>
      <c r="N1422" s="26">
        <v>0.865651</v>
      </c>
      <c r="O1422" s="27">
        <v>25.243</v>
      </c>
      <c r="P1422" s="27">
        <v>10947.1</v>
      </c>
      <c r="Q1422" s="26">
        <v>0.628057</v>
      </c>
      <c r="R1422" s="27">
        <v>0.565902</v>
      </c>
      <c r="S1422" s="27">
        <v>594.401</v>
      </c>
      <c r="T1422" s="26">
        <v>0</v>
      </c>
      <c r="U1422" s="27">
        <v>0</v>
      </c>
      <c r="V1422" s="27">
        <v>0</v>
      </c>
      <c r="W1422" s="26">
        <v>0.988905</v>
      </c>
      <c r="X1422" s="27">
        <v>0.634767</v>
      </c>
      <c r="Y1422" s="27">
        <v>490.298</v>
      </c>
      <c r="Z1422" s="26">
        <v>0.783507</v>
      </c>
      <c r="AA1422" s="27">
        <v>3.03798</v>
      </c>
      <c r="AB1422" s="27">
        <v>2255.91</v>
      </c>
      <c r="AC1422" s="26">
        <v>0</v>
      </c>
      <c r="AD1422" s="27">
        <v>0</v>
      </c>
      <c r="AE1422" s="27">
        <v>0</v>
      </c>
      <c r="AF1422" s="26">
        <v>0.841418</v>
      </c>
      <c r="AG1422" s="27">
        <v>0.00543007</v>
      </c>
      <c r="AH1422" s="27">
        <v>1060.68</v>
      </c>
      <c r="AI1422" s="26">
        <v>0.872023</v>
      </c>
      <c r="AJ1422" s="27">
        <v>7.01728</v>
      </c>
      <c r="AK1422" s="27">
        <v>609.919</v>
      </c>
      <c r="AL1422" s="26">
        <v>0</v>
      </c>
      <c r="AM1422" s="27">
        <v>0</v>
      </c>
      <c r="AN1422" s="27">
        <v>0</v>
      </c>
      <c r="AO1422" s="26">
        <v>0</v>
      </c>
      <c r="AP1422" s="27">
        <v>0</v>
      </c>
      <c r="AQ1422" s="27">
        <v>0</v>
      </c>
    </row>
    <row r="1423" spans="1:4" ht="17.25">
      <c r="A1423" s="25">
        <v>0.98472222222222205</v>
      </c>
      <c r="B1423" s="26">
        <v>0.928881</v>
      </c>
      <c r="C1423" s="27">
        <v>4.48856</v>
      </c>
      <c r="D1423" s="27">
        <v>9632.64</v>
      </c>
      <c r="E1423" s="26">
        <v>0.633839</v>
      </c>
      <c r="F1423" s="27">
        <v>0.0384741</v>
      </c>
      <c r="G1423" s="27">
        <v>15303</v>
      </c>
      <c r="H1423" s="26">
        <v>0.607165</v>
      </c>
      <c r="I1423" s="27">
        <v>0.0406342</v>
      </c>
      <c r="J1423" s="27">
        <v>11133.82</v>
      </c>
      <c r="K1423" s="26">
        <v>0.864214</v>
      </c>
      <c r="L1423" s="27">
        <v>8.05223</v>
      </c>
      <c r="M1423" s="27">
        <v>6502.75</v>
      </c>
      <c r="N1423" s="26">
        <v>0.861214</v>
      </c>
      <c r="O1423" s="27">
        <v>24.4198</v>
      </c>
      <c r="P1423" s="27">
        <v>10947.5</v>
      </c>
      <c r="Q1423" s="26">
        <v>0.627458</v>
      </c>
      <c r="R1423" s="27">
        <v>0.564008</v>
      </c>
      <c r="S1423" s="27">
        <v>594.41</v>
      </c>
      <c r="T1423" s="26">
        <v>0</v>
      </c>
      <c r="U1423" s="27">
        <v>0</v>
      </c>
      <c r="V1423" s="27">
        <v>0</v>
      </c>
      <c r="W1423" s="26">
        <v>0.988972</v>
      </c>
      <c r="X1423" s="27">
        <v>0.633847</v>
      </c>
      <c r="Y1423" s="27">
        <v>490.309</v>
      </c>
      <c r="Z1423" s="26">
        <v>0.783372</v>
      </c>
      <c r="AA1423" s="27">
        <v>3.03663</v>
      </c>
      <c r="AB1423" s="27">
        <v>2255.96</v>
      </c>
      <c r="AC1423" s="26">
        <v>0</v>
      </c>
      <c r="AD1423" s="27">
        <v>0</v>
      </c>
      <c r="AE1423" s="27">
        <v>0</v>
      </c>
      <c r="AF1423" s="26">
        <v>0.816149</v>
      </c>
      <c r="AG1423" s="27">
        <v>0.00532275</v>
      </c>
      <c r="AH1423" s="27">
        <v>1060.68</v>
      </c>
      <c r="AI1423" s="26">
        <v>0.874101</v>
      </c>
      <c r="AJ1423" s="27">
        <v>7.08675</v>
      </c>
      <c r="AK1423" s="27">
        <v>610.038</v>
      </c>
      <c r="AL1423" s="26">
        <v>0</v>
      </c>
      <c r="AM1423" s="27">
        <v>0</v>
      </c>
      <c r="AN1423" s="27">
        <v>0</v>
      </c>
      <c r="AO1423" s="26">
        <v>0</v>
      </c>
      <c r="AP1423" s="27">
        <v>0</v>
      </c>
      <c r="AQ1423" s="27">
        <v>0</v>
      </c>
    </row>
    <row r="1424" spans="1:4" ht="17.25">
      <c r="A1424" s="25">
        <v>0.98541666666666705</v>
      </c>
      <c r="B1424" s="26">
        <v>0.92865</v>
      </c>
      <c r="C1424" s="27">
        <v>4.50314</v>
      </c>
      <c r="D1424" s="27">
        <v>9632.72</v>
      </c>
      <c r="E1424" s="26">
        <v>0.631994</v>
      </c>
      <c r="F1424" s="27">
        <v>0.0386645</v>
      </c>
      <c r="G1424" s="27">
        <v>15303</v>
      </c>
      <c r="H1424" s="26">
        <v>0.60862</v>
      </c>
      <c r="I1424" s="27">
        <v>0.0409973</v>
      </c>
      <c r="J1424" s="27">
        <v>11133.82</v>
      </c>
      <c r="K1424" s="26">
        <v>0.863387</v>
      </c>
      <c r="L1424" s="27">
        <v>8.06138</v>
      </c>
      <c r="M1424" s="27">
        <v>6502.89</v>
      </c>
      <c r="N1424" s="26">
        <v>0.856037</v>
      </c>
      <c r="O1424" s="27">
        <v>23.8441</v>
      </c>
      <c r="P1424" s="27">
        <v>10947.91</v>
      </c>
      <c r="Q1424" s="26">
        <v>0.626568</v>
      </c>
      <c r="R1424" s="27">
        <v>0.565092</v>
      </c>
      <c r="S1424" s="27">
        <v>594.42</v>
      </c>
      <c r="T1424" s="26">
        <v>0</v>
      </c>
      <c r="U1424" s="27">
        <v>0</v>
      </c>
      <c r="V1424" s="27">
        <v>0</v>
      </c>
      <c r="W1424" s="26">
        <v>0.989049</v>
      </c>
      <c r="X1424" s="27">
        <v>0.636426</v>
      </c>
      <c r="Y1424" s="27">
        <v>490.319</v>
      </c>
      <c r="Z1424" s="26">
        <v>0.782189</v>
      </c>
      <c r="AA1424" s="27">
        <v>3.03373</v>
      </c>
      <c r="AB1424" s="27">
        <v>2256.01</v>
      </c>
      <c r="AC1424" s="26">
        <v>0</v>
      </c>
      <c r="AD1424" s="27">
        <v>0</v>
      </c>
      <c r="AE1424" s="27">
        <v>0</v>
      </c>
      <c r="AF1424" s="26">
        <v>0.833666</v>
      </c>
      <c r="AG1424" s="27">
        <v>0.00532897</v>
      </c>
      <c r="AH1424" s="27">
        <v>1060.68</v>
      </c>
      <c r="AI1424" s="26">
        <v>0.874873</v>
      </c>
      <c r="AJ1424" s="27">
        <v>7.16118</v>
      </c>
      <c r="AK1424" s="27">
        <v>610.155</v>
      </c>
      <c r="AL1424" s="26">
        <v>0</v>
      </c>
      <c r="AM1424" s="27">
        <v>0</v>
      </c>
      <c r="AN1424" s="27">
        <v>0</v>
      </c>
      <c r="AO1424" s="26">
        <v>0</v>
      </c>
      <c r="AP1424" s="27">
        <v>0</v>
      </c>
      <c r="AQ1424" s="27">
        <v>0</v>
      </c>
    </row>
    <row r="1425" spans="1:7" ht="17.25">
      <c r="A1425" s="25">
        <v>0.98611111111111105</v>
      </c>
      <c r="B1425" s="26">
        <v>0.928207</v>
      </c>
      <c r="C1425" s="27">
        <v>4.49945</v>
      </c>
      <c r="D1425" s="27">
        <v>9632.8</v>
      </c>
      <c r="E1425" s="26">
        <v>0.631318</v>
      </c>
      <c r="F1425" s="27">
        <v>0.0385534</v>
      </c>
      <c r="G1425" s="27">
        <v>15303</v>
      </c>
      <c r="H1425" s="26">
        <v>0.60955</v>
      </c>
      <c r="I1425" s="27">
        <v>0.0410698</v>
      </c>
      <c r="J1425" s="27">
        <v>11133.82</v>
      </c>
      <c r="K1425" s="26">
        <v>0.863683</v>
      </c>
      <c r="L1425" s="27">
        <v>8.12433</v>
      </c>
      <c r="M1425" s="27">
        <v>6503.02</v>
      </c>
      <c r="N1425" s="26">
        <v>0.856473</v>
      </c>
      <c r="O1425" s="27">
        <v>23.9844</v>
      </c>
      <c r="P1425" s="27">
        <v>10948.32</v>
      </c>
      <c r="Q1425" s="26">
        <v>0.625762</v>
      </c>
      <c r="R1425" s="27">
        <v>0.564899</v>
      </c>
      <c r="S1425" s="27">
        <v>594.429</v>
      </c>
      <c r="T1425" s="26">
        <v>0</v>
      </c>
      <c r="U1425" s="27">
        <v>0</v>
      </c>
      <c r="V1425" s="27">
        <v>0</v>
      </c>
      <c r="W1425" s="26">
        <v>0.989022</v>
      </c>
      <c r="X1425" s="27">
        <v>0.637102</v>
      </c>
      <c r="Y1425" s="27">
        <v>490.33</v>
      </c>
      <c r="Z1425" s="26">
        <v>0.783792</v>
      </c>
      <c r="AA1425" s="27">
        <v>3.03442</v>
      </c>
      <c r="AB1425" s="27">
        <v>2256.06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1060.68</v>
      </c>
      <c r="AI1425" s="26">
        <v>0.895545</v>
      </c>
      <c r="AJ1425" s="27">
        <v>0.940355</v>
      </c>
      <c r="AK1425" s="27">
        <v>610.227</v>
      </c>
      <c r="AL1425" s="26">
        <v>0</v>
      </c>
      <c r="AM1425" s="27">
        <v>0</v>
      </c>
      <c r="AN1425" s="27">
        <v>0</v>
      </c>
      <c r="AO1425" s="26">
        <v>0</v>
      </c>
      <c r="AP1425" s="27">
        <v>0</v>
      </c>
      <c r="AQ1425" s="27">
        <v>0</v>
      </c>
    </row>
    <row r="1426" spans="1:7" ht="17.25">
      <c r="A1426" s="25">
        <v>0.98680555555555605</v>
      </c>
      <c r="B1426" s="26">
        <v>0.928379</v>
      </c>
      <c r="C1426" s="27">
        <v>4.49823</v>
      </c>
      <c r="D1426" s="27">
        <v>9632.87</v>
      </c>
      <c r="E1426" s="26">
        <v>0.633988</v>
      </c>
      <c r="F1426" s="27">
        <v>0.0386466</v>
      </c>
      <c r="G1426" s="27">
        <v>15303</v>
      </c>
      <c r="H1426" s="26">
        <v>0.612284</v>
      </c>
      <c r="I1426" s="27">
        <v>0.0412347</v>
      </c>
      <c r="J1426" s="27">
        <v>11133.82</v>
      </c>
      <c r="K1426" s="26">
        <v>0.868607</v>
      </c>
      <c r="L1426" s="27">
        <v>14.0401</v>
      </c>
      <c r="M1426" s="27">
        <v>6503.2</v>
      </c>
      <c r="N1426" s="26">
        <v>0.855316</v>
      </c>
      <c r="O1426" s="27">
        <v>23.7002</v>
      </c>
      <c r="P1426" s="27">
        <v>10948.71</v>
      </c>
      <c r="Q1426" s="26">
        <v>0.630048</v>
      </c>
      <c r="R1426" s="27">
        <v>0.571418</v>
      </c>
      <c r="S1426" s="27">
        <v>594.439</v>
      </c>
      <c r="T1426" s="26">
        <v>0</v>
      </c>
      <c r="U1426" s="27">
        <v>0</v>
      </c>
      <c r="V1426" s="27">
        <v>0</v>
      </c>
      <c r="W1426" s="26">
        <v>0.98883</v>
      </c>
      <c r="X1426" s="27">
        <v>0.635006</v>
      </c>
      <c r="Y1426" s="27">
        <v>490.341</v>
      </c>
      <c r="Z1426" s="26">
        <v>0.782941</v>
      </c>
      <c r="AA1426" s="27">
        <v>3.02907</v>
      </c>
      <c r="AB1426" s="27">
        <v>2256.11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1060.68</v>
      </c>
      <c r="AI1426" s="26">
        <v>0.895187</v>
      </c>
      <c r="AJ1426" s="27">
        <v>0.933451</v>
      </c>
      <c r="AK1426" s="27">
        <v>610.243</v>
      </c>
      <c r="AL1426" s="26">
        <v>0</v>
      </c>
      <c r="AM1426" s="27">
        <v>0</v>
      </c>
      <c r="AN1426" s="27">
        <v>0</v>
      </c>
      <c r="AO1426" s="26">
        <v>0</v>
      </c>
      <c r="AP1426" s="27">
        <v>0</v>
      </c>
      <c r="AQ1426" s="27">
        <v>0</v>
      </c>
    </row>
    <row r="1427" spans="1:7" ht="17.25">
      <c r="A1427" s="25">
        <v>0.98750000000000004</v>
      </c>
      <c r="B1427" s="26">
        <v>0.927978</v>
      </c>
      <c r="C1427" s="27">
        <v>4.49514</v>
      </c>
      <c r="D1427" s="27">
        <v>9632.95</v>
      </c>
      <c r="E1427" s="26">
        <v>0.635207</v>
      </c>
      <c r="F1427" s="27">
        <v>0.0386758</v>
      </c>
      <c r="G1427" s="27">
        <v>15303</v>
      </c>
      <c r="H1427" s="26">
        <v>0.612019</v>
      </c>
      <c r="I1427" s="27">
        <v>0.0412068</v>
      </c>
      <c r="J1427" s="27">
        <v>11133.82</v>
      </c>
      <c r="K1427" s="26">
        <v>0.866786</v>
      </c>
      <c r="L1427" s="27">
        <v>13.87</v>
      </c>
      <c r="M1427" s="27">
        <v>6503.44</v>
      </c>
      <c r="N1427" s="26">
        <v>0.855655</v>
      </c>
      <c r="O1427" s="27">
        <v>23.7338</v>
      </c>
      <c r="P1427" s="27">
        <v>10949.11</v>
      </c>
      <c r="Q1427" s="26">
        <v>0.626389</v>
      </c>
      <c r="R1427" s="27">
        <v>0.564248</v>
      </c>
      <c r="S1427" s="27">
        <v>594.448</v>
      </c>
      <c r="T1427" s="26">
        <v>0</v>
      </c>
      <c r="U1427" s="27">
        <v>0</v>
      </c>
      <c r="V1427" s="27">
        <v>0</v>
      </c>
      <c r="W1427" s="26">
        <v>0.988945</v>
      </c>
      <c r="X1427" s="27">
        <v>0.634323</v>
      </c>
      <c r="Y1427" s="27">
        <v>490.351</v>
      </c>
      <c r="Z1427" s="26">
        <v>0.790984</v>
      </c>
      <c r="AA1427" s="27">
        <v>3.02435</v>
      </c>
      <c r="AB1427" s="27">
        <v>2256.16</v>
      </c>
      <c r="AC1427" s="26">
        <v>0</v>
      </c>
      <c r="AD1427" s="27">
        <v>0</v>
      </c>
      <c r="AE1427" s="27">
        <v>0</v>
      </c>
      <c r="AF1427" s="26">
        <v>0.858242</v>
      </c>
      <c r="AG1427" s="27">
        <v>4.80425</v>
      </c>
      <c r="AH1427" s="27">
        <v>1060.7</v>
      </c>
      <c r="AI1427" s="26">
        <v>0.894975</v>
      </c>
      <c r="AJ1427" s="27">
        <v>0.934257</v>
      </c>
      <c r="AK1427" s="27">
        <v>610.258</v>
      </c>
      <c r="AL1427" s="26">
        <v>0</v>
      </c>
      <c r="AM1427" s="27">
        <v>0</v>
      </c>
      <c r="AN1427" s="27">
        <v>0</v>
      </c>
      <c r="AO1427" s="26">
        <v>0</v>
      </c>
      <c r="AP1427" s="27">
        <v>0</v>
      </c>
      <c r="AQ1427" s="27">
        <v>0</v>
      </c>
    </row>
    <row r="1428" spans="1:7" ht="17.25">
      <c r="A1428" s="25">
        <v>0.98819444444444404</v>
      </c>
      <c r="B1428" s="26">
        <v>0.640565</v>
      </c>
      <c r="C1428" s="27">
        <v>16.2819</v>
      </c>
      <c r="D1428" s="27">
        <v>9633.05</v>
      </c>
      <c r="E1428" s="26">
        <v>0.62164</v>
      </c>
      <c r="F1428" s="27">
        <v>0.037824</v>
      </c>
      <c r="G1428" s="27">
        <v>15303</v>
      </c>
      <c r="H1428" s="26">
        <v>0.608898</v>
      </c>
      <c r="I1428" s="27">
        <v>0.0414094</v>
      </c>
      <c r="J1428" s="27">
        <v>11133.82</v>
      </c>
      <c r="K1428" s="26">
        <v>0.869104</v>
      </c>
      <c r="L1428" s="27">
        <v>14.0014</v>
      </c>
      <c r="M1428" s="27">
        <v>6503.68</v>
      </c>
      <c r="N1428" s="26">
        <v>0.857448</v>
      </c>
      <c r="O1428" s="27">
        <v>23.7787</v>
      </c>
      <c r="P1428" s="27">
        <v>10949.5</v>
      </c>
      <c r="Q1428" s="26">
        <v>0.627602</v>
      </c>
      <c r="R1428" s="27">
        <v>0.56439</v>
      </c>
      <c r="S1428" s="27">
        <v>594.457</v>
      </c>
      <c r="T1428" s="26">
        <v>0</v>
      </c>
      <c r="U1428" s="27">
        <v>0</v>
      </c>
      <c r="V1428" s="27">
        <v>0</v>
      </c>
      <c r="W1428" s="26">
        <v>0.988933</v>
      </c>
      <c r="X1428" s="27">
        <v>0.633613</v>
      </c>
      <c r="Y1428" s="27">
        <v>490.362</v>
      </c>
      <c r="Z1428" s="26">
        <v>0.789459</v>
      </c>
      <c r="AA1428" s="27">
        <v>3.03017</v>
      </c>
      <c r="AB1428" s="27">
        <v>2256.21</v>
      </c>
      <c r="AC1428" s="26">
        <v>0</v>
      </c>
      <c r="AD1428" s="27">
        <v>0</v>
      </c>
      <c r="AE1428" s="27">
        <v>0</v>
      </c>
      <c r="AF1428" s="26">
        <v>0.859903</v>
      </c>
      <c r="AG1428" s="27">
        <v>4.84852</v>
      </c>
      <c r="AH1428" s="27">
        <v>1060.79</v>
      </c>
      <c r="AI1428" s="26">
        <v>0.8947</v>
      </c>
      <c r="AJ1428" s="27">
        <v>0.923916</v>
      </c>
      <c r="AK1428" s="27">
        <v>610.274</v>
      </c>
      <c r="AL1428" s="26">
        <v>0</v>
      </c>
      <c r="AM1428" s="27">
        <v>0</v>
      </c>
      <c r="AN1428" s="27">
        <v>0</v>
      </c>
      <c r="AO1428" s="26">
        <v>0</v>
      </c>
      <c r="AP1428" s="27">
        <v>0</v>
      </c>
      <c r="AQ1428" s="27">
        <v>0</v>
      </c>
    </row>
    <row r="1429" spans="1:7" ht="17.25">
      <c r="A1429" s="25">
        <v>0.98888888888888904</v>
      </c>
      <c r="B1429" s="26">
        <v>0.66826</v>
      </c>
      <c r="C1429" s="27">
        <v>17.8548</v>
      </c>
      <c r="D1429" s="27">
        <v>9633.34</v>
      </c>
      <c r="E1429" s="26">
        <v>0.616351</v>
      </c>
      <c r="F1429" s="27">
        <v>0.0378067</v>
      </c>
      <c r="G1429" s="27">
        <v>15303</v>
      </c>
      <c r="H1429" s="26">
        <v>0.606991</v>
      </c>
      <c r="I1429" s="27">
        <v>0.0413406</v>
      </c>
      <c r="J1429" s="27">
        <v>11133.82</v>
      </c>
      <c r="K1429" s="26">
        <v>0.811387</v>
      </c>
      <c r="L1429" s="27">
        <v>2.1024</v>
      </c>
      <c r="M1429" s="27">
        <v>6503.87</v>
      </c>
      <c r="N1429" s="26">
        <v>0.858408</v>
      </c>
      <c r="O1429" s="27">
        <v>24.228</v>
      </c>
      <c r="P1429" s="27">
        <v>10949.89</v>
      </c>
      <c r="Q1429" s="26">
        <v>0.628556</v>
      </c>
      <c r="R1429" s="27">
        <v>0.569533</v>
      </c>
      <c r="S1429" s="27">
        <v>594.467</v>
      </c>
      <c r="T1429" s="26">
        <v>0</v>
      </c>
      <c r="U1429" s="27">
        <v>0</v>
      </c>
      <c r="V1429" s="27">
        <v>0</v>
      </c>
      <c r="W1429" s="26">
        <v>0.988927</v>
      </c>
      <c r="X1429" s="27">
        <v>0.637497</v>
      </c>
      <c r="Y1429" s="27">
        <v>490.372</v>
      </c>
      <c r="Z1429" s="26">
        <v>0.788774</v>
      </c>
      <c r="AA1429" s="27">
        <v>3.03314</v>
      </c>
      <c r="AB1429" s="27">
        <v>2256.26</v>
      </c>
      <c r="AC1429" s="26">
        <v>0</v>
      </c>
      <c r="AD1429" s="27">
        <v>0</v>
      </c>
      <c r="AE1429" s="27">
        <v>0</v>
      </c>
      <c r="AF1429" s="26">
        <v>0.843059</v>
      </c>
      <c r="AG1429" s="27">
        <v>4.40637</v>
      </c>
      <c r="AH1429" s="27">
        <v>1060.87</v>
      </c>
      <c r="AI1429" s="26">
        <v>0.894047</v>
      </c>
      <c r="AJ1429" s="27">
        <v>0.926463</v>
      </c>
      <c r="AK1429" s="27">
        <v>610.289</v>
      </c>
      <c r="AL1429" s="26">
        <v>0</v>
      </c>
      <c r="AM1429" s="27">
        <v>0</v>
      </c>
      <c r="AN1429" s="27">
        <v>0</v>
      </c>
      <c r="AO1429" s="26">
        <v>0</v>
      </c>
      <c r="AP1429" s="27">
        <v>0</v>
      </c>
      <c r="AQ1429" s="27">
        <v>0</v>
      </c>
    </row>
    <row r="1430" spans="1:7" ht="17.25">
      <c r="A1430" s="25">
        <v>0.98958333333333304</v>
      </c>
      <c r="B1430" s="26">
        <v>0.682539</v>
      </c>
      <c r="C1430" s="27">
        <v>18.7223</v>
      </c>
      <c r="D1430" s="27">
        <v>9633.64</v>
      </c>
      <c r="E1430" s="26">
        <v>0.619264</v>
      </c>
      <c r="F1430" s="27">
        <v>0.0379423</v>
      </c>
      <c r="G1430" s="27">
        <v>15303</v>
      </c>
      <c r="H1430" s="26">
        <v>0.609619</v>
      </c>
      <c r="I1430" s="27">
        <v>0.0414962</v>
      </c>
      <c r="J1430" s="27">
        <v>11133.82</v>
      </c>
      <c r="K1430" s="26">
        <v>0.811175</v>
      </c>
      <c r="L1430" s="27">
        <v>2.09018</v>
      </c>
      <c r="M1430" s="27">
        <v>6503.9</v>
      </c>
      <c r="N1430" s="26">
        <v>0.862215</v>
      </c>
      <c r="O1430" s="27">
        <v>24.9111</v>
      </c>
      <c r="P1430" s="27">
        <v>10950.31</v>
      </c>
      <c r="Q1430" s="26">
        <v>0.628469</v>
      </c>
      <c r="R1430" s="27">
        <v>0.571091</v>
      </c>
      <c r="S1430" s="27">
        <v>594.476</v>
      </c>
      <c r="T1430" s="26">
        <v>0</v>
      </c>
      <c r="U1430" s="27">
        <v>0</v>
      </c>
      <c r="V1430" s="27">
        <v>0</v>
      </c>
      <c r="W1430" s="26">
        <v>0.989052</v>
      </c>
      <c r="X1430" s="27">
        <v>0.637077</v>
      </c>
      <c r="Y1430" s="27">
        <v>490.383</v>
      </c>
      <c r="Z1430" s="26">
        <v>0.782906</v>
      </c>
      <c r="AA1430" s="27">
        <v>3.03905</v>
      </c>
      <c r="AB1430" s="27">
        <v>2256.31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1060.87</v>
      </c>
      <c r="AI1430" s="26">
        <v>0.893779</v>
      </c>
      <c r="AJ1430" s="27">
        <v>0.928961</v>
      </c>
      <c r="AK1430" s="27">
        <v>610.305</v>
      </c>
      <c r="AL1430" s="26">
        <v>0</v>
      </c>
      <c r="AM1430" s="27">
        <v>0</v>
      </c>
      <c r="AN1430" s="27">
        <v>0</v>
      </c>
      <c r="AO1430" s="26">
        <v>0</v>
      </c>
      <c r="AP1430" s="27">
        <v>0</v>
      </c>
      <c r="AQ1430" s="27">
        <v>0</v>
      </c>
    </row>
    <row r="1431" spans="1:7" ht="17.25">
      <c r="A1431" s="25">
        <v>0.99027777777777803</v>
      </c>
      <c r="B1431" s="26">
        <v>0.71269</v>
      </c>
      <c r="C1431" s="27">
        <v>20.526</v>
      </c>
      <c r="D1431" s="27">
        <v>9633.98</v>
      </c>
      <c r="E1431" s="26">
        <v>0.617581</v>
      </c>
      <c r="F1431" s="27">
        <v>0.0379423</v>
      </c>
      <c r="G1431" s="27">
        <v>15303</v>
      </c>
      <c r="H1431" s="26">
        <v>0.60959</v>
      </c>
      <c r="I1431" s="27">
        <v>0.0416402</v>
      </c>
      <c r="J1431" s="27">
        <v>11133.83</v>
      </c>
      <c r="K1431" s="26">
        <v>0.811166</v>
      </c>
      <c r="L1431" s="27">
        <v>2.09138</v>
      </c>
      <c r="M1431" s="27">
        <v>6503.94</v>
      </c>
      <c r="N1431" s="26">
        <v>0.865272</v>
      </c>
      <c r="O1431" s="27">
        <v>25.4753</v>
      </c>
      <c r="P1431" s="27">
        <v>10950.74</v>
      </c>
      <c r="Q1431" s="26">
        <v>0.625617</v>
      </c>
      <c r="R1431" s="27">
        <v>0.566349</v>
      </c>
      <c r="S1431" s="27">
        <v>594.486</v>
      </c>
      <c r="T1431" s="26">
        <v>0</v>
      </c>
      <c r="U1431" s="27">
        <v>0</v>
      </c>
      <c r="V1431" s="27">
        <v>0</v>
      </c>
      <c r="W1431" s="26">
        <v>0.989032</v>
      </c>
      <c r="X1431" s="27">
        <v>0.638021</v>
      </c>
      <c r="Y1431" s="27">
        <v>490.394</v>
      </c>
      <c r="Z1431" s="26">
        <v>0.782801</v>
      </c>
      <c r="AA1431" s="27">
        <v>3.03262</v>
      </c>
      <c r="AB1431" s="27">
        <v>2256.36</v>
      </c>
      <c r="AC1431" s="26">
        <v>0</v>
      </c>
      <c r="AD1431" s="27">
        <v>0</v>
      </c>
      <c r="AE1431" s="27">
        <v>0</v>
      </c>
      <c r="AF1431" s="26">
        <v>0.834037</v>
      </c>
      <c r="AG1431" s="27">
        <v>0.00541754</v>
      </c>
      <c r="AH1431" s="27">
        <v>1060.87</v>
      </c>
      <c r="AI1431" s="26">
        <v>0.894286</v>
      </c>
      <c r="AJ1431" s="27">
        <v>0.931248</v>
      </c>
      <c r="AK1431" s="27">
        <v>610.32</v>
      </c>
      <c r="AL1431" s="26">
        <v>0</v>
      </c>
      <c r="AM1431" s="27">
        <v>0</v>
      </c>
      <c r="AN1431" s="27">
        <v>0</v>
      </c>
      <c r="AO1431" s="26">
        <v>0</v>
      </c>
      <c r="AP1431" s="27">
        <v>0</v>
      </c>
      <c r="AQ1431" s="27">
        <v>0</v>
      </c>
    </row>
    <row r="1432" spans="1:7" ht="17.25">
      <c r="A1432" s="25">
        <v>0.99097222222222203</v>
      </c>
      <c r="B1432" s="26">
        <v>0.734446</v>
      </c>
      <c r="C1432" s="27">
        <v>21.8851</v>
      </c>
      <c r="D1432" s="27">
        <v>9634.33</v>
      </c>
      <c r="E1432" s="26">
        <v>0.616299</v>
      </c>
      <c r="F1432" s="27">
        <v>0.0377513</v>
      </c>
      <c r="G1432" s="27">
        <v>15303</v>
      </c>
      <c r="H1432" s="26">
        <v>0.605117</v>
      </c>
      <c r="I1432" s="27">
        <v>0.0411239</v>
      </c>
      <c r="J1432" s="27">
        <v>11133.83</v>
      </c>
      <c r="K1432" s="26">
        <v>0.811065</v>
      </c>
      <c r="L1432" s="27">
        <v>2.08017</v>
      </c>
      <c r="M1432" s="27">
        <v>6503.98</v>
      </c>
      <c r="N1432" s="26">
        <v>0.86704</v>
      </c>
      <c r="O1432" s="27">
        <v>25.6244</v>
      </c>
      <c r="P1432" s="27">
        <v>10951.17</v>
      </c>
      <c r="Q1432" s="26">
        <v>0.626014</v>
      </c>
      <c r="R1432" s="27">
        <v>0.563424</v>
      </c>
      <c r="S1432" s="27">
        <v>594.495</v>
      </c>
      <c r="T1432" s="26">
        <v>0</v>
      </c>
      <c r="U1432" s="27">
        <v>0</v>
      </c>
      <c r="V1432" s="27">
        <v>0</v>
      </c>
      <c r="W1432" s="26">
        <v>0.988968</v>
      </c>
      <c r="X1432" s="27">
        <v>0.635623</v>
      </c>
      <c r="Y1432" s="27">
        <v>490.404</v>
      </c>
      <c r="Z1432" s="26">
        <v>0.78128</v>
      </c>
      <c r="AA1432" s="27">
        <v>3.03397</v>
      </c>
      <c r="AB1432" s="27">
        <v>2256.41</v>
      </c>
      <c r="AC1432" s="26">
        <v>0</v>
      </c>
      <c r="AD1432" s="27">
        <v>0</v>
      </c>
      <c r="AE1432" s="27">
        <v>0</v>
      </c>
      <c r="AF1432" s="26">
        <v>0.8351</v>
      </c>
      <c r="AG1432" s="27">
        <v>0.00528655</v>
      </c>
      <c r="AH1432" s="27">
        <v>1060.87</v>
      </c>
      <c r="AI1432" s="26">
        <v>0.885844</v>
      </c>
      <c r="AJ1432" s="27">
        <v>0.944248</v>
      </c>
      <c r="AK1432" s="27">
        <v>610.336</v>
      </c>
      <c r="AL1432" s="26">
        <v>0</v>
      </c>
      <c r="AM1432" s="27">
        <v>0</v>
      </c>
      <c r="AN1432" s="27">
        <v>0</v>
      </c>
      <c r="AO1432" s="26">
        <v>0</v>
      </c>
      <c r="AP1432" s="27">
        <v>0</v>
      </c>
      <c r="AQ1432" s="27">
        <v>0</v>
      </c>
    </row>
    <row r="1433" spans="1:7" ht="17.25">
      <c r="A1433" s="25">
        <v>0.99166666666666703</v>
      </c>
      <c r="B1433" s="26">
        <v>0.737744</v>
      </c>
      <c r="C1433" s="27">
        <v>22.1322</v>
      </c>
      <c r="D1433" s="27">
        <v>9634.69</v>
      </c>
      <c r="E1433" s="26">
        <v>0.618954</v>
      </c>
      <c r="F1433" s="27">
        <v>0.0379498</v>
      </c>
      <c r="G1433" s="27">
        <v>15303</v>
      </c>
      <c r="H1433" s="26">
        <v>0.604514</v>
      </c>
      <c r="I1433" s="27">
        <v>0.04116</v>
      </c>
      <c r="J1433" s="27">
        <v>11133.83</v>
      </c>
      <c r="K1433" s="26">
        <v>0.811179</v>
      </c>
      <c r="L1433" s="27">
        <v>2.08225</v>
      </c>
      <c r="M1433" s="27">
        <v>6504.01</v>
      </c>
      <c r="N1433" s="26">
        <v>0.863985</v>
      </c>
      <c r="O1433" s="27">
        <v>25.108</v>
      </c>
      <c r="P1433" s="27">
        <v>10951.59</v>
      </c>
      <c r="Q1433" s="26">
        <v>0.626051</v>
      </c>
      <c r="R1433" s="27">
        <v>0.564438</v>
      </c>
      <c r="S1433" s="27">
        <v>594.504</v>
      </c>
      <c r="T1433" s="26">
        <v>0</v>
      </c>
      <c r="U1433" s="27">
        <v>0</v>
      </c>
      <c r="V1433" s="27">
        <v>0</v>
      </c>
      <c r="W1433" s="26">
        <v>0.988963</v>
      </c>
      <c r="X1433" s="27">
        <v>0.636344</v>
      </c>
      <c r="Y1433" s="27">
        <v>490.415</v>
      </c>
      <c r="Z1433" s="26">
        <v>0.782482</v>
      </c>
      <c r="AA1433" s="27">
        <v>3.03489</v>
      </c>
      <c r="AB1433" s="27">
        <v>2256.46</v>
      </c>
      <c r="AC1433" s="26">
        <v>0</v>
      </c>
      <c r="AD1433" s="27">
        <v>0</v>
      </c>
      <c r="AE1433" s="27">
        <v>0</v>
      </c>
      <c r="AF1433" s="26">
        <v>0.838932</v>
      </c>
      <c r="AG1433" s="27">
        <v>0.00540061</v>
      </c>
      <c r="AH1433" s="27">
        <v>1060.87</v>
      </c>
      <c r="AI1433" s="26">
        <v>0.886285</v>
      </c>
      <c r="AJ1433" s="27">
        <v>0.945238</v>
      </c>
      <c r="AK1433" s="27">
        <v>610.352</v>
      </c>
      <c r="AL1433" s="26">
        <v>0</v>
      </c>
      <c r="AM1433" s="27">
        <v>0</v>
      </c>
      <c r="AN1433" s="27">
        <v>0</v>
      </c>
      <c r="AO1433" s="26">
        <v>0</v>
      </c>
      <c r="AP1433" s="27">
        <v>0</v>
      </c>
      <c r="AQ1433" s="27">
        <v>0</v>
      </c>
    </row>
    <row r="1434" spans="1:7" ht="17.25">
      <c r="A1434" s="25">
        <v>0.99236111111111103</v>
      </c>
      <c r="B1434" s="26">
        <v>0.737986</v>
      </c>
      <c r="C1434" s="27">
        <v>22.2295</v>
      </c>
      <c r="D1434" s="27">
        <v>9635.06</v>
      </c>
      <c r="E1434" s="26">
        <v>0.617844</v>
      </c>
      <c r="F1434" s="27">
        <v>0.0379199</v>
      </c>
      <c r="G1434" s="27">
        <v>15303</v>
      </c>
      <c r="H1434" s="26">
        <v>0.608798</v>
      </c>
      <c r="I1434" s="27">
        <v>0.0415264</v>
      </c>
      <c r="J1434" s="27">
        <v>11133.83</v>
      </c>
      <c r="K1434" s="26">
        <v>0.8111</v>
      </c>
      <c r="L1434" s="27">
        <v>2.0854</v>
      </c>
      <c r="M1434" s="27">
        <v>6504.05</v>
      </c>
      <c r="N1434" s="26">
        <v>0.863332</v>
      </c>
      <c r="O1434" s="27">
        <v>25.0952</v>
      </c>
      <c r="P1434" s="27">
        <v>10952.01</v>
      </c>
      <c r="Q1434" s="26">
        <v>0.62446</v>
      </c>
      <c r="R1434" s="27">
        <v>0.563423</v>
      </c>
      <c r="S1434" s="27">
        <v>594.514</v>
      </c>
      <c r="T1434" s="26">
        <v>0</v>
      </c>
      <c r="U1434" s="27">
        <v>0</v>
      </c>
      <c r="V1434" s="27">
        <v>0</v>
      </c>
      <c r="W1434" s="26">
        <v>0.988999</v>
      </c>
      <c r="X1434" s="27">
        <v>0.637975</v>
      </c>
      <c r="Y1434" s="27">
        <v>490.426</v>
      </c>
      <c r="Z1434" s="26">
        <v>0.782666</v>
      </c>
      <c r="AA1434" s="27">
        <v>3.0337</v>
      </c>
      <c r="AB1434" s="27">
        <v>2256.51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1060.87</v>
      </c>
      <c r="AI1434" s="26">
        <v>0.885473</v>
      </c>
      <c r="AJ1434" s="27">
        <v>0.942713</v>
      </c>
      <c r="AK1434" s="27">
        <v>610.367</v>
      </c>
      <c r="AL1434" s="26">
        <v>0</v>
      </c>
      <c r="AM1434" s="27">
        <v>0</v>
      </c>
      <c r="AN1434" s="27">
        <v>0</v>
      </c>
      <c r="AO1434" s="26">
        <v>0</v>
      </c>
      <c r="AP1434" s="27">
        <v>0</v>
      </c>
      <c r="AQ1434" s="27">
        <v>0</v>
      </c>
    </row>
    <row r="1435" spans="1:7" ht="17.25">
      <c r="A1435" s="25">
        <v>0.99305555555555602</v>
      </c>
      <c r="B1435" s="26">
        <v>0.740653</v>
      </c>
      <c r="C1435" s="27">
        <v>22.4117</v>
      </c>
      <c r="D1435" s="27">
        <v>9635.44</v>
      </c>
      <c r="E1435" s="26">
        <v>0.61906</v>
      </c>
      <c r="F1435" s="27">
        <v>0.0378998</v>
      </c>
      <c r="G1435" s="27">
        <v>15303</v>
      </c>
      <c r="H1435" s="26">
        <v>0.608665</v>
      </c>
      <c r="I1435" s="27">
        <v>0.0416512</v>
      </c>
      <c r="J1435" s="27">
        <v>11133.83</v>
      </c>
      <c r="K1435" s="26">
        <v>0.866977</v>
      </c>
      <c r="L1435" s="27">
        <v>8.28837</v>
      </c>
      <c r="M1435" s="27">
        <v>6504.11</v>
      </c>
      <c r="N1435" s="26">
        <v>0.863566</v>
      </c>
      <c r="O1435" s="27">
        <v>25.0413</v>
      </c>
      <c r="P1435" s="27">
        <v>10952.43</v>
      </c>
      <c r="Q1435" s="26">
        <v>0.628072</v>
      </c>
      <c r="R1435" s="27">
        <v>0.56873</v>
      </c>
      <c r="S1435" s="27">
        <v>594.523</v>
      </c>
      <c r="T1435" s="26">
        <v>0</v>
      </c>
      <c r="U1435" s="27">
        <v>0</v>
      </c>
      <c r="V1435" s="27">
        <v>0</v>
      </c>
      <c r="W1435" s="26">
        <v>0.989025</v>
      </c>
      <c r="X1435" s="27">
        <v>0.637204</v>
      </c>
      <c r="Y1435" s="27">
        <v>490.436</v>
      </c>
      <c r="Z1435" s="26">
        <v>0.782359</v>
      </c>
      <c r="AA1435" s="27">
        <v>2.99548</v>
      </c>
      <c r="AB1435" s="27">
        <v>2256.56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1060.87</v>
      </c>
      <c r="AI1435" s="26">
        <v>0.885964</v>
      </c>
      <c r="AJ1435" s="27">
        <v>0.944018</v>
      </c>
      <c r="AK1435" s="27">
        <v>610.383</v>
      </c>
      <c r="AL1435" s="26">
        <v>0</v>
      </c>
      <c r="AM1435" s="27">
        <v>0</v>
      </c>
      <c r="AN1435" s="27">
        <v>0</v>
      </c>
      <c r="AO1435" s="26">
        <v>0</v>
      </c>
      <c r="AP1435" s="27">
        <v>0</v>
      </c>
      <c r="AQ1435" s="27">
        <v>0</v>
      </c>
    </row>
    <row r="1436" spans="1:7" ht="17.25">
      <c r="A1436" s="25">
        <v>0.99375000000000002</v>
      </c>
      <c r="B1436" s="26">
        <v>0.743412</v>
      </c>
      <c r="C1436" s="27">
        <v>22.644</v>
      </c>
      <c r="D1436" s="27">
        <v>9635.82</v>
      </c>
      <c r="E1436" s="26">
        <v>0.617753</v>
      </c>
      <c r="F1436" s="27">
        <v>0.0377654</v>
      </c>
      <c r="G1436" s="27">
        <v>15303</v>
      </c>
      <c r="H1436" s="26">
        <v>0.611534</v>
      </c>
      <c r="I1436" s="27">
        <v>0.0416872</v>
      </c>
      <c r="J1436" s="27">
        <v>11133.83</v>
      </c>
      <c r="K1436" s="26">
        <v>0.869478</v>
      </c>
      <c r="L1436" s="27">
        <v>8.4229</v>
      </c>
      <c r="M1436" s="27">
        <v>6504.26</v>
      </c>
      <c r="N1436" s="26">
        <v>0.863637</v>
      </c>
      <c r="O1436" s="27">
        <v>25.0711</v>
      </c>
      <c r="P1436" s="27">
        <v>10952.85</v>
      </c>
      <c r="Q1436" s="26">
        <v>0.624615</v>
      </c>
      <c r="R1436" s="27">
        <v>0.563247</v>
      </c>
      <c r="S1436" s="27">
        <v>594.533</v>
      </c>
      <c r="T1436" s="26">
        <v>0</v>
      </c>
      <c r="U1436" s="27">
        <v>0</v>
      </c>
      <c r="V1436" s="27">
        <v>0</v>
      </c>
      <c r="W1436" s="26">
        <v>0.989073</v>
      </c>
      <c r="X1436" s="27">
        <v>0.636153</v>
      </c>
      <c r="Y1436" s="27">
        <v>490.447</v>
      </c>
      <c r="Z1436" s="26">
        <v>0.784615</v>
      </c>
      <c r="AA1436" s="27">
        <v>3.02514</v>
      </c>
      <c r="AB1436" s="27">
        <v>2256.61</v>
      </c>
      <c r="AC1436" s="26">
        <v>0</v>
      </c>
      <c r="AD1436" s="27">
        <v>0</v>
      </c>
      <c r="AE1436" s="27">
        <v>0</v>
      </c>
      <c r="AF1436" s="26">
        <v>0.810235</v>
      </c>
      <c r="AG1436" s="27">
        <v>0.00530686</v>
      </c>
      <c r="AH1436" s="27">
        <v>1060.87</v>
      </c>
      <c r="AI1436" s="26">
        <v>0.883882</v>
      </c>
      <c r="AJ1436" s="27">
        <v>0.951119</v>
      </c>
      <c r="AK1436" s="27">
        <v>610.399</v>
      </c>
      <c r="AL1436" s="26">
        <v>0</v>
      </c>
      <c r="AM1436" s="27">
        <v>0</v>
      </c>
      <c r="AN1436" s="27">
        <v>0</v>
      </c>
      <c r="AO1436" s="26">
        <v>0</v>
      </c>
      <c r="AP1436" s="27">
        <v>0</v>
      </c>
      <c r="AQ1436" s="27">
        <v>0</v>
      </c>
    </row>
    <row r="1437" spans="1:7" ht="17.25">
      <c r="A1437" s="25">
        <v>0.99444444444444402</v>
      </c>
      <c r="B1437" s="26">
        <v>0.747596</v>
      </c>
      <c r="C1437" s="27">
        <v>22.8109</v>
      </c>
      <c r="D1437" s="27">
        <v>9636.2</v>
      </c>
      <c r="E1437" s="26">
        <v>0.6187</v>
      </c>
      <c r="F1437" s="27">
        <v>0.0377798</v>
      </c>
      <c r="G1437" s="27">
        <v>15303</v>
      </c>
      <c r="H1437" s="26">
        <v>0.611115</v>
      </c>
      <c r="I1437" s="27">
        <v>0.0416656</v>
      </c>
      <c r="J1437" s="27">
        <v>11133.83</v>
      </c>
      <c r="K1437" s="26">
        <v>0.871301</v>
      </c>
      <c r="L1437" s="27">
        <v>8.52492</v>
      </c>
      <c r="M1437" s="27">
        <v>6504.4</v>
      </c>
      <c r="N1437" s="26">
        <v>0.864567</v>
      </c>
      <c r="O1437" s="27">
        <v>25.0783</v>
      </c>
      <c r="P1437" s="27">
        <v>10953.25</v>
      </c>
      <c r="Q1437" s="26">
        <v>0.625767</v>
      </c>
      <c r="R1437" s="27">
        <v>0.562689</v>
      </c>
      <c r="S1437" s="27">
        <v>594.542</v>
      </c>
      <c r="T1437" s="26">
        <v>0</v>
      </c>
      <c r="U1437" s="27">
        <v>0</v>
      </c>
      <c r="V1437" s="27">
        <v>0</v>
      </c>
      <c r="W1437" s="26">
        <v>0.988869</v>
      </c>
      <c r="X1437" s="27">
        <v>0.633692</v>
      </c>
      <c r="Y1437" s="27">
        <v>490.457</v>
      </c>
      <c r="Z1437" s="26">
        <v>0.78442</v>
      </c>
      <c r="AA1437" s="27">
        <v>3.02997</v>
      </c>
      <c r="AB1437" s="27">
        <v>2256.67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1060.87</v>
      </c>
      <c r="AI1437" s="26">
        <v>0.866873</v>
      </c>
      <c r="AJ1437" s="27">
        <v>6.83849</v>
      </c>
      <c r="AK1437" s="27">
        <v>610.47</v>
      </c>
      <c r="AL1437" s="26">
        <v>0</v>
      </c>
      <c r="AM1437" s="27">
        <v>0</v>
      </c>
      <c r="AN1437" s="27">
        <v>0</v>
      </c>
      <c r="AO1437" s="26">
        <v>0</v>
      </c>
      <c r="AP1437" s="27">
        <v>0</v>
      </c>
      <c r="AQ1437" s="27">
        <v>0</v>
      </c>
    </row>
    <row r="1438" spans="1:7" ht="17.25">
      <c r="A1438" s="25">
        <v>0.99513888888888902</v>
      </c>
      <c r="B1438" s="26">
        <v>0.755054</v>
      </c>
      <c r="C1438" s="27">
        <v>23.0244</v>
      </c>
      <c r="D1438" s="27">
        <v>9636.57</v>
      </c>
      <c r="E1438" s="26">
        <v>0.616366</v>
      </c>
      <c r="F1438" s="27">
        <v>0.0373066</v>
      </c>
      <c r="G1438" s="27">
        <v>15303.01</v>
      </c>
      <c r="H1438" s="26">
        <v>0.611735</v>
      </c>
      <c r="I1438" s="27">
        <v>0.0414661</v>
      </c>
      <c r="J1438" s="27">
        <v>11133.83</v>
      </c>
      <c r="K1438" s="26">
        <v>0.879789</v>
      </c>
      <c r="L1438" s="27">
        <v>14.996</v>
      </c>
      <c r="M1438" s="27">
        <v>6504.61</v>
      </c>
      <c r="N1438" s="26">
        <v>0.872164</v>
      </c>
      <c r="O1438" s="27">
        <v>26.0454</v>
      </c>
      <c r="P1438" s="27">
        <v>10953.67</v>
      </c>
      <c r="Q1438" s="26">
        <v>0.630732</v>
      </c>
      <c r="R1438" s="27">
        <v>0.567882</v>
      </c>
      <c r="S1438" s="27">
        <v>594.552</v>
      </c>
      <c r="T1438" s="26">
        <v>0</v>
      </c>
      <c r="U1438" s="27">
        <v>0</v>
      </c>
      <c r="V1438" s="27">
        <v>0</v>
      </c>
      <c r="W1438" s="26">
        <v>0.98874</v>
      </c>
      <c r="X1438" s="27">
        <v>0.631954</v>
      </c>
      <c r="Y1438" s="27">
        <v>490.468</v>
      </c>
      <c r="Z1438" s="26">
        <v>0.782731</v>
      </c>
      <c r="AA1438" s="27">
        <v>3.03285</v>
      </c>
      <c r="AB1438" s="27">
        <v>2256.72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1060.87</v>
      </c>
      <c r="AI1438" s="26">
        <v>0.872272</v>
      </c>
      <c r="AJ1438" s="27">
        <v>6.988</v>
      </c>
      <c r="AK1438" s="27">
        <v>610.588</v>
      </c>
      <c r="AL1438" s="26">
        <v>0</v>
      </c>
      <c r="AM1438" s="27">
        <v>0</v>
      </c>
      <c r="AN1438" s="27">
        <v>0</v>
      </c>
      <c r="AO1438" s="26">
        <v>0</v>
      </c>
      <c r="AP1438" s="27">
        <v>0</v>
      </c>
      <c r="AQ1438" s="27">
        <v>0</v>
      </c>
    </row>
    <row r="1439" spans="1:7" ht="17.25">
      <c r="A1439" s="25">
        <v>0.99583333333333302</v>
      </c>
      <c r="B1439" s="26">
        <v>0.747132</v>
      </c>
      <c r="C1439" s="27">
        <v>22.659</v>
      </c>
      <c r="D1439" s="27">
        <v>9636.95</v>
      </c>
      <c r="E1439" s="26">
        <v>0.618623</v>
      </c>
      <c r="F1439" s="27">
        <v>0.0377024</v>
      </c>
      <c r="G1439" s="27">
        <v>15303.01</v>
      </c>
      <c r="H1439" s="26">
        <v>0.611997</v>
      </c>
      <c r="I1439" s="27">
        <v>0.0417489</v>
      </c>
      <c r="J1439" s="27">
        <v>11133.83</v>
      </c>
      <c r="K1439" s="26">
        <v>0.871993</v>
      </c>
      <c r="L1439" s="27">
        <v>14.3049</v>
      </c>
      <c r="M1439" s="27">
        <v>6504.85</v>
      </c>
      <c r="N1439" s="26">
        <v>0.869127</v>
      </c>
      <c r="O1439" s="27">
        <v>25.7681</v>
      </c>
      <c r="P1439" s="27">
        <v>10954.11</v>
      </c>
      <c r="Q1439" s="26">
        <v>0.628118</v>
      </c>
      <c r="R1439" s="27">
        <v>0.566455</v>
      </c>
      <c r="S1439" s="27">
        <v>594.562</v>
      </c>
      <c r="T1439" s="26">
        <v>0</v>
      </c>
      <c r="U1439" s="27">
        <v>0</v>
      </c>
      <c r="V1439" s="27">
        <v>0</v>
      </c>
      <c r="W1439" s="26">
        <v>0.988885</v>
      </c>
      <c r="X1439" s="27">
        <v>0.63418</v>
      </c>
      <c r="Y1439" s="27">
        <v>490.479</v>
      </c>
      <c r="Z1439" s="26">
        <v>0.782898</v>
      </c>
      <c r="AA1439" s="27">
        <v>3.03691</v>
      </c>
      <c r="AB1439" s="27">
        <v>2256.77</v>
      </c>
      <c r="AC1439" s="26">
        <v>0</v>
      </c>
      <c r="AD1439" s="27">
        <v>0</v>
      </c>
      <c r="AE1439" s="27">
        <v>0</v>
      </c>
      <c r="AF1439" s="26">
        <v>0.858843</v>
      </c>
      <c r="AG1439" s="27">
        <v>0.00545063</v>
      </c>
      <c r="AH1439" s="27">
        <v>1060.87</v>
      </c>
      <c r="AI1439" s="26">
        <v>0.872981</v>
      </c>
      <c r="AJ1439" s="27">
        <v>7.07198</v>
      </c>
      <c r="AK1439" s="27">
        <v>610.703</v>
      </c>
      <c r="AL1439" s="26">
        <v>0</v>
      </c>
      <c r="AM1439" s="27">
        <v>0</v>
      </c>
      <c r="AN1439" s="27">
        <v>0</v>
      </c>
      <c r="AO1439" s="26">
        <v>0</v>
      </c>
      <c r="AP1439" s="27">
        <v>0</v>
      </c>
      <c r="AQ1439" s="27">
        <v>0</v>
      </c>
    </row>
    <row r="1440" spans="1:7" ht="17.25">
      <c r="A1440" s="25">
        <v>0.99652777777777801</v>
      </c>
      <c r="B1440" s="26">
        <v>0.745731</v>
      </c>
      <c r="C1440" s="27">
        <v>22.595</v>
      </c>
      <c r="D1440" s="27">
        <v>9637.34</v>
      </c>
      <c r="E1440" s="26">
        <v>0.618635</v>
      </c>
      <c r="F1440" s="27">
        <v>0.0378406</v>
      </c>
      <c r="G1440" s="27">
        <v>15303.01</v>
      </c>
      <c r="H1440" s="26">
        <v>0.609174</v>
      </c>
      <c r="I1440" s="27">
        <v>0.0416631</v>
      </c>
      <c r="J1440" s="27">
        <v>11133.83</v>
      </c>
      <c r="K1440" s="26">
        <v>0.872293</v>
      </c>
      <c r="L1440" s="27">
        <v>14.3975</v>
      </c>
      <c r="M1440" s="27">
        <v>6505.1</v>
      </c>
      <c r="N1440" s="26">
        <v>0.86698</v>
      </c>
      <c r="O1440" s="27">
        <v>25.4973</v>
      </c>
      <c r="P1440" s="27">
        <v>10954.55</v>
      </c>
      <c r="Q1440" s="26">
        <v>0.627689</v>
      </c>
      <c r="R1440" s="27">
        <v>0.567883</v>
      </c>
      <c r="S1440" s="27">
        <v>594.571</v>
      </c>
      <c r="T1440" s="26">
        <v>0</v>
      </c>
      <c r="U1440" s="27">
        <v>0</v>
      </c>
      <c r="V1440" s="27">
        <v>0</v>
      </c>
      <c r="W1440" s="26">
        <v>0.988924</v>
      </c>
      <c r="X1440" s="27">
        <v>0.636328</v>
      </c>
      <c r="Y1440" s="27">
        <v>490.489</v>
      </c>
      <c r="Z1440" s="26">
        <v>0.779369</v>
      </c>
      <c r="AA1440" s="27">
        <v>3.02162</v>
      </c>
      <c r="AB1440" s="27">
        <v>2256.82</v>
      </c>
      <c r="AC1440" s="26">
        <v>0</v>
      </c>
      <c r="AD1440" s="27">
        <v>0</v>
      </c>
      <c r="AE1440" s="27">
        <v>0</v>
      </c>
      <c r="AF1440" s="26">
        <v>0.845672</v>
      </c>
      <c r="AG1440" s="27">
        <v>0.00544752</v>
      </c>
      <c r="AH1440" s="27">
        <v>1060.87</v>
      </c>
      <c r="AI1440" s="26">
        <v>0.874219</v>
      </c>
      <c r="AJ1440" s="27">
        <v>7.13356</v>
      </c>
      <c r="AK1440" s="27">
        <v>610.824</v>
      </c>
      <c r="AL1440" s="26">
        <v>0</v>
      </c>
      <c r="AM1440" s="27">
        <v>0</v>
      </c>
      <c r="AN1440" s="27">
        <v>0</v>
      </c>
      <c r="AO1440" s="26">
        <v>0</v>
      </c>
      <c r="AP1440" s="27">
        <v>0</v>
      </c>
      <c r="AQ1440" s="27">
        <v>0</v>
      </c>
    </row>
    <row r="1441" spans="1:4" ht="17.25">
      <c r="A1441" s="25">
        <v>0.99722222222222201</v>
      </c>
      <c r="B1441" s="26">
        <v>0.73858</v>
      </c>
      <c r="C1441" s="27">
        <v>22.3183</v>
      </c>
      <c r="D1441" s="27">
        <v>9637.71</v>
      </c>
      <c r="E1441" s="26">
        <v>0.616058</v>
      </c>
      <c r="F1441" s="27">
        <v>0.0379218</v>
      </c>
      <c r="G1441" s="27">
        <v>15303.01</v>
      </c>
      <c r="H1441" s="26">
        <v>0.608648</v>
      </c>
      <c r="I1441" s="27">
        <v>0.0415386</v>
      </c>
      <c r="J1441" s="27">
        <v>11133.83</v>
      </c>
      <c r="K1441" s="26">
        <v>0.811656</v>
      </c>
      <c r="L1441" s="27">
        <v>2.10252</v>
      </c>
      <c r="M1441" s="27">
        <v>6505.23</v>
      </c>
      <c r="N1441" s="26">
        <v>0.862564</v>
      </c>
      <c r="O1441" s="27">
        <v>24.9607</v>
      </c>
      <c r="P1441" s="27">
        <v>10954.97</v>
      </c>
      <c r="Q1441" s="26">
        <v>0.625924</v>
      </c>
      <c r="R1441" s="27">
        <v>0.565672</v>
      </c>
      <c r="S1441" s="27">
        <v>594.58</v>
      </c>
      <c r="T1441" s="26">
        <v>0</v>
      </c>
      <c r="U1441" s="27">
        <v>0</v>
      </c>
      <c r="V1441" s="27">
        <v>0</v>
      </c>
      <c r="W1441" s="26">
        <v>0.989065</v>
      </c>
      <c r="X1441" s="27">
        <v>0.636939</v>
      </c>
      <c r="Y1441" s="27">
        <v>490.5</v>
      </c>
      <c r="Z1441" s="26">
        <v>0.780078</v>
      </c>
      <c r="AA1441" s="27">
        <v>3.03501</v>
      </c>
      <c r="AB1441" s="27">
        <v>2256.87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1060.87</v>
      </c>
      <c r="AI1441" s="26">
        <v>0.895305</v>
      </c>
      <c r="AJ1441" s="27">
        <v>0.940434</v>
      </c>
      <c r="AK1441" s="27">
        <v>610.921</v>
      </c>
      <c r="AL1441" s="26">
        <v>0</v>
      </c>
      <c r="AM1441" s="27">
        <v>0</v>
      </c>
      <c r="AN1441" s="27">
        <v>0</v>
      </c>
      <c r="AO1441" s="26">
        <v>0</v>
      </c>
      <c r="AP1441" s="27">
        <v>0</v>
      </c>
      <c r="AQ1441" s="27">
        <v>0</v>
      </c>
    </row>
    <row r="1442" spans="1:4" ht="17.25">
      <c r="A1442" s="25">
        <v>0.99791666666666701</v>
      </c>
      <c r="B1442" s="26">
        <v>0.734928</v>
      </c>
      <c r="C1442" s="27">
        <v>22.1594</v>
      </c>
      <c r="D1442" s="27">
        <v>9638.08</v>
      </c>
      <c r="E1442" s="26">
        <v>0.617885</v>
      </c>
      <c r="F1442" s="27">
        <v>0.0380066</v>
      </c>
      <c r="G1442" s="27">
        <v>15303.01</v>
      </c>
      <c r="H1442" s="26">
        <v>0.605777</v>
      </c>
      <c r="I1442" s="27">
        <v>0.0413674</v>
      </c>
      <c r="J1442" s="27">
        <v>11133.83</v>
      </c>
      <c r="K1442" s="26">
        <v>0.810748</v>
      </c>
      <c r="L1442" s="27">
        <v>2.09309</v>
      </c>
      <c r="M1442" s="27">
        <v>6505.26</v>
      </c>
      <c r="N1442" s="26">
        <v>0.85612</v>
      </c>
      <c r="O1442" s="27">
        <v>24.1261</v>
      </c>
      <c r="P1442" s="27">
        <v>10955.37</v>
      </c>
      <c r="Q1442" s="26">
        <v>0.623693</v>
      </c>
      <c r="R1442" s="27">
        <v>0.563501</v>
      </c>
      <c r="S1442" s="27">
        <v>594.59</v>
      </c>
      <c r="T1442" s="26">
        <v>0</v>
      </c>
      <c r="U1442" s="27">
        <v>0</v>
      </c>
      <c r="V1442" s="27">
        <v>0</v>
      </c>
      <c r="W1442" s="26">
        <v>0.989038</v>
      </c>
      <c r="X1442" s="27">
        <v>0.63765</v>
      </c>
      <c r="Y1442" s="27">
        <v>490.51</v>
      </c>
      <c r="Z1442" s="26">
        <v>0.779507</v>
      </c>
      <c r="AA1442" s="27">
        <v>3.03321</v>
      </c>
      <c r="AB1442" s="27">
        <v>2256.92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1060.87</v>
      </c>
      <c r="AI1442" s="26">
        <v>0.893915</v>
      </c>
      <c r="AJ1442" s="27">
        <v>0.935828</v>
      </c>
      <c r="AK1442" s="27">
        <v>610.937</v>
      </c>
      <c r="AL1442" s="26">
        <v>0</v>
      </c>
      <c r="AM1442" s="27">
        <v>0</v>
      </c>
      <c r="AN1442" s="27">
        <v>0</v>
      </c>
      <c r="AO1442" s="26">
        <v>0</v>
      </c>
      <c r="AP1442" s="27">
        <v>0</v>
      </c>
      <c r="AQ1442" s="27">
        <v>0</v>
      </c>
    </row>
    <row r="1443" spans="1:4" ht="17.25">
      <c r="A1443" s="25">
        <v>0.99861111111111101</v>
      </c>
      <c r="B1443" s="26">
        <v>0.733002</v>
      </c>
      <c r="C1443" s="27">
        <v>22.0446</v>
      </c>
      <c r="D1443" s="27">
        <v>9638.44</v>
      </c>
      <c r="E1443" s="26">
        <v>0.616299</v>
      </c>
      <c r="F1443" s="27">
        <v>0.0379976</v>
      </c>
      <c r="G1443" s="27">
        <v>15303.01</v>
      </c>
      <c r="H1443" s="26">
        <v>0.603384</v>
      </c>
      <c r="I1443" s="27">
        <v>0.0412668</v>
      </c>
      <c r="J1443" s="27">
        <v>11133.83</v>
      </c>
      <c r="K1443" s="26">
        <v>0.810701</v>
      </c>
      <c r="L1443" s="27">
        <v>2.09306</v>
      </c>
      <c r="M1443" s="27">
        <v>6505.3</v>
      </c>
      <c r="N1443" s="26">
        <v>0.855605</v>
      </c>
      <c r="O1443" s="27">
        <v>24.0967</v>
      </c>
      <c r="P1443" s="27">
        <v>10955.77</v>
      </c>
      <c r="Q1443" s="26">
        <v>0.626347</v>
      </c>
      <c r="R1443" s="27">
        <v>0.568753</v>
      </c>
      <c r="S1443" s="27">
        <v>594.599</v>
      </c>
      <c r="T1443" s="26">
        <v>0</v>
      </c>
      <c r="U1443" s="27">
        <v>0</v>
      </c>
      <c r="V1443" s="27">
        <v>0</v>
      </c>
      <c r="W1443" s="26">
        <v>0.989116</v>
      </c>
      <c r="X1443" s="27">
        <v>0.639273</v>
      </c>
      <c r="Y1443" s="27">
        <v>490.521</v>
      </c>
      <c r="Z1443" s="26">
        <v>0.779456</v>
      </c>
      <c r="AA1443" s="27">
        <v>3.03782</v>
      </c>
      <c r="AB1443" s="27">
        <v>2256.97</v>
      </c>
      <c r="AC1443" s="26">
        <v>0</v>
      </c>
      <c r="AD1443" s="27">
        <v>0</v>
      </c>
      <c r="AE1443" s="27">
        <v>0</v>
      </c>
      <c r="AF1443" s="26">
        <v>0.856537</v>
      </c>
      <c r="AG1443" s="27">
        <v>0.0150899</v>
      </c>
      <c r="AH1443" s="27">
        <v>1060.87</v>
      </c>
      <c r="AI1443" s="26">
        <v>0.893974</v>
      </c>
      <c r="AJ1443" s="27">
        <v>0.938607</v>
      </c>
      <c r="AK1443" s="27">
        <v>610.952</v>
      </c>
      <c r="AL1443" s="26">
        <v>0</v>
      </c>
      <c r="AM1443" s="27">
        <v>0</v>
      </c>
      <c r="AN1443" s="27">
        <v>0</v>
      </c>
      <c r="AO1443" s="26">
        <v>0</v>
      </c>
      <c r="AP1443" s="27">
        <v>0</v>
      </c>
      <c r="AQ1443" s="27">
        <v>0</v>
      </c>
    </row>
    <row r="1444" spans="1:4" ht="17.25">
      <c r="A1444" s="25">
        <v>0.999305555555556</v>
      </c>
      <c r="B1444" s="26">
        <v>0.735993</v>
      </c>
      <c r="C1444" s="27">
        <v>22.4112</v>
      </c>
      <c r="D1444" s="27">
        <v>9638.81</v>
      </c>
      <c r="E1444" s="26">
        <v>0.617176</v>
      </c>
      <c r="F1444" s="27">
        <v>0.037974</v>
      </c>
      <c r="G1444" s="27">
        <v>15303.01</v>
      </c>
      <c r="H1444" s="26">
        <v>0.605106</v>
      </c>
      <c r="I1444" s="27">
        <v>0.0415036</v>
      </c>
      <c r="J1444" s="27">
        <v>11133.83</v>
      </c>
      <c r="K1444" s="26">
        <v>0.81013</v>
      </c>
      <c r="L1444" s="27">
        <v>2.08806</v>
      </c>
      <c r="M1444" s="27">
        <v>6505.33</v>
      </c>
      <c r="N1444" s="26">
        <v>0.855828</v>
      </c>
      <c r="O1444" s="27">
        <v>24.226</v>
      </c>
      <c r="P1444" s="27">
        <v>10956.17</v>
      </c>
      <c r="Q1444" s="26">
        <v>0.624999</v>
      </c>
      <c r="R1444" s="27">
        <v>0.567809</v>
      </c>
      <c r="S1444" s="27">
        <v>594.608</v>
      </c>
      <c r="T1444" s="26">
        <v>0</v>
      </c>
      <c r="U1444" s="27">
        <v>0</v>
      </c>
      <c r="V1444" s="27">
        <v>0</v>
      </c>
      <c r="W1444" s="26">
        <v>0.989196</v>
      </c>
      <c r="X1444" s="27">
        <v>0.638983</v>
      </c>
      <c r="Y1444" s="27">
        <v>490.532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0.89333</v>
      </c>
      <c r="AJ1444" s="27">
        <v>0.934296</v>
      </c>
      <c r="AK1444" s="27">
        <v>610.967</v>
      </c>
      <c r="AL1444" s="26">
        <v>0</v>
      </c>
      <c r="AM1444" s="27">
        <v>0</v>
      </c>
      <c r="AN1444" s="27">
        <v>0</v>
      </c>
      <c r="AO1444" s="26">
        <v>0</v>
      </c>
      <c r="AP1444" s="27">
        <v>0</v>
      </c>
      <c r="AQ1444" s="27">
        <v>0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350.987999999998</v>
      </c>
      <c r="G30" s="74">
        <v>613</v>
      </c>
    </row>
    <row r="31">
      <c r="A31" s="33"/>
      <c r="B31" s="1" t="s">
        <v>195</v>
      </c>
      <c r="C31" s="1"/>
      <c r="D31" s="65" t="s">
        <v>180</v>
      </c>
      <c r="E31" s="67">
        <v>4.11</v>
      </c>
      <c r="F31" s="73">
        <v>371.039</v>
      </c>
      <c r="G31" s="74">
        <v>1525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210.718000000002</v>
      </c>
      <c r="G32" s="74">
        <v>369</v>
      </c>
    </row>
    <row r="33">
      <c r="A33" s="33"/>
      <c r="B33" s="1" t="s">
        <v>195</v>
      </c>
      <c r="C33" s="1"/>
      <c r="D33" s="65" t="s">
        <v>182</v>
      </c>
      <c r="E33" s="67">
        <v>4.11</v>
      </c>
      <c r="F33" s="73">
        <v>770.649999999998</v>
      </c>
      <c r="G33" s="74">
        <v>3168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350.987999999998</v>
      </c>
      <c r="G28" s="74">
        <v>651</v>
      </c>
    </row>
    <row r="29">
      <c r="A29" s="33"/>
      <c r="B29" s="1" t="s">
        <v>189</v>
      </c>
      <c r="C29" s="1"/>
      <c r="D29" s="65" t="s">
        <v>180</v>
      </c>
      <c r="E29" s="67">
        <v>4.77</v>
      </c>
      <c r="F29" s="73">
        <v>371.039</v>
      </c>
      <c r="G29" s="74">
        <v>1770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210.718000000002</v>
      </c>
      <c r="G30" s="74">
        <v>391</v>
      </c>
    </row>
    <row r="31">
      <c r="A31" s="33"/>
      <c r="B31" s="1" t="s">
        <v>189</v>
      </c>
      <c r="C31" s="1"/>
      <c r="D31" s="65" t="s">
        <v>182</v>
      </c>
      <c r="E31" s="67">
        <v>4.77</v>
      </c>
      <c r="F31" s="73">
        <v>770.649999999998</v>
      </c>
      <c r="G31" s="74">
        <v>3677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