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<sst xmlns="http://schemas.openxmlformats.org/spreadsheetml/2006/main" count="63101" uniqueCount="196">
  <si>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</si>
  <si>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</si>
  <si>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</si>
  <si>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</si>
  <si>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</si>
  <si>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</si>
  <si>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</si>
  <si>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</si>
  <si>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</si>
  <si>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</si>
  <si>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</si>
  <si>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</si>
  <si>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</si>
  <si>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</si>
  <si>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</si>
  <si>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</si>
  <si>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</si>
  <si>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</si>
  <si>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</si>
  <si>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</si>
  <si>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</si>
  <si>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</si>
  <si>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</si>
  <si>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</si>
  <si>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</si>
  <si>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</si>
  <si>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</si>
  <si>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</si>
  <si>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</si>
  <si>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</si>
  <si>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</si>
  <si>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</si>
  <si>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</si>
  <si>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</si>
  <si>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</si>
  <si>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</si>
  <si>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</si>
  <si>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</si>
  <si>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</si>
  <si>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</si>
  <si>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</si>
  <si>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</si>
  <si>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</si>
  <si>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</si>
  <si>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</si>
  <si>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</si>
  <si>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</si>
  <si>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</si>
  <si>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</si>
  <si>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</si>
  <si>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</si>
  <si>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</si>
  <si>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</si>
  <si>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</si>
  <si>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</si>
  <si>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</si>
  <si>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</si>
  <si>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</si>
  <si>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</si>
  <si>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</si>
  <si>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</si>
  <si>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</si>
  <si>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</si>
  <si>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</si>
  <si>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</si>
  <si>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</si>
  <si>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</si>
  <si>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</si>
  <si>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</si>
  <si>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</si>
  <si>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</si>
  <si>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</si>
  <si>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</si>
  <si>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</si>
  <si>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</si>
  <si>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</si>
  <si>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</si>
  <si>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</si>
  <si>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</si>
  <si>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</si>
  <si>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</si>
  <si>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</si>
  <si>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</si>
  <si>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</si>
  <si>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</si>
  <si>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</si>
  <si>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</si>
  <si>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</si>
  <si>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</si>
  <si>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</si>
  <si>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</si>
  <si>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</si>
  <si>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</si>
  <si>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</si>
  <si>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</si>
  <si>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</si>
  <si>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</si>
  <si>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</si>
  <si>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</si>
  <si>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</si>
  <si>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</si>
  <si>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</si>
  <si>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</si>
  <si>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</si>
  <si>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</si>
  <si>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</si>
  <si>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</si>
  <si>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</si>
  <si>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</si>
  <si>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</si>
  <si>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</si>
  <si>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</si>
  <si>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</si>
  <si>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</si>
  <si>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</si>
  <si>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</si>
  <si>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</si>
  <si>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</si>
  <si>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</si>
  <si>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</si>
  <si>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</si>
  <si>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</si>
  <si>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</si>
  <si>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</si>
  <si>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</si>
  <si>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</si>
  <si>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</si>
  <si>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</si>
  <si>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</si>
  <si>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</si>
  <si>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</si>
  <si>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</si>
  <si>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</si>
  <si>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</si>
  <si>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</si>
  <si>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</si>
  <si>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</si>
  <si>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</si>
  <si>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</si>
  <si>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</si>
  <si>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</si>
  <si>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</si>
  <si>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</si>
  <si>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</si>
  <si>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</si>
  <si>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</si>
  <si>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</si>
  <si>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</si>
  <si>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2024-11-21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</si>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</sst>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0.737003</v>
      </c>
      <c r="C5" s="24">
        <v>22.4679</v>
      </c>
      <c r="D5" s="24">
        <v>9639.18</v>
      </c>
      <c r="E5" s="23">
        <v>0.618455</v>
      </c>
      <c r="F5" s="24">
        <v>0.0382325</v>
      </c>
      <c r="G5" s="24">
        <v>15303.01</v>
      </c>
      <c r="H5" s="23">
        <v>0.607372</v>
      </c>
      <c r="I5" s="24">
        <v>0.0416464</v>
      </c>
      <c r="J5" s="24">
        <v>11133.83</v>
      </c>
      <c r="K5" s="23">
        <v>0.810191</v>
      </c>
      <c r="L5" s="24">
        <v>2.08707</v>
      </c>
      <c r="M5" s="24">
        <v>6505.37</v>
      </c>
      <c r="N5" s="23">
        <v>0.855895</v>
      </c>
      <c r="O5" s="24">
        <v>24.2061</v>
      </c>
      <c r="P5" s="24">
        <v>10956.57</v>
      </c>
      <c r="Q5" s="23">
        <v>0.62362</v>
      </c>
      <c r="R5" s="24">
        <v>0.564701</v>
      </c>
      <c r="S5" s="24">
        <v>594.618</v>
      </c>
      <c r="T5" s="23">
        <v>0</v>
      </c>
      <c r="U5" s="24">
        <v>0</v>
      </c>
      <c r="V5" s="24">
        <v>0</v>
      </c>
      <c r="W5" s="23">
        <v>0.989142</v>
      </c>
      <c r="X5" s="24">
        <v>0.6389</v>
      </c>
      <c r="Y5" s="24">
        <v>490.542</v>
      </c>
      <c r="Z5" s="23">
        <v>0.786018</v>
      </c>
      <c r="AA5" s="24">
        <v>3.02618</v>
      </c>
      <c r="AB5" s="24">
        <v>2257.07</v>
      </c>
      <c r="AC5" s="23">
        <v>0</v>
      </c>
      <c r="AD5" s="24">
        <v>0</v>
      </c>
      <c r="AE5" s="24">
        <v>0</v>
      </c>
      <c r="AF5" s="23">
        <v>0.857255</v>
      </c>
      <c r="AG5" s="24">
        <v>4.84112</v>
      </c>
      <c r="AH5" s="24">
        <v>1061</v>
      </c>
      <c r="AI5" s="23">
        <v>0.892898</v>
      </c>
      <c r="AJ5" s="24">
        <v>0.931041</v>
      </c>
      <c r="AK5" s="24">
        <v>610.983</v>
      </c>
      <c r="AL5" s="23">
        <v>0</v>
      </c>
      <c r="AM5" s="24">
        <v>0</v>
      </c>
      <c r="AN5" s="24">
        <v>0</v>
      </c>
      <c r="AO5" s="23">
        <v>0</v>
      </c>
      <c r="AP5" s="24">
        <v>0</v>
      </c>
      <c r="AQ5" s="24">
        <v>0</v>
      </c>
    </row>
    <row r="6" spans="1:4" ht="17.25">
      <c r="A6" s="25">
        <v>6.9444444444444501E-4</v>
      </c>
      <c r="B6" s="26">
        <v>0.741502</v>
      </c>
      <c r="C6" s="27">
        <v>22.7036</v>
      </c>
      <c r="D6" s="27">
        <v>9639.56</v>
      </c>
      <c r="E6" s="26">
        <v>0.616256</v>
      </c>
      <c r="F6" s="27">
        <v>0.0379628</v>
      </c>
      <c r="G6" s="27">
        <v>15303.01</v>
      </c>
      <c r="H6" s="26">
        <v>0.608488</v>
      </c>
      <c r="I6" s="27">
        <v>0.0415659</v>
      </c>
      <c r="J6" s="27">
        <v>11133.83</v>
      </c>
      <c r="K6" s="26">
        <v>0.810578</v>
      </c>
      <c r="L6" s="27">
        <v>2.08608</v>
      </c>
      <c r="M6" s="27">
        <v>6505.4</v>
      </c>
      <c r="N6" s="26">
        <v>0.85667</v>
      </c>
      <c r="O6" s="27">
        <v>24.2316</v>
      </c>
      <c r="P6" s="27">
        <v>10956.98</v>
      </c>
      <c r="Q6" s="26">
        <v>0.624457</v>
      </c>
      <c r="R6" s="27">
        <v>0.565035</v>
      </c>
      <c r="S6" s="27">
        <v>594.627</v>
      </c>
      <c r="T6" s="26">
        <v>0</v>
      </c>
      <c r="U6" s="27">
        <v>0</v>
      </c>
      <c r="V6" s="27">
        <v>0</v>
      </c>
      <c r="W6" s="26">
        <v>0.989056</v>
      </c>
      <c r="X6" s="27">
        <v>0.637819</v>
      </c>
      <c r="Y6" s="27">
        <v>490.553</v>
      </c>
      <c r="Z6" s="26">
        <v>0.779884</v>
      </c>
      <c r="AA6" s="27">
        <v>3.04075</v>
      </c>
      <c r="AB6" s="27">
        <v>2257.12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1061.06</v>
      </c>
      <c r="AI6" s="26">
        <v>0.893441</v>
      </c>
      <c r="AJ6" s="27">
        <v>0.933941</v>
      </c>
      <c r="AK6" s="27">
        <v>610.999</v>
      </c>
      <c r="AL6" s="26">
        <v>0</v>
      </c>
      <c r="AM6" s="27">
        <v>0</v>
      </c>
      <c r="AN6" s="27">
        <v>0</v>
      </c>
      <c r="AO6" s="26">
        <v>0</v>
      </c>
      <c r="AP6" s="27">
        <v>0</v>
      </c>
      <c r="AQ6" s="27">
        <v>0</v>
      </c>
    </row>
    <row r="7" spans="1:4" ht="17.25">
      <c r="A7" s="25">
        <v>1.38888888888889E-3</v>
      </c>
      <c r="B7" s="26">
        <v>0.744603</v>
      </c>
      <c r="C7" s="27">
        <v>22.9052</v>
      </c>
      <c r="D7" s="27">
        <v>9639.95</v>
      </c>
      <c r="E7" s="26">
        <v>0.618376</v>
      </c>
      <c r="F7" s="27">
        <v>0.0379112</v>
      </c>
      <c r="G7" s="27">
        <v>15303.01</v>
      </c>
      <c r="H7" s="26">
        <v>0.608352</v>
      </c>
      <c r="I7" s="27">
        <v>0.041756</v>
      </c>
      <c r="J7" s="27">
        <v>11133.84</v>
      </c>
      <c r="K7" s="26">
        <v>0.864584</v>
      </c>
      <c r="L7" s="27">
        <v>8.22414</v>
      </c>
      <c r="M7" s="27">
        <v>6505.48</v>
      </c>
      <c r="N7" s="26">
        <v>0.857534</v>
      </c>
      <c r="O7" s="27">
        <v>24.3294</v>
      </c>
      <c r="P7" s="27">
        <v>10957.39</v>
      </c>
      <c r="Q7" s="26">
        <v>0.626679</v>
      </c>
      <c r="R7" s="27">
        <v>0.569269</v>
      </c>
      <c r="S7" s="27">
        <v>594.637</v>
      </c>
      <c r="T7" s="26">
        <v>0</v>
      </c>
      <c r="U7" s="27">
        <v>0</v>
      </c>
      <c r="V7" s="27">
        <v>0</v>
      </c>
      <c r="W7" s="26">
        <v>0.989005</v>
      </c>
      <c r="X7" s="27">
        <v>0.638097</v>
      </c>
      <c r="Y7" s="27">
        <v>490.564</v>
      </c>
      <c r="Z7" s="26">
        <v>0.780905</v>
      </c>
      <c r="AA7" s="27">
        <v>3.03706</v>
      </c>
      <c r="AB7" s="27">
        <v>2257.17</v>
      </c>
      <c r="AC7" s="26">
        <v>0</v>
      </c>
      <c r="AD7" s="27">
        <v>0</v>
      </c>
      <c r="AE7" s="27">
        <v>0</v>
      </c>
      <c r="AF7" s="26">
        <v>0.842364</v>
      </c>
      <c r="AG7" s="27">
        <v>0.00535809</v>
      </c>
      <c r="AH7" s="27">
        <v>1061.06</v>
      </c>
      <c r="AI7" s="26">
        <v>0.89384</v>
      </c>
      <c r="AJ7" s="27">
        <v>0.932107</v>
      </c>
      <c r="AK7" s="27">
        <v>611.014</v>
      </c>
      <c r="AL7" s="26">
        <v>0</v>
      </c>
      <c r="AM7" s="27">
        <v>0</v>
      </c>
      <c r="AN7" s="27">
        <v>0</v>
      </c>
      <c r="AO7" s="26">
        <v>0</v>
      </c>
      <c r="AP7" s="27">
        <v>0</v>
      </c>
      <c r="AQ7" s="27">
        <v>0</v>
      </c>
    </row>
    <row r="8" spans="1:4" ht="17.25">
      <c r="A8" s="25">
        <v>2.0833333333333298E-3</v>
      </c>
      <c r="B8" s="26">
        <v>0.746838</v>
      </c>
      <c r="C8" s="27">
        <v>23.0614</v>
      </c>
      <c r="D8" s="27">
        <v>9640.33</v>
      </c>
      <c r="E8" s="26">
        <v>0.617001</v>
      </c>
      <c r="F8" s="27">
        <v>0.0379776</v>
      </c>
      <c r="G8" s="27">
        <v>15303.01</v>
      </c>
      <c r="H8" s="26">
        <v>0.609559</v>
      </c>
      <c r="I8" s="27">
        <v>0.0417388</v>
      </c>
      <c r="J8" s="27">
        <v>11133.84</v>
      </c>
      <c r="K8" s="26">
        <v>0.866563</v>
      </c>
      <c r="L8" s="27">
        <v>8.31528</v>
      </c>
      <c r="M8" s="27">
        <v>6505.62</v>
      </c>
      <c r="N8" s="26">
        <v>0.858358</v>
      </c>
      <c r="O8" s="27">
        <v>24.4447</v>
      </c>
      <c r="P8" s="27">
        <v>10957.8</v>
      </c>
      <c r="Q8" s="26">
        <v>0.624689</v>
      </c>
      <c r="R8" s="27">
        <v>0.56553</v>
      </c>
      <c r="S8" s="27">
        <v>594.647</v>
      </c>
      <c r="T8" s="26">
        <v>0</v>
      </c>
      <c r="U8" s="27">
        <v>0</v>
      </c>
      <c r="V8" s="27">
        <v>0</v>
      </c>
      <c r="W8" s="26">
        <v>0.988998</v>
      </c>
      <c r="X8" s="27">
        <v>0.63719</v>
      </c>
      <c r="Y8" s="27">
        <v>490.574</v>
      </c>
      <c r="Z8" s="26">
        <v>0.779947</v>
      </c>
      <c r="AA8" s="27">
        <v>3.03841</v>
      </c>
      <c r="AB8" s="27">
        <v>2257.22</v>
      </c>
      <c r="AC8" s="26">
        <v>0</v>
      </c>
      <c r="AD8" s="27">
        <v>0</v>
      </c>
      <c r="AE8" s="27">
        <v>0</v>
      </c>
      <c r="AF8" s="26">
        <v>0.850284</v>
      </c>
      <c r="AG8" s="27">
        <v>0.00539418</v>
      </c>
      <c r="AH8" s="27">
        <v>1061.06</v>
      </c>
      <c r="AI8" s="26">
        <v>0.893249</v>
      </c>
      <c r="AJ8" s="27">
        <v>0.931231</v>
      </c>
      <c r="AK8" s="27">
        <v>611.03</v>
      </c>
      <c r="AL8" s="26">
        <v>0</v>
      </c>
      <c r="AM8" s="27">
        <v>0</v>
      </c>
      <c r="AN8" s="27">
        <v>0</v>
      </c>
      <c r="AO8" s="26">
        <v>0</v>
      </c>
      <c r="AP8" s="27">
        <v>0</v>
      </c>
      <c r="AQ8" s="27">
        <v>0</v>
      </c>
    </row>
    <row r="9" spans="1:4" ht="17.25">
      <c r="A9" s="25">
        <v>2.7777777777777801E-3</v>
      </c>
      <c r="B9" s="26">
        <v>0.751576</v>
      </c>
      <c r="C9" s="27">
        <v>23.2933</v>
      </c>
      <c r="D9" s="27">
        <v>9640.72</v>
      </c>
      <c r="E9" s="26">
        <v>0.616296</v>
      </c>
      <c r="F9" s="27">
        <v>0.0378362</v>
      </c>
      <c r="G9" s="27">
        <v>15303.01</v>
      </c>
      <c r="H9" s="26">
        <v>0.609343</v>
      </c>
      <c r="I9" s="27">
        <v>0.0417904</v>
      </c>
      <c r="J9" s="27">
        <v>11133.84</v>
      </c>
      <c r="K9" s="26">
        <v>0.86939</v>
      </c>
      <c r="L9" s="27">
        <v>8.4721</v>
      </c>
      <c r="M9" s="27">
        <v>6505.75</v>
      </c>
      <c r="N9" s="26">
        <v>0.865538</v>
      </c>
      <c r="O9" s="27">
        <v>25.4334</v>
      </c>
      <c r="P9" s="27">
        <v>10958.21</v>
      </c>
      <c r="Q9" s="26">
        <v>0.627123</v>
      </c>
      <c r="R9" s="27">
        <v>0.568344</v>
      </c>
      <c r="S9" s="27">
        <v>594.656</v>
      </c>
      <c r="T9" s="26">
        <v>0</v>
      </c>
      <c r="U9" s="27">
        <v>0</v>
      </c>
      <c r="V9" s="27">
        <v>0</v>
      </c>
      <c r="W9" s="26">
        <v>0.989021</v>
      </c>
      <c r="X9" s="27">
        <v>0.637952</v>
      </c>
      <c r="Y9" s="27">
        <v>490.585</v>
      </c>
      <c r="Z9" s="26">
        <v>0.780951</v>
      </c>
      <c r="AA9" s="27">
        <v>3.03295</v>
      </c>
      <c r="AB9" s="27">
        <v>2257.27</v>
      </c>
      <c r="AC9" s="26">
        <v>0</v>
      </c>
      <c r="AD9" s="27">
        <v>0</v>
      </c>
      <c r="AE9" s="27">
        <v>0</v>
      </c>
      <c r="AF9" s="26">
        <v>0.840022</v>
      </c>
      <c r="AG9" s="27">
        <v>0.00539274</v>
      </c>
      <c r="AH9" s="27">
        <v>1061.06</v>
      </c>
      <c r="AI9" s="26">
        <v>0.885766</v>
      </c>
      <c r="AJ9" s="27">
        <v>0.945078</v>
      </c>
      <c r="AK9" s="27">
        <v>611.045</v>
      </c>
      <c r="AL9" s="26">
        <v>0</v>
      </c>
      <c r="AM9" s="27">
        <v>0</v>
      </c>
      <c r="AN9" s="27">
        <v>0</v>
      </c>
      <c r="AO9" s="26">
        <v>0</v>
      </c>
      <c r="AP9" s="27">
        <v>0</v>
      </c>
      <c r="AQ9" s="27">
        <v>0</v>
      </c>
    </row>
    <row r="10" spans="1:4" ht="17.25">
      <c r="A10" s="25">
        <v>3.4722222222222199E-3</v>
      </c>
      <c r="B10" s="26">
        <v>0.752941</v>
      </c>
      <c r="C10" s="27">
        <v>23.4459</v>
      </c>
      <c r="D10" s="27">
        <v>9641.1</v>
      </c>
      <c r="E10" s="26">
        <v>0.619259</v>
      </c>
      <c r="F10" s="27">
        <v>0.0380405</v>
      </c>
      <c r="G10" s="27">
        <v>15303.01</v>
      </c>
      <c r="H10" s="26">
        <v>0.608971</v>
      </c>
      <c r="I10" s="27">
        <v>0.0419272</v>
      </c>
      <c r="J10" s="27">
        <v>11133.84</v>
      </c>
      <c r="K10" s="26">
        <v>0.875092</v>
      </c>
      <c r="L10" s="27">
        <v>14.8094</v>
      </c>
      <c r="M10" s="27">
        <v>6505.97</v>
      </c>
      <c r="N10" s="26">
        <v>0.866265</v>
      </c>
      <c r="O10" s="27">
        <v>25.6056</v>
      </c>
      <c r="P10" s="27">
        <v>10958.62</v>
      </c>
      <c r="Q10" s="26">
        <v>0.625737</v>
      </c>
      <c r="R10" s="27">
        <v>0.565746</v>
      </c>
      <c r="S10" s="27">
        <v>594.666</v>
      </c>
      <c r="T10" s="26">
        <v>0</v>
      </c>
      <c r="U10" s="27">
        <v>0</v>
      </c>
      <c r="V10" s="27">
        <v>0</v>
      </c>
      <c r="W10" s="26">
        <v>0.989024</v>
      </c>
      <c r="X10" s="27">
        <v>0.636869</v>
      </c>
      <c r="Y10" s="27">
        <v>490.595</v>
      </c>
      <c r="Z10" s="26">
        <v>0.779846</v>
      </c>
      <c r="AA10" s="27">
        <v>3.03924</v>
      </c>
      <c r="AB10" s="27">
        <v>2257.32</v>
      </c>
      <c r="AC10" s="26">
        <v>0</v>
      </c>
      <c r="AD10" s="27">
        <v>0</v>
      </c>
      <c r="AE10" s="27">
        <v>0</v>
      </c>
      <c r="AF10" s="26">
        <v>0.848273</v>
      </c>
      <c r="AG10" s="27">
        <v>0.00542582</v>
      </c>
      <c r="AH10" s="27">
        <v>1061.06</v>
      </c>
      <c r="AI10" s="26">
        <v>0.885043</v>
      </c>
      <c r="AJ10" s="27">
        <v>0.94307</v>
      </c>
      <c r="AK10" s="27">
        <v>611.061</v>
      </c>
      <c r="AL10" s="26">
        <v>0</v>
      </c>
      <c r="AM10" s="27">
        <v>0</v>
      </c>
      <c r="AN10" s="27">
        <v>0</v>
      </c>
      <c r="AO10" s="26">
        <v>0</v>
      </c>
      <c r="AP10" s="27">
        <v>0</v>
      </c>
      <c r="AQ10" s="27">
        <v>0</v>
      </c>
    </row>
    <row r="11" spans="1:4" ht="17.25">
      <c r="A11" s="25">
        <v>4.1666666666666701E-3</v>
      </c>
      <c r="B11" s="26">
        <v>0.756429</v>
      </c>
      <c r="C11" s="27">
        <v>23.6224</v>
      </c>
      <c r="D11" s="27">
        <v>9641.5</v>
      </c>
      <c r="E11" s="26">
        <v>0.619265</v>
      </c>
      <c r="F11" s="27">
        <v>0.0379978</v>
      </c>
      <c r="G11" s="27">
        <v>15303.01</v>
      </c>
      <c r="H11" s="26">
        <v>0.610165</v>
      </c>
      <c r="I11" s="27">
        <v>0.0421159</v>
      </c>
      <c r="J11" s="27">
        <v>11133.84</v>
      </c>
      <c r="K11" s="26">
        <v>0.873468</v>
      </c>
      <c r="L11" s="27">
        <v>14.5572</v>
      </c>
      <c r="M11" s="27">
        <v>6506.22</v>
      </c>
      <c r="N11" s="26">
        <v>0.860641</v>
      </c>
      <c r="O11" s="27">
        <v>24.5685</v>
      </c>
      <c r="P11" s="27">
        <v>10959.05</v>
      </c>
      <c r="Q11" s="26">
        <v>0.629436</v>
      </c>
      <c r="R11" s="27">
        <v>0.570622</v>
      </c>
      <c r="S11" s="27">
        <v>594.675</v>
      </c>
      <c r="T11" s="26">
        <v>0</v>
      </c>
      <c r="U11" s="27">
        <v>0</v>
      </c>
      <c r="V11" s="27">
        <v>0</v>
      </c>
      <c r="W11" s="26">
        <v>0.988929</v>
      </c>
      <c r="X11" s="27">
        <v>0.634979</v>
      </c>
      <c r="Y11" s="27">
        <v>490.606</v>
      </c>
      <c r="Z11" s="26">
        <v>0.779632</v>
      </c>
      <c r="AA11" s="27">
        <v>3.03435</v>
      </c>
      <c r="AB11" s="27">
        <v>2257.37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1061.06</v>
      </c>
      <c r="AI11" s="26">
        <v>0.885575</v>
      </c>
      <c r="AJ11" s="27">
        <v>0.941801</v>
      </c>
      <c r="AK11" s="27">
        <v>611.077</v>
      </c>
      <c r="AL11" s="26">
        <v>0</v>
      </c>
      <c r="AM11" s="27">
        <v>0</v>
      </c>
      <c r="AN11" s="27">
        <v>0</v>
      </c>
      <c r="AO11" s="26">
        <v>0</v>
      </c>
      <c r="AP11" s="27">
        <v>0</v>
      </c>
      <c r="AQ11" s="27">
        <v>0</v>
      </c>
    </row>
    <row r="12" spans="1:4" ht="17.25">
      <c r="A12" s="25">
        <v>4.8611111111111103E-3</v>
      </c>
      <c r="B12" s="26">
        <v>0.757474</v>
      </c>
      <c r="C12" s="27">
        <v>23.8438</v>
      </c>
      <c r="D12" s="27">
        <v>9641.88</v>
      </c>
      <c r="E12" s="26">
        <v>0.617505</v>
      </c>
      <c r="F12" s="27">
        <v>0.0379541</v>
      </c>
      <c r="G12" s="27">
        <v>15303.01</v>
      </c>
      <c r="H12" s="26">
        <v>0.606129</v>
      </c>
      <c r="I12" s="27">
        <v>0.0410419</v>
      </c>
      <c r="J12" s="27">
        <v>11133.84</v>
      </c>
      <c r="K12" s="26">
        <v>0.87509</v>
      </c>
      <c r="L12" s="27">
        <v>14.7867</v>
      </c>
      <c r="M12" s="27">
        <v>6506.46</v>
      </c>
      <c r="N12" s="26">
        <v>0.909309</v>
      </c>
      <c r="O12" s="27">
        <v>0.0221465</v>
      </c>
      <c r="P12" s="27">
        <v>10959.08</v>
      </c>
      <c r="Q12" s="26">
        <v>0.626102</v>
      </c>
      <c r="R12" s="27">
        <v>0.565841</v>
      </c>
      <c r="S12" s="27">
        <v>594.684</v>
      </c>
      <c r="T12" s="26">
        <v>0</v>
      </c>
      <c r="U12" s="27">
        <v>0</v>
      </c>
      <c r="V12" s="27">
        <v>0</v>
      </c>
      <c r="W12" s="26">
        <v>0.989055</v>
      </c>
      <c r="X12" s="27">
        <v>0.63672</v>
      </c>
      <c r="Y12" s="27">
        <v>490.617</v>
      </c>
      <c r="Z12" s="26">
        <v>0.781029</v>
      </c>
      <c r="AA12" s="27">
        <v>3.0336</v>
      </c>
      <c r="AB12" s="27">
        <v>2257.42</v>
      </c>
      <c r="AC12" s="26">
        <v>0</v>
      </c>
      <c r="AD12" s="27">
        <v>0</v>
      </c>
      <c r="AE12" s="27">
        <v>0</v>
      </c>
      <c r="AF12" s="26">
        <v>0.84169</v>
      </c>
      <c r="AG12" s="27">
        <v>0.00538238</v>
      </c>
      <c r="AH12" s="27">
        <v>1061.06</v>
      </c>
      <c r="AI12" s="26">
        <v>0.884811</v>
      </c>
      <c r="AJ12" s="27">
        <v>0.939241</v>
      </c>
      <c r="AK12" s="27">
        <v>611.092</v>
      </c>
      <c r="AL12" s="26">
        <v>0</v>
      </c>
      <c r="AM12" s="27">
        <v>0</v>
      </c>
      <c r="AN12" s="27">
        <v>0</v>
      </c>
      <c r="AO12" s="26">
        <v>0</v>
      </c>
      <c r="AP12" s="27">
        <v>0</v>
      </c>
      <c r="AQ12" s="27">
        <v>0</v>
      </c>
    </row>
    <row r="13" spans="1:4" ht="17.25">
      <c r="A13" s="25">
        <v>5.5555555555555601E-3</v>
      </c>
      <c r="B13" s="26">
        <v>0.748342</v>
      </c>
      <c r="C13" s="27">
        <v>23.4343</v>
      </c>
      <c r="D13" s="27">
        <v>9642.29</v>
      </c>
      <c r="E13" s="26">
        <v>0.616672</v>
      </c>
      <c r="F13" s="27">
        <v>0.0380983</v>
      </c>
      <c r="G13" s="27">
        <v>15303.01</v>
      </c>
      <c r="H13" s="26">
        <v>0.60604</v>
      </c>
      <c r="I13" s="27">
        <v>0.040966</v>
      </c>
      <c r="J13" s="27">
        <v>11133.84</v>
      </c>
      <c r="K13" s="26">
        <v>0.810306</v>
      </c>
      <c r="L13" s="27">
        <v>2.10479</v>
      </c>
      <c r="M13" s="27">
        <v>6506.57</v>
      </c>
      <c r="N13" s="26">
        <v>0.910114</v>
      </c>
      <c r="O13" s="27">
        <v>0.0224263</v>
      </c>
      <c r="P13" s="27">
        <v>10959.08</v>
      </c>
      <c r="Q13" s="26">
        <v>0.626373</v>
      </c>
      <c r="R13" s="27">
        <v>0.570286</v>
      </c>
      <c r="S13" s="27">
        <v>594.694</v>
      </c>
      <c r="T13" s="26">
        <v>0</v>
      </c>
      <c r="U13" s="27">
        <v>0</v>
      </c>
      <c r="V13" s="27">
        <v>0</v>
      </c>
      <c r="W13" s="26">
        <v>0.989175</v>
      </c>
      <c r="X13" s="27">
        <v>0.639805</v>
      </c>
      <c r="Y13" s="27">
        <v>490.627</v>
      </c>
      <c r="Z13" s="26">
        <v>0.780593</v>
      </c>
      <c r="AA13" s="27">
        <v>3.02313</v>
      </c>
      <c r="AB13" s="27">
        <v>2257.47</v>
      </c>
      <c r="AC13" s="26">
        <v>0</v>
      </c>
      <c r="AD13" s="27">
        <v>0</v>
      </c>
      <c r="AE13" s="27">
        <v>0</v>
      </c>
      <c r="AF13" s="26">
        <v>0.85588</v>
      </c>
      <c r="AG13" s="27">
        <v>0.00542759</v>
      </c>
      <c r="AH13" s="27">
        <v>1061.06</v>
      </c>
      <c r="AI13" s="26">
        <v>0.857359</v>
      </c>
      <c r="AJ13" s="27">
        <v>6.55516</v>
      </c>
      <c r="AK13" s="27">
        <v>611.123</v>
      </c>
      <c r="AL13" s="26">
        <v>0</v>
      </c>
      <c r="AM13" s="27">
        <v>0</v>
      </c>
      <c r="AN13" s="27">
        <v>0</v>
      </c>
      <c r="AO13" s="26">
        <v>0</v>
      </c>
      <c r="AP13" s="27">
        <v>0</v>
      </c>
      <c r="AQ13" s="27">
        <v>0</v>
      </c>
    </row>
    <row r="14" spans="1:4" ht="17.25">
      <c r="A14" s="25">
        <v>6.2500000000000003E-3</v>
      </c>
      <c r="B14" s="26">
        <v>0.746116</v>
      </c>
      <c r="C14" s="27">
        <v>23.1921</v>
      </c>
      <c r="D14" s="27">
        <v>9642.67</v>
      </c>
      <c r="E14" s="26">
        <v>0.615299</v>
      </c>
      <c r="F14" s="27">
        <v>0.0380065</v>
      </c>
      <c r="G14" s="27">
        <v>15303.02</v>
      </c>
      <c r="H14" s="26">
        <v>0.608114</v>
      </c>
      <c r="I14" s="27">
        <v>0.0411124</v>
      </c>
      <c r="J14" s="27">
        <v>11133.84</v>
      </c>
      <c r="K14" s="26">
        <v>0.810691</v>
      </c>
      <c r="L14" s="27">
        <v>2.10246</v>
      </c>
      <c r="M14" s="27">
        <v>6506.61</v>
      </c>
      <c r="N14" s="26">
        <v>0.909869</v>
      </c>
      <c r="O14" s="27">
        <v>0.0222954</v>
      </c>
      <c r="P14" s="27">
        <v>10959.08</v>
      </c>
      <c r="Q14" s="26">
        <v>0.624611</v>
      </c>
      <c r="R14" s="27">
        <v>0.566562</v>
      </c>
      <c r="S14" s="27">
        <v>594.703</v>
      </c>
      <c r="T14" s="26">
        <v>0</v>
      </c>
      <c r="U14" s="27">
        <v>0</v>
      </c>
      <c r="V14" s="27">
        <v>0</v>
      </c>
      <c r="W14" s="26">
        <v>0.989162</v>
      </c>
      <c r="X14" s="27">
        <v>0.640502</v>
      </c>
      <c r="Y14" s="27">
        <v>490.638</v>
      </c>
      <c r="Z14" s="26">
        <v>0.779759</v>
      </c>
      <c r="AA14" s="27">
        <v>3.03068</v>
      </c>
      <c r="AB14" s="27">
        <v>2257.53</v>
      </c>
      <c r="AC14" s="26">
        <v>0</v>
      </c>
      <c r="AD14" s="27">
        <v>0</v>
      </c>
      <c r="AE14" s="27">
        <v>0</v>
      </c>
      <c r="AF14" s="26">
        <v>0.82552</v>
      </c>
      <c r="AG14" s="27">
        <v>0.0053846</v>
      </c>
      <c r="AH14" s="27">
        <v>1061.06</v>
      </c>
      <c r="AI14" s="26">
        <v>0.868277</v>
      </c>
      <c r="AJ14" s="27">
        <v>6.9732</v>
      </c>
      <c r="AK14" s="27">
        <v>611.237</v>
      </c>
      <c r="AL14" s="26">
        <v>0</v>
      </c>
      <c r="AM14" s="27">
        <v>0</v>
      </c>
      <c r="AN14" s="27">
        <v>0</v>
      </c>
      <c r="AO14" s="26">
        <v>0</v>
      </c>
      <c r="AP14" s="27">
        <v>0</v>
      </c>
      <c r="AQ14" s="27">
        <v>0</v>
      </c>
    </row>
    <row r="15" spans="1:4" ht="17.25">
      <c r="A15" s="25">
        <v>6.9444444444444397E-3</v>
      </c>
      <c r="B15" s="26">
        <v>0.742492</v>
      </c>
      <c r="C15" s="27">
        <v>22.9046</v>
      </c>
      <c r="D15" s="27">
        <v>9643.06</v>
      </c>
      <c r="E15" s="26">
        <v>0.616168</v>
      </c>
      <c r="F15" s="27">
        <v>0.0380635</v>
      </c>
      <c r="G15" s="27">
        <v>15303.02</v>
      </c>
      <c r="H15" s="26">
        <v>0.602237</v>
      </c>
      <c r="I15" s="27">
        <v>0.0406171</v>
      </c>
      <c r="J15" s="27">
        <v>11133.84</v>
      </c>
      <c r="K15" s="26">
        <v>0.810184</v>
      </c>
      <c r="L15" s="27">
        <v>2.09246</v>
      </c>
      <c r="M15" s="27">
        <v>6506.64</v>
      </c>
      <c r="N15" s="26">
        <v>0.91149</v>
      </c>
      <c r="O15" s="27">
        <v>0.0224688</v>
      </c>
      <c r="P15" s="27">
        <v>10959.08</v>
      </c>
      <c r="Q15" s="26">
        <v>0.626515</v>
      </c>
      <c r="R15" s="27">
        <v>0.570182</v>
      </c>
      <c r="S15" s="27">
        <v>594.713</v>
      </c>
      <c r="T15" s="26">
        <v>0</v>
      </c>
      <c r="U15" s="27">
        <v>0</v>
      </c>
      <c r="V15" s="27">
        <v>0</v>
      </c>
      <c r="W15" s="26">
        <v>0.989132</v>
      </c>
      <c r="X15" s="27">
        <v>0.639514</v>
      </c>
      <c r="Y15" s="27">
        <v>490.648</v>
      </c>
      <c r="Z15" s="26">
        <v>0.778743</v>
      </c>
      <c r="AA15" s="27">
        <v>3.03696</v>
      </c>
      <c r="AB15" s="27">
        <v>2257.58</v>
      </c>
      <c r="AC15" s="26">
        <v>0</v>
      </c>
      <c r="AD15" s="27">
        <v>0</v>
      </c>
      <c r="AE15" s="27">
        <v>0</v>
      </c>
      <c r="AF15" s="26">
        <v>0.833821</v>
      </c>
      <c r="AG15" s="27">
        <v>0.00534409</v>
      </c>
      <c r="AH15" s="27">
        <v>1061.06</v>
      </c>
      <c r="AI15" s="26">
        <v>0.87022</v>
      </c>
      <c r="AJ15" s="27">
        <v>7.0644</v>
      </c>
      <c r="AK15" s="27">
        <v>611.354</v>
      </c>
      <c r="AL15" s="26">
        <v>0</v>
      </c>
      <c r="AM15" s="27">
        <v>0</v>
      </c>
      <c r="AN15" s="27">
        <v>0</v>
      </c>
      <c r="AO15" s="26">
        <v>0</v>
      </c>
      <c r="AP15" s="27">
        <v>0</v>
      </c>
      <c r="AQ15" s="27">
        <v>0</v>
      </c>
    </row>
    <row r="16" spans="1:4" ht="17.25">
      <c r="A16" s="25">
        <v>7.6388888888888904E-3</v>
      </c>
      <c r="B16" s="26">
        <v>0.741503</v>
      </c>
      <c r="C16" s="27">
        <v>22.8653</v>
      </c>
      <c r="D16" s="27">
        <v>9643.43</v>
      </c>
      <c r="E16" s="26">
        <v>0.616422</v>
      </c>
      <c r="F16" s="27">
        <v>0.0382232</v>
      </c>
      <c r="G16" s="27">
        <v>15303.02</v>
      </c>
      <c r="H16" s="26">
        <v>0.603806</v>
      </c>
      <c r="I16" s="27">
        <v>0.0409627</v>
      </c>
      <c r="J16" s="27">
        <v>11133.84</v>
      </c>
      <c r="K16" s="26">
        <v>0.81036</v>
      </c>
      <c r="L16" s="27">
        <v>2.09897</v>
      </c>
      <c r="M16" s="27">
        <v>6506.68</v>
      </c>
      <c r="N16" s="26">
        <v>0.912517</v>
      </c>
      <c r="O16" s="27">
        <v>0.0225353</v>
      </c>
      <c r="P16" s="27">
        <v>10959.08</v>
      </c>
      <c r="Q16" s="26">
        <v>0.625219</v>
      </c>
      <c r="R16" s="27">
        <v>0.568261</v>
      </c>
      <c r="S16" s="27">
        <v>594.722</v>
      </c>
      <c r="T16" s="26">
        <v>0</v>
      </c>
      <c r="U16" s="27">
        <v>0</v>
      </c>
      <c r="V16" s="27">
        <v>0</v>
      </c>
      <c r="W16" s="26">
        <v>0.989204</v>
      </c>
      <c r="X16" s="27">
        <v>0.640918</v>
      </c>
      <c r="Y16" s="27">
        <v>490.659</v>
      </c>
      <c r="Z16" s="26">
        <v>0.781031</v>
      </c>
      <c r="AA16" s="27">
        <v>3.0332</v>
      </c>
      <c r="AB16" s="27">
        <v>2257.63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1061.06</v>
      </c>
      <c r="AI16" s="26">
        <v>0.871875</v>
      </c>
      <c r="AJ16" s="27">
        <v>7.14478</v>
      </c>
      <c r="AK16" s="27">
        <v>611.474</v>
      </c>
      <c r="AL16" s="26">
        <v>0</v>
      </c>
      <c r="AM16" s="27">
        <v>0</v>
      </c>
      <c r="AN16" s="27">
        <v>0</v>
      </c>
      <c r="AO16" s="26">
        <v>0</v>
      </c>
      <c r="AP16" s="27">
        <v>0</v>
      </c>
      <c r="AQ16" s="27">
        <v>0</v>
      </c>
    </row>
    <row r="17" spans="1:4" ht="17.25">
      <c r="A17" s="25">
        <v>8.3333333333333297E-3</v>
      </c>
      <c r="B17" s="26">
        <v>0.745988</v>
      </c>
      <c r="C17" s="27">
        <v>23.1538</v>
      </c>
      <c r="D17" s="27">
        <v>9643.82</v>
      </c>
      <c r="E17" s="26">
        <v>0.614694</v>
      </c>
      <c r="F17" s="27">
        <v>0.0380466</v>
      </c>
      <c r="G17" s="27">
        <v>15303.02</v>
      </c>
      <c r="H17" s="26">
        <v>0.606148</v>
      </c>
      <c r="I17" s="27">
        <v>0.0408325</v>
      </c>
      <c r="J17" s="27">
        <v>11133.84</v>
      </c>
      <c r="K17" s="26">
        <v>0.810327</v>
      </c>
      <c r="L17" s="27">
        <v>2.09002</v>
      </c>
      <c r="M17" s="27">
        <v>6506.71</v>
      </c>
      <c r="N17" s="26">
        <v>0.899992</v>
      </c>
      <c r="O17" s="27">
        <v>0.0299313</v>
      </c>
      <c r="P17" s="27">
        <v>10959.08</v>
      </c>
      <c r="Q17" s="26">
        <v>0.625004</v>
      </c>
      <c r="R17" s="27">
        <v>0.567193</v>
      </c>
      <c r="S17" s="27">
        <v>594.732</v>
      </c>
      <c r="T17" s="26">
        <v>0</v>
      </c>
      <c r="U17" s="27">
        <v>0</v>
      </c>
      <c r="V17" s="27">
        <v>0</v>
      </c>
      <c r="W17" s="26">
        <v>0.989157</v>
      </c>
      <c r="X17" s="27">
        <v>0.639652</v>
      </c>
      <c r="Y17" s="27">
        <v>490.67</v>
      </c>
      <c r="Z17" s="26">
        <v>0.780687</v>
      </c>
      <c r="AA17" s="27">
        <v>3.02876</v>
      </c>
      <c r="AB17" s="27">
        <v>2257.68</v>
      </c>
      <c r="AC17" s="26">
        <v>0</v>
      </c>
      <c r="AD17" s="27">
        <v>0</v>
      </c>
      <c r="AE17" s="27">
        <v>0</v>
      </c>
      <c r="AF17" s="26">
        <v>0.826152</v>
      </c>
      <c r="AG17" s="27">
        <v>0.00533856</v>
      </c>
      <c r="AH17" s="27">
        <v>1061.06</v>
      </c>
      <c r="AI17" s="26">
        <v>0.870594</v>
      </c>
      <c r="AJ17" s="27">
        <v>7.02383</v>
      </c>
      <c r="AK17" s="27">
        <v>611.591</v>
      </c>
      <c r="AL17" s="26">
        <v>0</v>
      </c>
      <c r="AM17" s="27">
        <v>0</v>
      </c>
      <c r="AN17" s="27">
        <v>0</v>
      </c>
      <c r="AO17" s="26">
        <v>0</v>
      </c>
      <c r="AP17" s="27">
        <v>0</v>
      </c>
      <c r="AQ17" s="27">
        <v>0</v>
      </c>
    </row>
    <row r="18" spans="1:4" ht="17.25">
      <c r="A18" s="25">
        <v>9.0277777777777804E-3</v>
      </c>
      <c r="B18" s="26">
        <v>0.750513</v>
      </c>
      <c r="C18" s="27">
        <v>23.2331</v>
      </c>
      <c r="D18" s="27">
        <v>9644.22</v>
      </c>
      <c r="E18" s="26">
        <v>0.616204</v>
      </c>
      <c r="F18" s="27">
        <v>0.0377887</v>
      </c>
      <c r="G18" s="27">
        <v>15303.02</v>
      </c>
      <c r="H18" s="26">
        <v>0.607139</v>
      </c>
      <c r="I18" s="27">
        <v>0.0409856</v>
      </c>
      <c r="J18" s="27">
        <v>11133.84</v>
      </c>
      <c r="K18" s="26">
        <v>0.810371</v>
      </c>
      <c r="L18" s="27">
        <v>2.0941</v>
      </c>
      <c r="M18" s="27">
        <v>6506.75</v>
      </c>
      <c r="N18" s="26">
        <v>0.859472</v>
      </c>
      <c r="O18" s="27">
        <v>8.19798</v>
      </c>
      <c r="P18" s="27">
        <v>10959.17</v>
      </c>
      <c r="Q18" s="26">
        <v>0.623804</v>
      </c>
      <c r="R18" s="27">
        <v>0.562645</v>
      </c>
      <c r="S18" s="27">
        <v>594.741</v>
      </c>
      <c r="T18" s="26">
        <v>0</v>
      </c>
      <c r="U18" s="27">
        <v>0</v>
      </c>
      <c r="V18" s="27">
        <v>0</v>
      </c>
      <c r="W18" s="26">
        <v>0.989004</v>
      </c>
      <c r="X18" s="27">
        <v>0.636931</v>
      </c>
      <c r="Y18" s="27">
        <v>490.681</v>
      </c>
      <c r="Z18" s="26">
        <v>0.781789</v>
      </c>
      <c r="AA18" s="27">
        <v>3.03166</v>
      </c>
      <c r="AB18" s="27">
        <v>2257.73</v>
      </c>
      <c r="AC18" s="26">
        <v>0</v>
      </c>
      <c r="AD18" s="27">
        <v>0</v>
      </c>
      <c r="AE18" s="27">
        <v>0</v>
      </c>
      <c r="AF18" s="26">
        <v>0.811069</v>
      </c>
      <c r="AG18" s="27">
        <v>0.00536585</v>
      </c>
      <c r="AH18" s="27">
        <v>1061.06</v>
      </c>
      <c r="AI18" s="26">
        <v>0.894478</v>
      </c>
      <c r="AJ18" s="27">
        <v>0.934606</v>
      </c>
      <c r="AK18" s="27">
        <v>611.616</v>
      </c>
      <c r="AL18" s="26">
        <v>0</v>
      </c>
      <c r="AM18" s="27">
        <v>0</v>
      </c>
      <c r="AN18" s="27">
        <v>0</v>
      </c>
      <c r="AO18" s="26">
        <v>0</v>
      </c>
      <c r="AP18" s="27">
        <v>0</v>
      </c>
      <c r="AQ18" s="27">
        <v>0</v>
      </c>
    </row>
    <row r="19" spans="1:4" ht="17.25">
      <c r="A19" s="25">
        <v>9.7222222222222206E-3</v>
      </c>
      <c r="B19" s="26">
        <v>0.757179</v>
      </c>
      <c r="C19" s="27">
        <v>23.6399</v>
      </c>
      <c r="D19" s="27">
        <v>9644.6</v>
      </c>
      <c r="E19" s="26">
        <v>0.616156</v>
      </c>
      <c r="F19" s="27">
        <v>0.0377569</v>
      </c>
      <c r="G19" s="27">
        <v>15303.02</v>
      </c>
      <c r="H19" s="26">
        <v>0.605287</v>
      </c>
      <c r="I19" s="27">
        <v>0.0413187</v>
      </c>
      <c r="J19" s="27">
        <v>11133.84</v>
      </c>
      <c r="K19" s="26">
        <v>0.866316</v>
      </c>
      <c r="L19" s="27">
        <v>8.23252</v>
      </c>
      <c r="M19" s="27">
        <v>6506.84</v>
      </c>
      <c r="N19" s="26">
        <v>0.864048</v>
      </c>
      <c r="O19" s="27">
        <v>16.7714</v>
      </c>
      <c r="P19" s="27">
        <v>10959.32</v>
      </c>
      <c r="Q19" s="26">
        <v>0.627306</v>
      </c>
      <c r="R19" s="27">
        <v>0.566648</v>
      </c>
      <c r="S19" s="27">
        <v>594.75</v>
      </c>
      <c r="T19" s="26">
        <v>0</v>
      </c>
      <c r="U19" s="27">
        <v>0</v>
      </c>
      <c r="V19" s="27">
        <v>0</v>
      </c>
      <c r="W19" s="26">
        <v>0.989031</v>
      </c>
      <c r="X19" s="27">
        <v>0.636009</v>
      </c>
      <c r="Y19" s="27">
        <v>490.691</v>
      </c>
      <c r="Z19" s="26">
        <v>0.782754</v>
      </c>
      <c r="AA19" s="27">
        <v>3.02818</v>
      </c>
      <c r="AB19" s="27">
        <v>2257.78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1061.06</v>
      </c>
      <c r="AI19" s="26">
        <v>0.894583</v>
      </c>
      <c r="AJ19" s="27">
        <v>0.932818</v>
      </c>
      <c r="AK19" s="27">
        <v>611.632</v>
      </c>
      <c r="AL19" s="26">
        <v>0</v>
      </c>
      <c r="AM19" s="27">
        <v>0</v>
      </c>
      <c r="AN19" s="27">
        <v>0</v>
      </c>
      <c r="AO19" s="26">
        <v>0</v>
      </c>
      <c r="AP19" s="27">
        <v>0</v>
      </c>
      <c r="AQ19" s="27">
        <v>0</v>
      </c>
    </row>
    <row r="20" spans="1:4" ht="17.25">
      <c r="A20" s="25">
        <v>1.0416666666666701E-2</v>
      </c>
      <c r="B20" s="26">
        <v>0.758297</v>
      </c>
      <c r="C20" s="27">
        <v>23.6322</v>
      </c>
      <c r="D20" s="27">
        <v>9644.99</v>
      </c>
      <c r="E20" s="26">
        <v>0.617277</v>
      </c>
      <c r="F20" s="27">
        <v>0.0377468</v>
      </c>
      <c r="G20" s="27">
        <v>15303.02</v>
      </c>
      <c r="H20" s="26">
        <v>0.607409</v>
      </c>
      <c r="I20" s="27">
        <v>0.0414474</v>
      </c>
      <c r="J20" s="27">
        <v>11133.84</v>
      </c>
      <c r="K20" s="26">
        <v>0.866693</v>
      </c>
      <c r="L20" s="27">
        <v>8.24883</v>
      </c>
      <c r="M20" s="27">
        <v>6506.97</v>
      </c>
      <c r="N20" s="26">
        <v>0.864331</v>
      </c>
      <c r="O20" s="27">
        <v>16.7491</v>
      </c>
      <c r="P20" s="27">
        <v>10959.6</v>
      </c>
      <c r="Q20" s="26">
        <v>0.629271</v>
      </c>
      <c r="R20" s="27">
        <v>0.568965</v>
      </c>
      <c r="S20" s="27">
        <v>594.76</v>
      </c>
      <c r="T20" s="26">
        <v>0</v>
      </c>
      <c r="U20" s="27">
        <v>0</v>
      </c>
      <c r="V20" s="27">
        <v>0</v>
      </c>
      <c r="W20" s="26">
        <v>0.988946</v>
      </c>
      <c r="X20" s="27">
        <v>0.634642</v>
      </c>
      <c r="Y20" s="27">
        <v>490.702</v>
      </c>
      <c r="Z20" s="26">
        <v>0.790295</v>
      </c>
      <c r="AA20" s="27">
        <v>3.01452</v>
      </c>
      <c r="AB20" s="27">
        <v>2257.83</v>
      </c>
      <c r="AC20" s="26">
        <v>0</v>
      </c>
      <c r="AD20" s="27">
        <v>0</v>
      </c>
      <c r="AE20" s="27">
        <v>0</v>
      </c>
      <c r="AF20" s="26">
        <v>0.857732</v>
      </c>
      <c r="AG20" s="27">
        <v>4.79087</v>
      </c>
      <c r="AH20" s="27">
        <v>1061.09</v>
      </c>
      <c r="AI20" s="26">
        <v>0.894946</v>
      </c>
      <c r="AJ20" s="27">
        <v>0.929838</v>
      </c>
      <c r="AK20" s="27">
        <v>611.648</v>
      </c>
      <c r="AL20" s="26">
        <v>0</v>
      </c>
      <c r="AM20" s="27">
        <v>0</v>
      </c>
      <c r="AN20" s="27">
        <v>0</v>
      </c>
      <c r="AO20" s="26">
        <v>0</v>
      </c>
      <c r="AP20" s="27">
        <v>0</v>
      </c>
      <c r="AQ20" s="27">
        <v>0</v>
      </c>
    </row>
    <row r="21" spans="1:4" ht="17.25">
      <c r="A21" s="25">
        <v>1.1111111111111099E-2</v>
      </c>
      <c r="B21" s="26">
        <v>0.760903</v>
      </c>
      <c r="C21" s="27">
        <v>23.8502</v>
      </c>
      <c r="D21" s="27">
        <v>9645.4</v>
      </c>
      <c r="E21" s="26">
        <v>0.620182</v>
      </c>
      <c r="F21" s="27">
        <v>0.0379959</v>
      </c>
      <c r="G21" s="27">
        <v>15303.02</v>
      </c>
      <c r="H21" s="26">
        <v>0.607723</v>
      </c>
      <c r="I21" s="27">
        <v>0.0416879</v>
      </c>
      <c r="J21" s="27">
        <v>11133.85</v>
      </c>
      <c r="K21" s="26">
        <v>0.869246</v>
      </c>
      <c r="L21" s="27">
        <v>8.39605</v>
      </c>
      <c r="M21" s="27">
        <v>6507.12</v>
      </c>
      <c r="N21" s="26">
        <v>0.866623</v>
      </c>
      <c r="O21" s="27">
        <v>25.4617</v>
      </c>
      <c r="P21" s="27">
        <v>10959.96</v>
      </c>
      <c r="Q21" s="26">
        <v>0.628327</v>
      </c>
      <c r="R21" s="27">
        <v>0.56642</v>
      </c>
      <c r="S21" s="27">
        <v>594.769</v>
      </c>
      <c r="T21" s="26">
        <v>0</v>
      </c>
      <c r="U21" s="27">
        <v>0</v>
      </c>
      <c r="V21" s="27">
        <v>0</v>
      </c>
      <c r="W21" s="26">
        <v>0.988922</v>
      </c>
      <c r="X21" s="27">
        <v>0.634501</v>
      </c>
      <c r="Y21" s="27">
        <v>490.712</v>
      </c>
      <c r="Z21" s="26">
        <v>0.789715</v>
      </c>
      <c r="AA21" s="27">
        <v>3.02128</v>
      </c>
      <c r="AB21" s="27">
        <v>2257.88</v>
      </c>
      <c r="AC21" s="26">
        <v>0</v>
      </c>
      <c r="AD21" s="27">
        <v>0</v>
      </c>
      <c r="AE21" s="27">
        <v>0</v>
      </c>
      <c r="AF21" s="26">
        <v>0.861379</v>
      </c>
      <c r="AG21" s="27">
        <v>4.87152</v>
      </c>
      <c r="AH21" s="27">
        <v>1061.17</v>
      </c>
      <c r="AI21" s="26">
        <v>0.894688</v>
      </c>
      <c r="AJ21" s="27">
        <v>0.926525</v>
      </c>
      <c r="AK21" s="27">
        <v>611.663</v>
      </c>
      <c r="AL21" s="26">
        <v>0</v>
      </c>
      <c r="AM21" s="27">
        <v>0</v>
      </c>
      <c r="AN21" s="27">
        <v>0</v>
      </c>
      <c r="AO21" s="26">
        <v>0</v>
      </c>
      <c r="AP21" s="27">
        <v>0</v>
      </c>
      <c r="AQ21" s="27">
        <v>0</v>
      </c>
    </row>
    <row r="22" spans="1:4" ht="17.25">
      <c r="A22" s="25">
        <v>1.18055555555556E-2</v>
      </c>
      <c r="B22" s="26">
        <v>0.764739</v>
      </c>
      <c r="C22" s="27">
        <v>23.9954</v>
      </c>
      <c r="D22" s="27">
        <v>9645.79</v>
      </c>
      <c r="E22" s="26">
        <v>0.618344</v>
      </c>
      <c r="F22" s="27">
        <v>0.0377061</v>
      </c>
      <c r="G22" s="27">
        <v>15303.02</v>
      </c>
      <c r="H22" s="26">
        <v>0.608149</v>
      </c>
      <c r="I22" s="27">
        <v>0.0417782</v>
      </c>
      <c r="J22" s="27">
        <v>11133.85</v>
      </c>
      <c r="K22" s="26">
        <v>0.875468</v>
      </c>
      <c r="L22" s="27">
        <v>14.6292</v>
      </c>
      <c r="M22" s="27">
        <v>6507.34</v>
      </c>
      <c r="N22" s="26">
        <v>0.867621</v>
      </c>
      <c r="O22" s="27">
        <v>25.5212</v>
      </c>
      <c r="P22" s="27">
        <v>10960.38</v>
      </c>
      <c r="Q22" s="26">
        <v>0.628268</v>
      </c>
      <c r="R22" s="27">
        <v>0.56466</v>
      </c>
      <c r="S22" s="27">
        <v>594.779</v>
      </c>
      <c r="T22" s="26">
        <v>0</v>
      </c>
      <c r="U22" s="27">
        <v>0</v>
      </c>
      <c r="V22" s="27">
        <v>0</v>
      </c>
      <c r="W22" s="26">
        <v>0.988798</v>
      </c>
      <c r="X22" s="27">
        <v>0.632325</v>
      </c>
      <c r="Y22" s="27">
        <v>490.723</v>
      </c>
      <c r="Z22" s="26">
        <v>0.78901</v>
      </c>
      <c r="AA22" s="27">
        <v>3.01994</v>
      </c>
      <c r="AB22" s="27">
        <v>2257.93</v>
      </c>
      <c r="AC22" s="26">
        <v>0</v>
      </c>
      <c r="AD22" s="27">
        <v>0</v>
      </c>
      <c r="AE22" s="27">
        <v>0</v>
      </c>
      <c r="AF22" s="26">
        <v>0.837917</v>
      </c>
      <c r="AG22" s="27">
        <v>4.29948</v>
      </c>
      <c r="AH22" s="27">
        <v>1061.25</v>
      </c>
      <c r="AI22" s="26">
        <v>0.894615</v>
      </c>
      <c r="AJ22" s="27">
        <v>0.926513</v>
      </c>
      <c r="AK22" s="27">
        <v>611.678</v>
      </c>
      <c r="AL22" s="26">
        <v>0</v>
      </c>
      <c r="AM22" s="27">
        <v>0</v>
      </c>
      <c r="AN22" s="27">
        <v>0</v>
      </c>
      <c r="AO22" s="26">
        <v>0</v>
      </c>
      <c r="AP22" s="27">
        <v>0</v>
      </c>
      <c r="AQ22" s="27">
        <v>0</v>
      </c>
    </row>
    <row r="23" spans="1:4" ht="17.25">
      <c r="A23" s="25">
        <v>1.2500000000000001E-2</v>
      </c>
      <c r="B23" s="26">
        <v>0.765262</v>
      </c>
      <c r="C23" s="27">
        <v>24.1964</v>
      </c>
      <c r="D23" s="27">
        <v>9646.2</v>
      </c>
      <c r="E23" s="26">
        <v>0.619274</v>
      </c>
      <c r="F23" s="27">
        <v>0.0378435</v>
      </c>
      <c r="G23" s="27">
        <v>15303.02</v>
      </c>
      <c r="H23" s="26">
        <v>0.608184</v>
      </c>
      <c r="I23" s="27">
        <v>0.0418972</v>
      </c>
      <c r="J23" s="27">
        <v>11133.85</v>
      </c>
      <c r="K23" s="26">
        <v>0.873338</v>
      </c>
      <c r="L23" s="27">
        <v>14.4629</v>
      </c>
      <c r="M23" s="27">
        <v>6507.59</v>
      </c>
      <c r="N23" s="26">
        <v>0.867772</v>
      </c>
      <c r="O23" s="27">
        <v>25.6985</v>
      </c>
      <c r="P23" s="27">
        <v>10960.81</v>
      </c>
      <c r="Q23" s="26">
        <v>0.626351</v>
      </c>
      <c r="R23" s="27">
        <v>0.562412</v>
      </c>
      <c r="S23" s="27">
        <v>594.788</v>
      </c>
      <c r="T23" s="26">
        <v>0</v>
      </c>
      <c r="U23" s="27">
        <v>0</v>
      </c>
      <c r="V23" s="27">
        <v>0</v>
      </c>
      <c r="W23" s="26">
        <v>0.988779</v>
      </c>
      <c r="X23" s="27">
        <v>0.633878</v>
      </c>
      <c r="Y23" s="27">
        <v>490.733</v>
      </c>
      <c r="Z23" s="26">
        <v>0.780777</v>
      </c>
      <c r="AA23" s="27">
        <v>3.00329</v>
      </c>
      <c r="AB23" s="27">
        <v>2257.98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1061.25</v>
      </c>
      <c r="AI23" s="26">
        <v>0.894211</v>
      </c>
      <c r="AJ23" s="27">
        <v>0.925229</v>
      </c>
      <c r="AK23" s="27">
        <v>611.694</v>
      </c>
      <c r="AL23" s="26">
        <v>0</v>
      </c>
      <c r="AM23" s="27">
        <v>0</v>
      </c>
      <c r="AN23" s="27">
        <v>0</v>
      </c>
      <c r="AO23" s="26">
        <v>0</v>
      </c>
      <c r="AP23" s="27">
        <v>0</v>
      </c>
      <c r="AQ23" s="27">
        <v>0</v>
      </c>
    </row>
    <row r="24" spans="1:4" ht="17.25">
      <c r="A24" s="25">
        <v>1.3194444444444399E-2</v>
      </c>
      <c r="B24" s="26">
        <v>0.767528</v>
      </c>
      <c r="C24" s="27">
        <v>24.4441</v>
      </c>
      <c r="D24" s="27">
        <v>9646.61</v>
      </c>
      <c r="E24" s="26">
        <v>0.618985</v>
      </c>
      <c r="F24" s="27">
        <v>0.0380203</v>
      </c>
      <c r="G24" s="27">
        <v>15303.02</v>
      </c>
      <c r="H24" s="26">
        <v>0.610324</v>
      </c>
      <c r="I24" s="27">
        <v>0.0420724</v>
      </c>
      <c r="J24" s="27">
        <v>11133.85</v>
      </c>
      <c r="K24" s="26">
        <v>0.874492</v>
      </c>
      <c r="L24" s="27">
        <v>14.6165</v>
      </c>
      <c r="M24" s="27">
        <v>6507.83</v>
      </c>
      <c r="N24" s="26">
        <v>0.868879</v>
      </c>
      <c r="O24" s="27">
        <v>25.906</v>
      </c>
      <c r="P24" s="27">
        <v>10961.25</v>
      </c>
      <c r="Q24" s="26">
        <v>0.628107</v>
      </c>
      <c r="R24" s="27">
        <v>0.567445</v>
      </c>
      <c r="S24" s="27">
        <v>594.798</v>
      </c>
      <c r="T24" s="26">
        <v>0</v>
      </c>
      <c r="U24" s="27">
        <v>0</v>
      </c>
      <c r="V24" s="27">
        <v>0</v>
      </c>
      <c r="W24" s="26">
        <v>0.988858</v>
      </c>
      <c r="X24" s="27">
        <v>0.636136</v>
      </c>
      <c r="Y24" s="27">
        <v>490.744</v>
      </c>
      <c r="Z24" s="26">
        <v>0.781573</v>
      </c>
      <c r="AA24" s="27">
        <v>3.03169</v>
      </c>
      <c r="AB24" s="27">
        <v>2258.03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1061.25</v>
      </c>
      <c r="AI24" s="26">
        <v>0.894594</v>
      </c>
      <c r="AJ24" s="27">
        <v>0.929202</v>
      </c>
      <c r="AK24" s="27">
        <v>611.709</v>
      </c>
      <c r="AL24" s="26">
        <v>0</v>
      </c>
      <c r="AM24" s="27">
        <v>0</v>
      </c>
      <c r="AN24" s="27">
        <v>0</v>
      </c>
      <c r="AO24" s="26">
        <v>0</v>
      </c>
      <c r="AP24" s="27">
        <v>0</v>
      </c>
      <c r="AQ24" s="27">
        <v>0</v>
      </c>
    </row>
    <row r="25" spans="1:4" ht="17.25">
      <c r="A25" s="25">
        <v>1.38888888888889E-2</v>
      </c>
      <c r="B25" s="26">
        <v>0.766665</v>
      </c>
      <c r="C25" s="27">
        <v>24.6442</v>
      </c>
      <c r="D25" s="27">
        <v>9647.01</v>
      </c>
      <c r="E25" s="26">
        <v>0.618177</v>
      </c>
      <c r="F25" s="27">
        <v>0.0380734</v>
      </c>
      <c r="G25" s="27">
        <v>15303.02</v>
      </c>
      <c r="H25" s="26">
        <v>0.608269</v>
      </c>
      <c r="I25" s="27">
        <v>0.0418181</v>
      </c>
      <c r="J25" s="27">
        <v>11133.85</v>
      </c>
      <c r="K25" s="26">
        <v>0.811194</v>
      </c>
      <c r="L25" s="27">
        <v>2.10067</v>
      </c>
      <c r="M25" s="27">
        <v>6507.91</v>
      </c>
      <c r="N25" s="26">
        <v>0.868206</v>
      </c>
      <c r="O25" s="27">
        <v>26.0133</v>
      </c>
      <c r="P25" s="27">
        <v>10961.67</v>
      </c>
      <c r="Q25" s="26">
        <v>0.62892</v>
      </c>
      <c r="R25" s="27">
        <v>0.570991</v>
      </c>
      <c r="S25" s="27">
        <v>594.807</v>
      </c>
      <c r="T25" s="26">
        <v>0</v>
      </c>
      <c r="U25" s="27">
        <v>0</v>
      </c>
      <c r="V25" s="27">
        <v>0</v>
      </c>
      <c r="W25" s="26">
        <v>0.989109</v>
      </c>
      <c r="X25" s="27">
        <v>0.637358</v>
      </c>
      <c r="Y25" s="27">
        <v>490.755</v>
      </c>
      <c r="Z25" s="26">
        <v>0.781515</v>
      </c>
      <c r="AA25" s="27">
        <v>3.03188</v>
      </c>
      <c r="AB25" s="27">
        <v>2258.08</v>
      </c>
      <c r="AC25" s="26">
        <v>0</v>
      </c>
      <c r="AD25" s="27">
        <v>0</v>
      </c>
      <c r="AE25" s="27">
        <v>0</v>
      </c>
      <c r="AF25" s="26">
        <v>0.836554</v>
      </c>
      <c r="AG25" s="27">
        <v>0.00539413</v>
      </c>
      <c r="AH25" s="27">
        <v>1061.25</v>
      </c>
      <c r="AI25" s="26">
        <v>0.886334</v>
      </c>
      <c r="AJ25" s="27">
        <v>0.950837</v>
      </c>
      <c r="AK25" s="27">
        <v>611.725</v>
      </c>
      <c r="AL25" s="26">
        <v>0</v>
      </c>
      <c r="AM25" s="27">
        <v>0</v>
      </c>
      <c r="AN25" s="27">
        <v>0</v>
      </c>
      <c r="AO25" s="26">
        <v>0</v>
      </c>
      <c r="AP25" s="27">
        <v>0</v>
      </c>
      <c r="AQ25" s="27">
        <v>0</v>
      </c>
    </row>
    <row r="26" spans="1:4" ht="17.25">
      <c r="A26" s="25">
        <v>1.4583333333333301E-2</v>
      </c>
      <c r="B26" s="26">
        <v>0.770429</v>
      </c>
      <c r="C26" s="27">
        <v>24.7245</v>
      </c>
      <c r="D26" s="27">
        <v>9647.41</v>
      </c>
      <c r="E26" s="26">
        <v>0.616763</v>
      </c>
      <c r="F26" s="27">
        <v>0.0377558</v>
      </c>
      <c r="G26" s="27">
        <v>15303.02</v>
      </c>
      <c r="H26" s="26">
        <v>0.608043</v>
      </c>
      <c r="I26" s="27">
        <v>0.0414642</v>
      </c>
      <c r="J26" s="27">
        <v>11133.85</v>
      </c>
      <c r="K26" s="26">
        <v>0.811161</v>
      </c>
      <c r="L26" s="27">
        <v>2.09563</v>
      </c>
      <c r="M26" s="27">
        <v>6507.94</v>
      </c>
      <c r="N26" s="26">
        <v>0.868632</v>
      </c>
      <c r="O26" s="27">
        <v>25.8585</v>
      </c>
      <c r="P26" s="27">
        <v>10962.11</v>
      </c>
      <c r="Q26" s="26">
        <v>0.62816</v>
      </c>
      <c r="R26" s="27">
        <v>0.567604</v>
      </c>
      <c r="S26" s="27">
        <v>594.817</v>
      </c>
      <c r="T26" s="26">
        <v>0</v>
      </c>
      <c r="U26" s="27">
        <v>0</v>
      </c>
      <c r="V26" s="27">
        <v>0</v>
      </c>
      <c r="W26" s="26">
        <v>0.988807</v>
      </c>
      <c r="X26" s="27">
        <v>0.635269</v>
      </c>
      <c r="Y26" s="27">
        <v>490.765</v>
      </c>
      <c r="Z26" s="26">
        <v>0.781187</v>
      </c>
      <c r="AA26" s="27">
        <v>3.03515</v>
      </c>
      <c r="AB26" s="27">
        <v>2258.13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1061.25</v>
      </c>
      <c r="AI26" s="26">
        <v>0.894175</v>
      </c>
      <c r="AJ26" s="27">
        <v>0.925671</v>
      </c>
      <c r="AK26" s="27">
        <v>611.741</v>
      </c>
      <c r="AL26" s="26">
        <v>0</v>
      </c>
      <c r="AM26" s="27">
        <v>0</v>
      </c>
      <c r="AN26" s="27">
        <v>0</v>
      </c>
      <c r="AO26" s="26">
        <v>0</v>
      </c>
      <c r="AP26" s="27">
        <v>0</v>
      </c>
      <c r="AQ26" s="27">
        <v>0</v>
      </c>
    </row>
    <row r="27" spans="1:4" ht="17.25">
      <c r="A27" s="25">
        <v>1.52777777777778E-2</v>
      </c>
      <c r="B27" s="26">
        <v>0.764686</v>
      </c>
      <c r="C27" s="27">
        <v>24.2985</v>
      </c>
      <c r="D27" s="27">
        <v>9647.82</v>
      </c>
      <c r="E27" s="26">
        <v>0.617952</v>
      </c>
      <c r="F27" s="27">
        <v>0.0377982</v>
      </c>
      <c r="G27" s="27">
        <v>15303.02</v>
      </c>
      <c r="H27" s="26">
        <v>0.612926</v>
      </c>
      <c r="I27" s="27">
        <v>0.0416876</v>
      </c>
      <c r="J27" s="27">
        <v>11133.85</v>
      </c>
      <c r="K27" s="26">
        <v>0.811228</v>
      </c>
      <c r="L27" s="27">
        <v>2.09721</v>
      </c>
      <c r="M27" s="27">
        <v>6507.98</v>
      </c>
      <c r="N27" s="26">
        <v>0.862979</v>
      </c>
      <c r="O27" s="27">
        <v>24.8519</v>
      </c>
      <c r="P27" s="27">
        <v>10962.54</v>
      </c>
      <c r="Q27" s="26">
        <v>0.627259</v>
      </c>
      <c r="R27" s="27">
        <v>0.56718</v>
      </c>
      <c r="S27" s="27">
        <v>594.826</v>
      </c>
      <c r="T27" s="26">
        <v>0</v>
      </c>
      <c r="U27" s="27">
        <v>0</v>
      </c>
      <c r="V27" s="27">
        <v>0</v>
      </c>
      <c r="W27" s="26">
        <v>0.988936</v>
      </c>
      <c r="X27" s="27">
        <v>0.636137</v>
      </c>
      <c r="Y27" s="27">
        <v>490.776</v>
      </c>
      <c r="Z27" s="26">
        <v>0.782388</v>
      </c>
      <c r="AA27" s="27">
        <v>3.02928</v>
      </c>
      <c r="AB27" s="27">
        <v>2258.18</v>
      </c>
      <c r="AC27" s="26">
        <v>0</v>
      </c>
      <c r="AD27" s="27">
        <v>0</v>
      </c>
      <c r="AE27" s="27">
        <v>0</v>
      </c>
      <c r="AF27" s="26">
        <v>0.826545</v>
      </c>
      <c r="AG27" s="27">
        <v>0.0053283</v>
      </c>
      <c r="AH27" s="27">
        <v>1061.25</v>
      </c>
      <c r="AI27" s="26">
        <v>0.894611</v>
      </c>
      <c r="AJ27" s="27">
        <v>0.927795</v>
      </c>
      <c r="AK27" s="27">
        <v>611.756</v>
      </c>
      <c r="AL27" s="26">
        <v>0</v>
      </c>
      <c r="AM27" s="27">
        <v>0</v>
      </c>
      <c r="AN27" s="27">
        <v>0</v>
      </c>
      <c r="AO27" s="26">
        <v>0</v>
      </c>
      <c r="AP27" s="27">
        <v>0</v>
      </c>
      <c r="AQ27" s="27">
        <v>0</v>
      </c>
    </row>
    <row r="28" spans="1:4" ht="17.25">
      <c r="A28" s="25">
        <v>1.59722222222222E-2</v>
      </c>
      <c r="B28" s="26">
        <v>0.763929</v>
      </c>
      <c r="C28" s="27">
        <v>24.19</v>
      </c>
      <c r="D28" s="27">
        <v>9648.23</v>
      </c>
      <c r="E28" s="26">
        <v>0.618446</v>
      </c>
      <c r="F28" s="27">
        <v>0.0377654</v>
      </c>
      <c r="G28" s="27">
        <v>15303.02</v>
      </c>
      <c r="H28" s="26">
        <v>0.611602</v>
      </c>
      <c r="I28" s="27">
        <v>0.0415059</v>
      </c>
      <c r="J28" s="27">
        <v>11133.85</v>
      </c>
      <c r="K28" s="26">
        <v>0.811088</v>
      </c>
      <c r="L28" s="27">
        <v>2.09058</v>
      </c>
      <c r="M28" s="27">
        <v>6508.01</v>
      </c>
      <c r="N28" s="26">
        <v>0.858525</v>
      </c>
      <c r="O28" s="27">
        <v>24.1557</v>
      </c>
      <c r="P28" s="27">
        <v>10962.94</v>
      </c>
      <c r="Q28" s="26">
        <v>0.628901</v>
      </c>
      <c r="R28" s="27">
        <v>0.569005</v>
      </c>
      <c r="S28" s="27">
        <v>594.835</v>
      </c>
      <c r="T28" s="26">
        <v>0</v>
      </c>
      <c r="U28" s="27">
        <v>0</v>
      </c>
      <c r="V28" s="27">
        <v>0</v>
      </c>
      <c r="W28" s="26">
        <v>0.988855</v>
      </c>
      <c r="X28" s="27">
        <v>0.635808</v>
      </c>
      <c r="Y28" s="27">
        <v>490.786</v>
      </c>
      <c r="Z28" s="26">
        <v>0.782599</v>
      </c>
      <c r="AA28" s="27">
        <v>3.02956</v>
      </c>
      <c r="AB28" s="27">
        <v>2258.23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1061.25</v>
      </c>
      <c r="AI28" s="26">
        <v>0.894271</v>
      </c>
      <c r="AJ28" s="27">
        <v>0.926779</v>
      </c>
      <c r="AK28" s="27">
        <v>611.771</v>
      </c>
      <c r="AL28" s="26">
        <v>0</v>
      </c>
      <c r="AM28" s="27">
        <v>0</v>
      </c>
      <c r="AN28" s="27">
        <v>0</v>
      </c>
      <c r="AO28" s="26">
        <v>0</v>
      </c>
      <c r="AP28" s="27">
        <v>0</v>
      </c>
      <c r="AQ28" s="27">
        <v>0</v>
      </c>
    </row>
    <row r="29" spans="1:4" ht="17.25">
      <c r="A29" s="25">
        <v>1.6666666666666701E-2</v>
      </c>
      <c r="B29" s="26">
        <v>0.763386</v>
      </c>
      <c r="C29" s="27">
        <v>24.155</v>
      </c>
      <c r="D29" s="27">
        <v>9648.64</v>
      </c>
      <c r="E29" s="26">
        <v>0.614843</v>
      </c>
      <c r="F29" s="27">
        <v>0.0375948</v>
      </c>
      <c r="G29" s="27">
        <v>15303.03</v>
      </c>
      <c r="H29" s="26">
        <v>0.611437</v>
      </c>
      <c r="I29" s="27">
        <v>0.0413976</v>
      </c>
      <c r="J29" s="27">
        <v>11133.85</v>
      </c>
      <c r="K29" s="26">
        <v>0.811094</v>
      </c>
      <c r="L29" s="27">
        <v>2.08853</v>
      </c>
      <c r="M29" s="27">
        <v>6508.05</v>
      </c>
      <c r="N29" s="26">
        <v>0.858264</v>
      </c>
      <c r="O29" s="27">
        <v>24.137</v>
      </c>
      <c r="P29" s="27">
        <v>10963.35</v>
      </c>
      <c r="Q29" s="26">
        <v>0.627092</v>
      </c>
      <c r="R29" s="27">
        <v>0.56652</v>
      </c>
      <c r="S29" s="27">
        <v>594.845</v>
      </c>
      <c r="T29" s="26">
        <v>0</v>
      </c>
      <c r="U29" s="27">
        <v>0</v>
      </c>
      <c r="V29" s="27">
        <v>0</v>
      </c>
      <c r="W29" s="26">
        <v>0.988856</v>
      </c>
      <c r="X29" s="27">
        <v>0.63566</v>
      </c>
      <c r="Y29" s="27">
        <v>490.797</v>
      </c>
      <c r="Z29" s="26">
        <v>0.918147</v>
      </c>
      <c r="AA29" s="27">
        <v>0.00802858</v>
      </c>
      <c r="AB29" s="27">
        <v>2258.26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1061.25</v>
      </c>
      <c r="AI29" s="26">
        <v>0.893772</v>
      </c>
      <c r="AJ29" s="27">
        <v>0.922779</v>
      </c>
      <c r="AK29" s="27">
        <v>611.787</v>
      </c>
      <c r="AL29" s="26">
        <v>0</v>
      </c>
      <c r="AM29" s="27">
        <v>0</v>
      </c>
      <c r="AN29" s="27">
        <v>0</v>
      </c>
      <c r="AO29" s="26">
        <v>0</v>
      </c>
      <c r="AP29" s="27">
        <v>0</v>
      </c>
      <c r="AQ29" s="27">
        <v>0</v>
      </c>
    </row>
    <row r="30" spans="1:4" ht="17.25">
      <c r="A30" s="25">
        <v>1.7361111111111101E-2</v>
      </c>
      <c r="B30" s="26">
        <v>0.761483</v>
      </c>
      <c r="C30" s="27">
        <v>24.1148</v>
      </c>
      <c r="D30" s="27">
        <v>9649.04</v>
      </c>
      <c r="E30" s="26">
        <v>0.616751</v>
      </c>
      <c r="F30" s="27">
        <v>0.0379064</v>
      </c>
      <c r="G30" s="27">
        <v>15303.03</v>
      </c>
      <c r="H30" s="26">
        <v>0.610075</v>
      </c>
      <c r="I30" s="27">
        <v>0.041669</v>
      </c>
      <c r="J30" s="27">
        <v>11133.85</v>
      </c>
      <c r="K30" s="26">
        <v>0.810927</v>
      </c>
      <c r="L30" s="27">
        <v>2.09235</v>
      </c>
      <c r="M30" s="27">
        <v>6508.08</v>
      </c>
      <c r="N30" s="26">
        <v>0.860896</v>
      </c>
      <c r="O30" s="27">
        <v>24.6933</v>
      </c>
      <c r="P30" s="27">
        <v>10963.75</v>
      </c>
      <c r="Q30" s="26">
        <v>0.627023</v>
      </c>
      <c r="R30" s="27">
        <v>0.567349</v>
      </c>
      <c r="S30" s="27">
        <v>594.854</v>
      </c>
      <c r="T30" s="26">
        <v>0</v>
      </c>
      <c r="U30" s="27">
        <v>0</v>
      </c>
      <c r="V30" s="27">
        <v>0</v>
      </c>
      <c r="W30" s="26">
        <v>0.988971</v>
      </c>
      <c r="X30" s="27">
        <v>0.636986</v>
      </c>
      <c r="Y30" s="27">
        <v>490.808</v>
      </c>
      <c r="Z30" s="26">
        <v>0.916436</v>
      </c>
      <c r="AA30" s="27">
        <v>0.00810209</v>
      </c>
      <c r="AB30" s="27">
        <v>2258.26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1061.25</v>
      </c>
      <c r="AI30" s="26">
        <v>0.893661</v>
      </c>
      <c r="AJ30" s="27">
        <v>0.923994</v>
      </c>
      <c r="AK30" s="27">
        <v>611.815</v>
      </c>
      <c r="AL30" s="26">
        <v>0</v>
      </c>
      <c r="AM30" s="27">
        <v>0</v>
      </c>
      <c r="AN30" s="27">
        <v>0</v>
      </c>
      <c r="AO30" s="26">
        <v>0</v>
      </c>
      <c r="AP30" s="27">
        <v>0</v>
      </c>
      <c r="AQ30" s="27">
        <v>0</v>
      </c>
    </row>
    <row r="31" spans="1:4" ht="17.25">
      <c r="A31" s="25">
        <v>1.8055555555555599E-2</v>
      </c>
      <c r="B31" s="26">
        <v>0.765069</v>
      </c>
      <c r="C31" s="27">
        <v>24.4443</v>
      </c>
      <c r="D31" s="27">
        <v>9649.44</v>
      </c>
      <c r="E31" s="26">
        <v>0.615435</v>
      </c>
      <c r="F31" s="27">
        <v>0.0378573</v>
      </c>
      <c r="G31" s="27">
        <v>15303.03</v>
      </c>
      <c r="H31" s="26">
        <v>0.607976</v>
      </c>
      <c r="I31" s="27">
        <v>0.0417869</v>
      </c>
      <c r="J31" s="27">
        <v>11133.85</v>
      </c>
      <c r="K31" s="26">
        <v>0.863629</v>
      </c>
      <c r="L31" s="27">
        <v>8.13815</v>
      </c>
      <c r="M31" s="27">
        <v>6508.17</v>
      </c>
      <c r="N31" s="26">
        <v>0.862759</v>
      </c>
      <c r="O31" s="27">
        <v>25.021</v>
      </c>
      <c r="P31" s="27">
        <v>10964.16</v>
      </c>
      <c r="Q31" s="26">
        <v>0.626781</v>
      </c>
      <c r="R31" s="27">
        <v>0.566324</v>
      </c>
      <c r="S31" s="27">
        <v>594.864</v>
      </c>
      <c r="T31" s="26">
        <v>0</v>
      </c>
      <c r="U31" s="27">
        <v>0</v>
      </c>
      <c r="V31" s="27">
        <v>0</v>
      </c>
      <c r="W31" s="26">
        <v>0.988922</v>
      </c>
      <c r="X31" s="27">
        <v>0.636395</v>
      </c>
      <c r="Y31" s="27">
        <v>490.818</v>
      </c>
      <c r="Z31" s="26">
        <v>0.918593</v>
      </c>
      <c r="AA31" s="27">
        <v>0.00806915</v>
      </c>
      <c r="AB31" s="27">
        <v>2258.26</v>
      </c>
      <c r="AC31" s="26">
        <v>0</v>
      </c>
      <c r="AD31" s="27">
        <v>0</v>
      </c>
      <c r="AE31" s="27">
        <v>0</v>
      </c>
      <c r="AF31" s="26">
        <v>0.837367</v>
      </c>
      <c r="AG31" s="27">
        <v>0.00534063</v>
      </c>
      <c r="AH31" s="27">
        <v>1061.25</v>
      </c>
      <c r="AI31" s="26">
        <v>0.893643</v>
      </c>
      <c r="AJ31" s="27">
        <v>0.927738</v>
      </c>
      <c r="AK31" s="27">
        <v>611.831</v>
      </c>
      <c r="AL31" s="26">
        <v>0</v>
      </c>
      <c r="AM31" s="27">
        <v>0</v>
      </c>
      <c r="AN31" s="27">
        <v>0</v>
      </c>
      <c r="AO31" s="26">
        <v>0</v>
      </c>
      <c r="AP31" s="27">
        <v>0</v>
      </c>
      <c r="AQ31" s="27">
        <v>0</v>
      </c>
    </row>
    <row r="32" spans="1:4" ht="17.25">
      <c r="A32" s="25">
        <v>1.8749999999999999E-2</v>
      </c>
      <c r="B32" s="26">
        <v>0.766643</v>
      </c>
      <c r="C32" s="27">
        <v>24.607</v>
      </c>
      <c r="D32" s="27">
        <v>9649.84</v>
      </c>
      <c r="E32" s="26">
        <v>0.618724</v>
      </c>
      <c r="F32" s="27">
        <v>0.0379924</v>
      </c>
      <c r="G32" s="27">
        <v>15303.03</v>
      </c>
      <c r="H32" s="26">
        <v>0.607624</v>
      </c>
      <c r="I32" s="27">
        <v>0.0418583</v>
      </c>
      <c r="J32" s="27">
        <v>11133.85</v>
      </c>
      <c r="K32" s="26">
        <v>0.864628</v>
      </c>
      <c r="L32" s="27">
        <v>8.19466</v>
      </c>
      <c r="M32" s="27">
        <v>6508.31</v>
      </c>
      <c r="N32" s="26">
        <v>0.863247</v>
      </c>
      <c r="O32" s="27">
        <v>25.1401</v>
      </c>
      <c r="P32" s="27">
        <v>10964.58</v>
      </c>
      <c r="Q32" s="26">
        <v>0.627587</v>
      </c>
      <c r="R32" s="27">
        <v>0.569051</v>
      </c>
      <c r="S32" s="27">
        <v>594.873</v>
      </c>
      <c r="T32" s="26">
        <v>0</v>
      </c>
      <c r="U32" s="27">
        <v>0</v>
      </c>
      <c r="V32" s="27">
        <v>0</v>
      </c>
      <c r="W32" s="26">
        <v>0.989021</v>
      </c>
      <c r="X32" s="27">
        <v>0.63798</v>
      </c>
      <c r="Y32" s="27">
        <v>490.829</v>
      </c>
      <c r="Z32" s="26">
        <v>0.922019</v>
      </c>
      <c r="AA32" s="27">
        <v>0.00810128</v>
      </c>
      <c r="AB32" s="27">
        <v>2258.26</v>
      </c>
      <c r="AC32" s="26">
        <v>0</v>
      </c>
      <c r="AD32" s="27">
        <v>0</v>
      </c>
      <c r="AE32" s="27">
        <v>0</v>
      </c>
      <c r="AF32" s="26">
        <v>0.837296</v>
      </c>
      <c r="AG32" s="27">
        <v>0.00535662</v>
      </c>
      <c r="AH32" s="27">
        <v>1061.25</v>
      </c>
      <c r="AI32" s="26">
        <v>0.893861</v>
      </c>
      <c r="AJ32" s="27">
        <v>0.9267</v>
      </c>
      <c r="AK32" s="27">
        <v>611.846</v>
      </c>
      <c r="AL32" s="26">
        <v>0</v>
      </c>
      <c r="AM32" s="27">
        <v>0</v>
      </c>
      <c r="AN32" s="27">
        <v>0</v>
      </c>
      <c r="AO32" s="26">
        <v>0</v>
      </c>
      <c r="AP32" s="27">
        <v>0</v>
      </c>
      <c r="AQ32" s="27">
        <v>0</v>
      </c>
    </row>
    <row r="33" spans="1:4" ht="17.25">
      <c r="A33" s="25">
        <v>1.94444444444444E-2</v>
      </c>
      <c r="B33" s="26">
        <v>0.770425</v>
      </c>
      <c r="C33" s="27">
        <v>24.9553</v>
      </c>
      <c r="D33" s="27">
        <v>9650.26</v>
      </c>
      <c r="E33" s="26">
        <v>0.6183</v>
      </c>
      <c r="F33" s="27">
        <v>0.0380027</v>
      </c>
      <c r="G33" s="27">
        <v>15303.03</v>
      </c>
      <c r="H33" s="26">
        <v>0.607735</v>
      </c>
      <c r="I33" s="27">
        <v>0.0418749</v>
      </c>
      <c r="J33" s="27">
        <v>11133.85</v>
      </c>
      <c r="K33" s="26">
        <v>0.867579</v>
      </c>
      <c r="L33" s="27">
        <v>8.3605</v>
      </c>
      <c r="M33" s="27">
        <v>6508.44</v>
      </c>
      <c r="N33" s="26">
        <v>0.862909</v>
      </c>
      <c r="O33" s="27">
        <v>25.0451</v>
      </c>
      <c r="P33" s="27">
        <v>10964.99</v>
      </c>
      <c r="Q33" s="26">
        <v>0.627839</v>
      </c>
      <c r="R33" s="27">
        <v>0.568309</v>
      </c>
      <c r="S33" s="27">
        <v>594.883</v>
      </c>
      <c r="T33" s="26">
        <v>0</v>
      </c>
      <c r="U33" s="27">
        <v>0</v>
      </c>
      <c r="V33" s="27">
        <v>0</v>
      </c>
      <c r="W33" s="26">
        <v>0.988945</v>
      </c>
      <c r="X33" s="27">
        <v>0.63721</v>
      </c>
      <c r="Y33" s="27">
        <v>490.84</v>
      </c>
      <c r="Z33" s="26">
        <v>0.914904</v>
      </c>
      <c r="AA33" s="27">
        <v>0.00803971</v>
      </c>
      <c r="AB33" s="27">
        <v>2258.26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1061.25</v>
      </c>
      <c r="AI33" s="26">
        <v>0.893571</v>
      </c>
      <c r="AJ33" s="27">
        <v>0.925949</v>
      </c>
      <c r="AK33" s="27">
        <v>611.862</v>
      </c>
      <c r="AL33" s="26">
        <v>0</v>
      </c>
      <c r="AM33" s="27">
        <v>0</v>
      </c>
      <c r="AN33" s="27">
        <v>0</v>
      </c>
      <c r="AO33" s="26">
        <v>0</v>
      </c>
      <c r="AP33" s="27">
        <v>0</v>
      </c>
      <c r="AQ33" s="27">
        <v>0</v>
      </c>
    </row>
    <row r="34" spans="1:4" ht="17.25">
      <c r="A34" s="25">
        <v>2.0138888888888901E-2</v>
      </c>
      <c r="B34" s="26">
        <v>0.796425</v>
      </c>
      <c r="C34" s="27">
        <v>27.8754</v>
      </c>
      <c r="D34" s="27">
        <v>9650.71</v>
      </c>
      <c r="E34" s="26">
        <v>0.615081</v>
      </c>
      <c r="F34" s="27">
        <v>0.037959</v>
      </c>
      <c r="G34" s="27">
        <v>15303.03</v>
      </c>
      <c r="H34" s="26">
        <v>0.604424</v>
      </c>
      <c r="I34" s="27">
        <v>0.0419524</v>
      </c>
      <c r="J34" s="27">
        <v>11133.85</v>
      </c>
      <c r="K34" s="26">
        <v>0.872023</v>
      </c>
      <c r="L34" s="27">
        <v>14.5263</v>
      </c>
      <c r="M34" s="27">
        <v>6508.67</v>
      </c>
      <c r="N34" s="26">
        <v>0.861047</v>
      </c>
      <c r="O34" s="27">
        <v>24.8242</v>
      </c>
      <c r="P34" s="27">
        <v>10965.41</v>
      </c>
      <c r="Q34" s="26">
        <v>0.626727</v>
      </c>
      <c r="R34" s="27">
        <v>0.56739</v>
      </c>
      <c r="S34" s="27">
        <v>594.892</v>
      </c>
      <c r="T34" s="26">
        <v>0</v>
      </c>
      <c r="U34" s="27">
        <v>0</v>
      </c>
      <c r="V34" s="27">
        <v>0</v>
      </c>
      <c r="W34" s="26">
        <v>0.988954</v>
      </c>
      <c r="X34" s="27">
        <v>0.63737</v>
      </c>
      <c r="Y34" s="27">
        <v>490.85</v>
      </c>
      <c r="Z34" s="26">
        <v>0.920013</v>
      </c>
      <c r="AA34" s="27">
        <v>0.00800924</v>
      </c>
      <c r="AB34" s="27">
        <v>2258.26</v>
      </c>
      <c r="AC34" s="26">
        <v>0</v>
      </c>
      <c r="AD34" s="27">
        <v>0</v>
      </c>
      <c r="AE34" s="27">
        <v>0</v>
      </c>
      <c r="AF34" s="26">
        <v>0.835257</v>
      </c>
      <c r="AG34" s="27">
        <v>0.00533742</v>
      </c>
      <c r="AH34" s="27">
        <v>1061.25</v>
      </c>
      <c r="AI34" s="26">
        <v>0.893131</v>
      </c>
      <c r="AJ34" s="27">
        <v>0.92748</v>
      </c>
      <c r="AK34" s="27">
        <v>611.877</v>
      </c>
      <c r="AL34" s="26">
        <v>0</v>
      </c>
      <c r="AM34" s="27">
        <v>0</v>
      </c>
      <c r="AN34" s="27">
        <v>0</v>
      </c>
      <c r="AO34" s="26">
        <v>0</v>
      </c>
      <c r="AP34" s="27">
        <v>0</v>
      </c>
      <c r="AQ34" s="27">
        <v>0</v>
      </c>
    </row>
    <row r="35" spans="1:4" ht="17.25">
      <c r="A35" s="25">
        <v>2.0833333333333301E-2</v>
      </c>
      <c r="B35" s="26">
        <v>0.800225</v>
      </c>
      <c r="C35" s="27">
        <v>28.1849</v>
      </c>
      <c r="D35" s="27">
        <v>9651.17</v>
      </c>
      <c r="E35" s="26">
        <v>0.61784</v>
      </c>
      <c r="F35" s="27">
        <v>0.0380997</v>
      </c>
      <c r="G35" s="27">
        <v>15303.03</v>
      </c>
      <c r="H35" s="26">
        <v>0.608413</v>
      </c>
      <c r="I35" s="27">
        <v>0.0422066</v>
      </c>
      <c r="J35" s="27">
        <v>11133.86</v>
      </c>
      <c r="K35" s="26">
        <v>0.87113</v>
      </c>
      <c r="L35" s="27">
        <v>14.3501</v>
      </c>
      <c r="M35" s="27">
        <v>6508.9</v>
      </c>
      <c r="N35" s="26">
        <v>0.863763</v>
      </c>
      <c r="O35" s="27">
        <v>25.1461</v>
      </c>
      <c r="P35" s="27">
        <v>10965.82</v>
      </c>
      <c r="Q35" s="26">
        <v>0.62422</v>
      </c>
      <c r="R35" s="27">
        <v>0.562071</v>
      </c>
      <c r="S35" s="27">
        <v>594.902</v>
      </c>
      <c r="T35" s="26">
        <v>0</v>
      </c>
      <c r="U35" s="27">
        <v>0</v>
      </c>
      <c r="V35" s="27">
        <v>0</v>
      </c>
      <c r="W35" s="26">
        <v>0.989018</v>
      </c>
      <c r="X35" s="27">
        <v>0.636757</v>
      </c>
      <c r="Y35" s="27">
        <v>490.861</v>
      </c>
      <c r="Z35" s="26">
        <v>0.917753</v>
      </c>
      <c r="AA35" s="27">
        <v>0.00807505</v>
      </c>
      <c r="AB35" s="27">
        <v>2258.27</v>
      </c>
      <c r="AC35" s="26">
        <v>0</v>
      </c>
      <c r="AD35" s="27">
        <v>0</v>
      </c>
      <c r="AE35" s="27">
        <v>0</v>
      </c>
      <c r="AF35" s="26">
        <v>0.83135</v>
      </c>
      <c r="AG35" s="27">
        <v>0.00533581</v>
      </c>
      <c r="AH35" s="27">
        <v>1061.25</v>
      </c>
      <c r="AI35" s="26">
        <v>0.893145</v>
      </c>
      <c r="AJ35" s="27">
        <v>0.923695</v>
      </c>
      <c r="AK35" s="27">
        <v>611.893</v>
      </c>
      <c r="AL35" s="26">
        <v>0</v>
      </c>
      <c r="AM35" s="27">
        <v>0</v>
      </c>
      <c r="AN35" s="27">
        <v>0</v>
      </c>
      <c r="AO35" s="26">
        <v>0</v>
      </c>
      <c r="AP35" s="27">
        <v>0</v>
      </c>
      <c r="AQ35" s="27">
        <v>0</v>
      </c>
    </row>
    <row r="36" spans="1:4" ht="17.25">
      <c r="A36" s="25">
        <v>2.1527777777777798E-2</v>
      </c>
      <c r="B36" s="26">
        <v>0.801899</v>
      </c>
      <c r="C36" s="27">
        <v>28.4826</v>
      </c>
      <c r="D36" s="27">
        <v>9651.63</v>
      </c>
      <c r="E36" s="26">
        <v>0.614708</v>
      </c>
      <c r="F36" s="27">
        <v>0.0379791</v>
      </c>
      <c r="G36" s="27">
        <v>15303.03</v>
      </c>
      <c r="H36" s="26">
        <v>0.611006</v>
      </c>
      <c r="I36" s="27">
        <v>0.0423759</v>
      </c>
      <c r="J36" s="27">
        <v>11133.86</v>
      </c>
      <c r="K36" s="26">
        <v>0.872135</v>
      </c>
      <c r="L36" s="27">
        <v>14.4748</v>
      </c>
      <c r="M36" s="27">
        <v>6509.15</v>
      </c>
      <c r="N36" s="26">
        <v>0.863326</v>
      </c>
      <c r="O36" s="27">
        <v>25.1438</v>
      </c>
      <c r="P36" s="27">
        <v>10966.24</v>
      </c>
      <c r="Q36" s="26">
        <v>0.627741</v>
      </c>
      <c r="R36" s="27">
        <v>0.570449</v>
      </c>
      <c r="S36" s="27">
        <v>594.911</v>
      </c>
      <c r="T36" s="26">
        <v>0</v>
      </c>
      <c r="U36" s="27">
        <v>0</v>
      </c>
      <c r="V36" s="27">
        <v>0</v>
      </c>
      <c r="W36" s="26">
        <v>0.989081</v>
      </c>
      <c r="X36" s="27">
        <v>0.638196</v>
      </c>
      <c r="Y36" s="27">
        <v>490.871</v>
      </c>
      <c r="Z36" s="26">
        <v>0.916934</v>
      </c>
      <c r="AA36" s="27">
        <v>0.00803385</v>
      </c>
      <c r="AB36" s="27">
        <v>2258.27</v>
      </c>
      <c r="AC36" s="26">
        <v>0</v>
      </c>
      <c r="AD36" s="27">
        <v>0</v>
      </c>
      <c r="AE36" s="27">
        <v>0</v>
      </c>
      <c r="AF36" s="26">
        <v>0.855713</v>
      </c>
      <c r="AG36" s="27">
        <v>0.0148047</v>
      </c>
      <c r="AH36" s="27">
        <v>1061.25</v>
      </c>
      <c r="AI36" s="26">
        <v>0.893006</v>
      </c>
      <c r="AJ36" s="27">
        <v>0.924509</v>
      </c>
      <c r="AK36" s="27">
        <v>611.908</v>
      </c>
      <c r="AL36" s="26">
        <v>0</v>
      </c>
      <c r="AM36" s="27">
        <v>0</v>
      </c>
      <c r="AN36" s="27">
        <v>0</v>
      </c>
      <c r="AO36" s="26">
        <v>0</v>
      </c>
      <c r="AP36" s="27">
        <v>0</v>
      </c>
      <c r="AQ36" s="27">
        <v>0</v>
      </c>
    </row>
    <row r="37" spans="1:4" ht="17.25">
      <c r="A37" s="25">
        <v>2.2222222222222199E-2</v>
      </c>
      <c r="B37" s="26">
        <v>0.802753</v>
      </c>
      <c r="C37" s="27">
        <v>28.7118</v>
      </c>
      <c r="D37" s="27">
        <v>9652.11</v>
      </c>
      <c r="E37" s="26">
        <v>0.615855</v>
      </c>
      <c r="F37" s="27">
        <v>0.0379886</v>
      </c>
      <c r="G37" s="27">
        <v>15303.03</v>
      </c>
      <c r="H37" s="26">
        <v>0.610448</v>
      </c>
      <c r="I37" s="27">
        <v>0.0420026</v>
      </c>
      <c r="J37" s="27">
        <v>11133.86</v>
      </c>
      <c r="K37" s="26">
        <v>0.810664</v>
      </c>
      <c r="L37" s="27">
        <v>2.10425</v>
      </c>
      <c r="M37" s="27">
        <v>6509.2</v>
      </c>
      <c r="N37" s="26">
        <v>0.863191</v>
      </c>
      <c r="O37" s="27">
        <v>25.2164</v>
      </c>
      <c r="P37" s="27">
        <v>10966.67</v>
      </c>
      <c r="Q37" s="26">
        <v>0.624701</v>
      </c>
      <c r="R37" s="27">
        <v>0.565449</v>
      </c>
      <c r="S37" s="27">
        <v>594.92</v>
      </c>
      <c r="T37" s="26">
        <v>0</v>
      </c>
      <c r="U37" s="27">
        <v>0</v>
      </c>
      <c r="V37" s="27">
        <v>0</v>
      </c>
      <c r="W37" s="26">
        <v>0.989063</v>
      </c>
      <c r="X37" s="27">
        <v>0.63747</v>
      </c>
      <c r="Y37" s="27">
        <v>490.882</v>
      </c>
      <c r="Z37" s="26">
        <v>0.916161</v>
      </c>
      <c r="AA37" s="27">
        <v>0.00786494</v>
      </c>
      <c r="AB37" s="27">
        <v>2258.27</v>
      </c>
      <c r="AC37" s="26">
        <v>0</v>
      </c>
      <c r="AD37" s="27">
        <v>0</v>
      </c>
      <c r="AE37" s="27">
        <v>0</v>
      </c>
      <c r="AF37" s="26">
        <v>0.857641</v>
      </c>
      <c r="AG37" s="27">
        <v>4.72187</v>
      </c>
      <c r="AH37" s="27">
        <v>1061.32</v>
      </c>
      <c r="AI37" s="26">
        <v>0.892548</v>
      </c>
      <c r="AJ37" s="27">
        <v>0.923769</v>
      </c>
      <c r="AK37" s="27">
        <v>611.923</v>
      </c>
      <c r="AL37" s="26">
        <v>0</v>
      </c>
      <c r="AM37" s="27">
        <v>0</v>
      </c>
      <c r="AN37" s="27">
        <v>0</v>
      </c>
      <c r="AO37" s="26">
        <v>0</v>
      </c>
      <c r="AP37" s="27">
        <v>0</v>
      </c>
      <c r="AQ37" s="27">
        <v>0</v>
      </c>
    </row>
    <row r="38" spans="1:4" ht="17.25">
      <c r="A38" s="25">
        <v>2.29166666666667E-2</v>
      </c>
      <c r="B38" s="26">
        <v>0.808271</v>
      </c>
      <c r="C38" s="27">
        <v>28.9025</v>
      </c>
      <c r="D38" s="27">
        <v>9652.58</v>
      </c>
      <c r="E38" s="26">
        <v>0.613731</v>
      </c>
      <c r="F38" s="27">
        <v>0.0375998</v>
      </c>
      <c r="G38" s="27">
        <v>15303.03</v>
      </c>
      <c r="H38" s="26">
        <v>0.613497</v>
      </c>
      <c r="I38" s="27">
        <v>0.0416296</v>
      </c>
      <c r="J38" s="27">
        <v>11133.86</v>
      </c>
      <c r="K38" s="26">
        <v>0.811085</v>
      </c>
      <c r="L38" s="27">
        <v>2.09377</v>
      </c>
      <c r="M38" s="27">
        <v>6509.24</v>
      </c>
      <c r="N38" s="26">
        <v>0.867331</v>
      </c>
      <c r="O38" s="27">
        <v>25.4971</v>
      </c>
      <c r="P38" s="27">
        <v>10967.08</v>
      </c>
      <c r="Q38" s="26">
        <v>0.629086</v>
      </c>
      <c r="R38" s="27">
        <v>0.568865</v>
      </c>
      <c r="S38" s="27">
        <v>594.93</v>
      </c>
      <c r="T38" s="26">
        <v>0</v>
      </c>
      <c r="U38" s="27">
        <v>0</v>
      </c>
      <c r="V38" s="27">
        <v>0</v>
      </c>
      <c r="W38" s="26">
        <v>0.988944</v>
      </c>
      <c r="X38" s="27">
        <v>0.634075</v>
      </c>
      <c r="Y38" s="27">
        <v>490.892</v>
      </c>
      <c r="Z38" s="26">
        <v>0.922912</v>
      </c>
      <c r="AA38" s="27">
        <v>0.00785756</v>
      </c>
      <c r="AB38" s="27">
        <v>2258.27</v>
      </c>
      <c r="AC38" s="26">
        <v>0</v>
      </c>
      <c r="AD38" s="27">
        <v>0</v>
      </c>
      <c r="AE38" s="27">
        <v>0</v>
      </c>
      <c r="AF38" s="26">
        <v>0.85956</v>
      </c>
      <c r="AG38" s="27">
        <v>4.83936</v>
      </c>
      <c r="AH38" s="27">
        <v>1061.39</v>
      </c>
      <c r="AI38" s="26">
        <v>0.894225</v>
      </c>
      <c r="AJ38" s="27">
        <v>0.925094</v>
      </c>
      <c r="AK38" s="27">
        <v>611.939</v>
      </c>
      <c r="AL38" s="26">
        <v>0</v>
      </c>
      <c r="AM38" s="27">
        <v>0</v>
      </c>
      <c r="AN38" s="27">
        <v>0</v>
      </c>
      <c r="AO38" s="26">
        <v>0</v>
      </c>
      <c r="AP38" s="27">
        <v>0</v>
      </c>
      <c r="AQ38" s="27">
        <v>0</v>
      </c>
    </row>
    <row r="39" spans="1:4" ht="17.25">
      <c r="A39" s="25">
        <v>2.36111111111111E-2</v>
      </c>
      <c r="B39" s="26">
        <v>0.809197</v>
      </c>
      <c r="C39" s="27">
        <v>29.0697</v>
      </c>
      <c r="D39" s="27">
        <v>9653.07</v>
      </c>
      <c r="E39" s="26">
        <v>0.614706</v>
      </c>
      <c r="F39" s="27">
        <v>0.0375975</v>
      </c>
      <c r="G39" s="27">
        <v>15303.03</v>
      </c>
      <c r="H39" s="26">
        <v>0.612508</v>
      </c>
      <c r="I39" s="27">
        <v>0.0415226</v>
      </c>
      <c r="J39" s="27">
        <v>11133.86</v>
      </c>
      <c r="K39" s="26">
        <v>0.810618</v>
      </c>
      <c r="L39" s="27">
        <v>2.08896</v>
      </c>
      <c r="M39" s="27">
        <v>6509.27</v>
      </c>
      <c r="N39" s="26">
        <v>0.867702</v>
      </c>
      <c r="O39" s="27">
        <v>25.6185</v>
      </c>
      <c r="P39" s="27">
        <v>10967.5</v>
      </c>
      <c r="Q39" s="26">
        <v>0.625458</v>
      </c>
      <c r="R39" s="27">
        <v>0.562364</v>
      </c>
      <c r="S39" s="27">
        <v>594.939</v>
      </c>
      <c r="T39" s="26">
        <v>0</v>
      </c>
      <c r="U39" s="27">
        <v>0</v>
      </c>
      <c r="V39" s="27">
        <v>0</v>
      </c>
      <c r="W39" s="26">
        <v>0.988924</v>
      </c>
      <c r="X39" s="27">
        <v>0.634454</v>
      </c>
      <c r="Y39" s="27">
        <v>490.903</v>
      </c>
      <c r="Z39" s="26">
        <v>0.920158</v>
      </c>
      <c r="AA39" s="27">
        <v>0.00797504</v>
      </c>
      <c r="AB39" s="27">
        <v>2258.27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1061.44</v>
      </c>
      <c r="AI39" s="26">
        <v>0.893313</v>
      </c>
      <c r="AJ39" s="27">
        <v>0.918952</v>
      </c>
      <c r="AK39" s="27">
        <v>611.954</v>
      </c>
      <c r="AL39" s="26">
        <v>0</v>
      </c>
      <c r="AM39" s="27">
        <v>0</v>
      </c>
      <c r="AN39" s="27">
        <v>0</v>
      </c>
      <c r="AO39" s="26">
        <v>0</v>
      </c>
      <c r="AP39" s="27">
        <v>0</v>
      </c>
      <c r="AQ39" s="27">
        <v>0</v>
      </c>
    </row>
    <row r="40" spans="1:4" ht="17.25">
      <c r="A40" s="25">
        <v>2.4305555555555601E-2</v>
      </c>
      <c r="B40" s="26">
        <v>0.80863</v>
      </c>
      <c r="C40" s="27">
        <v>28.8521</v>
      </c>
      <c r="D40" s="27">
        <v>9653.56</v>
      </c>
      <c r="E40" s="26">
        <v>0.615433</v>
      </c>
      <c r="F40" s="27">
        <v>0.0376344</v>
      </c>
      <c r="G40" s="27">
        <v>15303.03</v>
      </c>
      <c r="H40" s="26">
        <v>0.611341</v>
      </c>
      <c r="I40" s="27">
        <v>0.0413742</v>
      </c>
      <c r="J40" s="27">
        <v>11133.86</v>
      </c>
      <c r="K40" s="26">
        <v>0.810674</v>
      </c>
      <c r="L40" s="27">
        <v>2.08647</v>
      </c>
      <c r="M40" s="27">
        <v>6509.31</v>
      </c>
      <c r="N40" s="26">
        <v>0.867273</v>
      </c>
      <c r="O40" s="27">
        <v>25.5024</v>
      </c>
      <c r="P40" s="27">
        <v>10967.93</v>
      </c>
      <c r="Q40" s="26">
        <v>0.626357</v>
      </c>
      <c r="R40" s="27">
        <v>0.563028</v>
      </c>
      <c r="S40" s="27">
        <v>594.949</v>
      </c>
      <c r="T40" s="26">
        <v>0</v>
      </c>
      <c r="U40" s="27">
        <v>0</v>
      </c>
      <c r="V40" s="27">
        <v>0</v>
      </c>
      <c r="W40" s="26">
        <v>0.988789</v>
      </c>
      <c r="X40" s="27">
        <v>0.632159</v>
      </c>
      <c r="Y40" s="27">
        <v>490.914</v>
      </c>
      <c r="Z40" s="26">
        <v>0.920325</v>
      </c>
      <c r="AA40" s="27">
        <v>0.00802241</v>
      </c>
      <c r="AB40" s="27">
        <v>2258.27</v>
      </c>
      <c r="AC40" s="26">
        <v>0</v>
      </c>
      <c r="AD40" s="27">
        <v>0</v>
      </c>
      <c r="AE40" s="27">
        <v>0</v>
      </c>
      <c r="AF40" s="26">
        <v>0.837291</v>
      </c>
      <c r="AG40" s="27">
        <v>0.00536955</v>
      </c>
      <c r="AH40" s="27">
        <v>1061.44</v>
      </c>
      <c r="AI40" s="26">
        <v>0.893553</v>
      </c>
      <c r="AJ40" s="27">
        <v>0.920555</v>
      </c>
      <c r="AK40" s="27">
        <v>611.97</v>
      </c>
      <c r="AL40" s="26">
        <v>0</v>
      </c>
      <c r="AM40" s="27">
        <v>0</v>
      </c>
      <c r="AN40" s="27">
        <v>0</v>
      </c>
      <c r="AO40" s="26">
        <v>0</v>
      </c>
      <c r="AP40" s="27">
        <v>0</v>
      </c>
      <c r="AQ40" s="27">
        <v>0</v>
      </c>
    </row>
    <row r="41" spans="1:4" ht="17.25">
      <c r="A41" s="25">
        <v>2.5000000000000001E-2</v>
      </c>
      <c r="B41" s="26">
        <v>0.807447</v>
      </c>
      <c r="C41" s="27">
        <v>28.9005</v>
      </c>
      <c r="D41" s="27">
        <v>9654.05</v>
      </c>
      <c r="E41" s="26">
        <v>0.615046</v>
      </c>
      <c r="F41" s="27">
        <v>0.0375279</v>
      </c>
      <c r="G41" s="27">
        <v>15303.03</v>
      </c>
      <c r="H41" s="26">
        <v>0.612373</v>
      </c>
      <c r="I41" s="27">
        <v>0.0416211</v>
      </c>
      <c r="J41" s="27">
        <v>11133.86</v>
      </c>
      <c r="K41" s="26">
        <v>0.810598</v>
      </c>
      <c r="L41" s="27">
        <v>2.08663</v>
      </c>
      <c r="M41" s="27">
        <v>6509.34</v>
      </c>
      <c r="N41" s="26">
        <v>0.864461</v>
      </c>
      <c r="O41" s="27">
        <v>25.1748</v>
      </c>
      <c r="P41" s="27">
        <v>10968.36</v>
      </c>
      <c r="Q41" s="26">
        <v>0.627284</v>
      </c>
      <c r="R41" s="27">
        <v>0.566045</v>
      </c>
      <c r="S41" s="27">
        <v>594.958</v>
      </c>
      <c r="T41" s="26">
        <v>0</v>
      </c>
      <c r="U41" s="27">
        <v>0</v>
      </c>
      <c r="V41" s="27">
        <v>0</v>
      </c>
      <c r="W41" s="26">
        <v>0.988861</v>
      </c>
      <c r="X41" s="27">
        <v>0.633427</v>
      </c>
      <c r="Y41" s="27">
        <v>490.924</v>
      </c>
      <c r="Z41" s="26">
        <v>0.920774</v>
      </c>
      <c r="AA41" s="27">
        <v>0.0080313</v>
      </c>
      <c r="AB41" s="27">
        <v>2258.27</v>
      </c>
      <c r="AC41" s="26">
        <v>0</v>
      </c>
      <c r="AD41" s="27">
        <v>0</v>
      </c>
      <c r="AE41" s="27">
        <v>0</v>
      </c>
      <c r="AF41" s="26">
        <v>0.852452</v>
      </c>
      <c r="AG41" s="27">
        <v>0.00540524</v>
      </c>
      <c r="AH41" s="27">
        <v>1061.44</v>
      </c>
      <c r="AI41" s="26">
        <v>0.893524</v>
      </c>
      <c r="AJ41" s="27">
        <v>0.922442</v>
      </c>
      <c r="AK41" s="27">
        <v>611.985</v>
      </c>
      <c r="AL41" s="26">
        <v>0</v>
      </c>
      <c r="AM41" s="27">
        <v>0</v>
      </c>
      <c r="AN41" s="27">
        <v>0</v>
      </c>
      <c r="AO41" s="26">
        <v>0</v>
      </c>
      <c r="AP41" s="27">
        <v>0</v>
      </c>
      <c r="AQ41" s="27">
        <v>0</v>
      </c>
    </row>
    <row r="42" spans="1:4" ht="17.25">
      <c r="A42" s="25">
        <v>2.5694444444444402E-2</v>
      </c>
      <c r="B42" s="26">
        <v>0.810945</v>
      </c>
      <c r="C42" s="27">
        <v>29.1842</v>
      </c>
      <c r="D42" s="27">
        <v>9654.53</v>
      </c>
      <c r="E42" s="26">
        <v>0.614543</v>
      </c>
      <c r="F42" s="27">
        <v>0.0375407</v>
      </c>
      <c r="G42" s="27">
        <v>15303.03</v>
      </c>
      <c r="H42" s="26">
        <v>0.614086</v>
      </c>
      <c r="I42" s="27">
        <v>0.0417673</v>
      </c>
      <c r="J42" s="27">
        <v>11133.86</v>
      </c>
      <c r="K42" s="26">
        <v>0.811139</v>
      </c>
      <c r="L42" s="27">
        <v>2.0905</v>
      </c>
      <c r="M42" s="27">
        <v>6509.38</v>
      </c>
      <c r="N42" s="26">
        <v>0.863231</v>
      </c>
      <c r="O42" s="27">
        <v>24.8456</v>
      </c>
      <c r="P42" s="27">
        <v>10968.77</v>
      </c>
      <c r="Q42" s="26">
        <v>0.62636</v>
      </c>
      <c r="R42" s="27">
        <v>0.564174</v>
      </c>
      <c r="S42" s="27">
        <v>594.967</v>
      </c>
      <c r="T42" s="26">
        <v>0</v>
      </c>
      <c r="U42" s="27">
        <v>0</v>
      </c>
      <c r="V42" s="27">
        <v>0</v>
      </c>
      <c r="W42" s="26">
        <v>0.988879</v>
      </c>
      <c r="X42" s="27">
        <v>0.63497</v>
      </c>
      <c r="Y42" s="27">
        <v>490.935</v>
      </c>
      <c r="Z42" s="26">
        <v>0.917268</v>
      </c>
      <c r="AA42" s="27">
        <v>0.00800288</v>
      </c>
      <c r="AB42" s="27">
        <v>2258.27</v>
      </c>
      <c r="AC42" s="26">
        <v>0</v>
      </c>
      <c r="AD42" s="27">
        <v>0</v>
      </c>
      <c r="AE42" s="27">
        <v>0</v>
      </c>
      <c r="AF42" s="26">
        <v>0.834343</v>
      </c>
      <c r="AG42" s="27">
        <v>0.00534429</v>
      </c>
      <c r="AH42" s="27">
        <v>1061.44</v>
      </c>
      <c r="AI42" s="26">
        <v>0.894816</v>
      </c>
      <c r="AJ42" s="27">
        <v>0.926254</v>
      </c>
      <c r="AK42" s="27">
        <v>612.001</v>
      </c>
      <c r="AL42" s="26">
        <v>0</v>
      </c>
      <c r="AM42" s="27">
        <v>0</v>
      </c>
      <c r="AN42" s="27">
        <v>0</v>
      </c>
      <c r="AO42" s="26">
        <v>0</v>
      </c>
      <c r="AP42" s="27">
        <v>0</v>
      </c>
      <c r="AQ42" s="27">
        <v>0</v>
      </c>
    </row>
    <row r="43" spans="1:4" ht="17.25">
      <c r="A43" s="25">
        <v>2.6388888888888899E-2</v>
      </c>
      <c r="B43" s="26">
        <v>0.78568</v>
      </c>
      <c r="C43" s="27">
        <v>26.5455</v>
      </c>
      <c r="D43" s="27">
        <v>9654.99</v>
      </c>
      <c r="E43" s="26">
        <v>0.61768</v>
      </c>
      <c r="F43" s="27">
        <v>0.0378579</v>
      </c>
      <c r="G43" s="27">
        <v>15303.03</v>
      </c>
      <c r="H43" s="26">
        <v>0.608968</v>
      </c>
      <c r="I43" s="27">
        <v>0.0414798</v>
      </c>
      <c r="J43" s="27">
        <v>11133.86</v>
      </c>
      <c r="K43" s="26">
        <v>0.810609</v>
      </c>
      <c r="L43" s="27">
        <v>2.09905</v>
      </c>
      <c r="M43" s="27">
        <v>6509.41</v>
      </c>
      <c r="N43" s="26">
        <v>0.859351</v>
      </c>
      <c r="O43" s="27">
        <v>24.3466</v>
      </c>
      <c r="P43" s="27">
        <v>10969.19</v>
      </c>
      <c r="Q43" s="26">
        <v>0.624777</v>
      </c>
      <c r="R43" s="27">
        <v>0.563702</v>
      </c>
      <c r="S43" s="27">
        <v>594.977</v>
      </c>
      <c r="T43" s="26">
        <v>0</v>
      </c>
      <c r="U43" s="27">
        <v>0</v>
      </c>
      <c r="V43" s="27">
        <v>0</v>
      </c>
      <c r="W43" s="26">
        <v>0.989021</v>
      </c>
      <c r="X43" s="27">
        <v>0.637775</v>
      </c>
      <c r="Y43" s="27">
        <v>490.946</v>
      </c>
      <c r="Z43" s="26">
        <v>0.918289</v>
      </c>
      <c r="AA43" s="27">
        <v>0.00804885</v>
      </c>
      <c r="AB43" s="27">
        <v>2258.27</v>
      </c>
      <c r="AC43" s="26">
        <v>0</v>
      </c>
      <c r="AD43" s="27">
        <v>0</v>
      </c>
      <c r="AE43" s="27">
        <v>0</v>
      </c>
      <c r="AF43" s="26">
        <v>0.823178</v>
      </c>
      <c r="AG43" s="27">
        <v>0.0052814</v>
      </c>
      <c r="AH43" s="27">
        <v>1061.44</v>
      </c>
      <c r="AI43" s="26">
        <v>0.89317</v>
      </c>
      <c r="AJ43" s="27">
        <v>0.922135</v>
      </c>
      <c r="AK43" s="27">
        <v>612.016</v>
      </c>
      <c r="AL43" s="26">
        <v>0</v>
      </c>
      <c r="AM43" s="27">
        <v>0</v>
      </c>
      <c r="AN43" s="27">
        <v>0</v>
      </c>
      <c r="AO43" s="26">
        <v>0</v>
      </c>
      <c r="AP43" s="27">
        <v>0</v>
      </c>
      <c r="AQ43" s="27">
        <v>0</v>
      </c>
    </row>
    <row r="44" spans="1:4" ht="17.25">
      <c r="A44" s="25">
        <v>2.70833333333333E-2</v>
      </c>
      <c r="B44" s="26">
        <v>0.787653</v>
      </c>
      <c r="C44" s="27">
        <v>26.5704</v>
      </c>
      <c r="D44" s="27">
        <v>9655.42</v>
      </c>
      <c r="E44" s="26">
        <v>0.616039</v>
      </c>
      <c r="F44" s="27">
        <v>0.0376312</v>
      </c>
      <c r="G44" s="27">
        <v>15303.03</v>
      </c>
      <c r="H44" s="26">
        <v>0.63361</v>
      </c>
      <c r="I44" s="27">
        <v>0.0436526</v>
      </c>
      <c r="J44" s="27">
        <v>11133.86</v>
      </c>
      <c r="K44" s="26">
        <v>0.864905</v>
      </c>
      <c r="L44" s="27">
        <v>8.15601</v>
      </c>
      <c r="M44" s="27">
        <v>6509.52</v>
      </c>
      <c r="N44" s="26">
        <v>0.843564</v>
      </c>
      <c r="O44" s="27">
        <v>22.0925</v>
      </c>
      <c r="P44" s="27">
        <v>10969.58</v>
      </c>
      <c r="Q44" s="26">
        <v>0.626634</v>
      </c>
      <c r="R44" s="27">
        <v>0.561711</v>
      </c>
      <c r="S44" s="27">
        <v>594.986</v>
      </c>
      <c r="T44" s="26">
        <v>0</v>
      </c>
      <c r="U44" s="27">
        <v>0</v>
      </c>
      <c r="V44" s="27">
        <v>0</v>
      </c>
      <c r="W44" s="26">
        <v>0.988838</v>
      </c>
      <c r="X44" s="27">
        <v>0.637215</v>
      </c>
      <c r="Y44" s="27">
        <v>490.956</v>
      </c>
      <c r="Z44" s="26">
        <v>0.921163</v>
      </c>
      <c r="AA44" s="27">
        <v>0.0080419</v>
      </c>
      <c r="AB44" s="27">
        <v>2258.27</v>
      </c>
      <c r="AC44" s="26">
        <v>0</v>
      </c>
      <c r="AD44" s="27">
        <v>0</v>
      </c>
      <c r="AE44" s="27">
        <v>0</v>
      </c>
      <c r="AF44" s="26">
        <v>0.841412</v>
      </c>
      <c r="AG44" s="27">
        <v>0.00535173</v>
      </c>
      <c r="AH44" s="27">
        <v>1061.44</v>
      </c>
      <c r="AI44" s="26">
        <v>0.854662</v>
      </c>
      <c r="AJ44" s="27">
        <v>6.39206</v>
      </c>
      <c r="AK44" s="27">
        <v>612.047</v>
      </c>
      <c r="AL44" s="26">
        <v>0</v>
      </c>
      <c r="AM44" s="27">
        <v>0</v>
      </c>
      <c r="AN44" s="27">
        <v>0</v>
      </c>
      <c r="AO44" s="26">
        <v>0</v>
      </c>
      <c r="AP44" s="27">
        <v>0</v>
      </c>
      <c r="AQ44" s="27">
        <v>0</v>
      </c>
    </row>
    <row r="45" spans="1:4" ht="17.25">
      <c r="A45" s="25">
        <v>2.7777777777777801E-2</v>
      </c>
      <c r="B45" s="26">
        <v>0.789394</v>
      </c>
      <c r="C45" s="27">
        <v>26.8572</v>
      </c>
      <c r="D45" s="27">
        <v>9655.86</v>
      </c>
      <c r="E45" s="26">
        <v>0.612962</v>
      </c>
      <c r="F45" s="27">
        <v>0.0374473</v>
      </c>
      <c r="G45" s="27">
        <v>15303.04</v>
      </c>
      <c r="H45" s="26">
        <v>0.635433</v>
      </c>
      <c r="I45" s="27">
        <v>0.042939</v>
      </c>
      <c r="J45" s="27">
        <v>11133.86</v>
      </c>
      <c r="K45" s="26">
        <v>0.865271</v>
      </c>
      <c r="L45" s="27">
        <v>8.19641</v>
      </c>
      <c r="M45" s="27">
        <v>6509.66</v>
      </c>
      <c r="N45" s="26">
        <v>0.906759</v>
      </c>
      <c r="O45" s="27">
        <v>0.0220308</v>
      </c>
      <c r="P45" s="27">
        <v>10969.58</v>
      </c>
      <c r="Q45" s="26">
        <v>0.628845</v>
      </c>
      <c r="R45" s="27">
        <v>0.565806</v>
      </c>
      <c r="S45" s="27">
        <v>594.996</v>
      </c>
      <c r="T45" s="26">
        <v>0</v>
      </c>
      <c r="U45" s="27">
        <v>0</v>
      </c>
      <c r="V45" s="27">
        <v>0</v>
      </c>
      <c r="W45" s="26">
        <v>0.988904</v>
      </c>
      <c r="X45" s="27">
        <v>0.634835</v>
      </c>
      <c r="Y45" s="27">
        <v>490.967</v>
      </c>
      <c r="Z45" s="26">
        <v>0.91863</v>
      </c>
      <c r="AA45" s="27">
        <v>0.00802514</v>
      </c>
      <c r="AB45" s="27">
        <v>2258.27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1061.44</v>
      </c>
      <c r="AI45" s="26">
        <v>0.868063</v>
      </c>
      <c r="AJ45" s="27">
        <v>6.88409</v>
      </c>
      <c r="AK45" s="27">
        <v>612.159</v>
      </c>
      <c r="AL45" s="26">
        <v>0</v>
      </c>
      <c r="AM45" s="27">
        <v>0</v>
      </c>
      <c r="AN45" s="27">
        <v>0</v>
      </c>
      <c r="AO45" s="26">
        <v>0</v>
      </c>
      <c r="AP45" s="27">
        <v>0</v>
      </c>
      <c r="AQ45" s="27">
        <v>0</v>
      </c>
    </row>
    <row r="46" spans="1:4" ht="17.25">
      <c r="A46" s="25">
        <v>2.8472222222222201E-2</v>
      </c>
      <c r="B46" s="26">
        <v>0.793258</v>
      </c>
      <c r="C46" s="27">
        <v>27.1214</v>
      </c>
      <c r="D46" s="27">
        <v>9656.32</v>
      </c>
      <c r="E46" s="26">
        <v>0.614793</v>
      </c>
      <c r="F46" s="27">
        <v>0.037413</v>
      </c>
      <c r="G46" s="27">
        <v>15303.04</v>
      </c>
      <c r="H46" s="26">
        <v>0.634379</v>
      </c>
      <c r="I46" s="27">
        <v>0.0429814</v>
      </c>
      <c r="J46" s="27">
        <v>11133.86</v>
      </c>
      <c r="K46" s="26">
        <v>0.871055</v>
      </c>
      <c r="L46" s="27">
        <v>14.2414</v>
      </c>
      <c r="M46" s="27">
        <v>6509.82</v>
      </c>
      <c r="N46" s="26">
        <v>0.909982</v>
      </c>
      <c r="O46" s="27">
        <v>0.021781</v>
      </c>
      <c r="P46" s="27">
        <v>10969.58</v>
      </c>
      <c r="Q46" s="26">
        <v>0.628521</v>
      </c>
      <c r="R46" s="27">
        <v>0.565054</v>
      </c>
      <c r="S46" s="27">
        <v>595.005</v>
      </c>
      <c r="T46" s="26">
        <v>0</v>
      </c>
      <c r="U46" s="27">
        <v>0</v>
      </c>
      <c r="V46" s="27">
        <v>0</v>
      </c>
      <c r="W46" s="26">
        <v>0.988932</v>
      </c>
      <c r="X46" s="27">
        <v>0.634317</v>
      </c>
      <c r="Y46" s="27">
        <v>490.977</v>
      </c>
      <c r="Z46" s="26">
        <v>0.919587</v>
      </c>
      <c r="AA46" s="27">
        <v>0.00801677</v>
      </c>
      <c r="AB46" s="27">
        <v>2258.27</v>
      </c>
      <c r="AC46" s="26">
        <v>0</v>
      </c>
      <c r="AD46" s="27">
        <v>0</v>
      </c>
      <c r="AE46" s="27">
        <v>0</v>
      </c>
      <c r="AF46" s="26">
        <v>0.820486</v>
      </c>
      <c r="AG46" s="27">
        <v>0.00524947</v>
      </c>
      <c r="AH46" s="27">
        <v>1061.44</v>
      </c>
      <c r="AI46" s="26">
        <v>0.870469</v>
      </c>
      <c r="AJ46" s="27">
        <v>6.96923</v>
      </c>
      <c r="AK46" s="27">
        <v>612.273</v>
      </c>
      <c r="AL46" s="26">
        <v>0</v>
      </c>
      <c r="AM46" s="27">
        <v>0</v>
      </c>
      <c r="AN46" s="27">
        <v>0</v>
      </c>
      <c r="AO46" s="26">
        <v>0</v>
      </c>
      <c r="AP46" s="27">
        <v>0</v>
      </c>
      <c r="AQ46" s="27">
        <v>0</v>
      </c>
    </row>
    <row r="47" spans="1:4" ht="17.25">
      <c r="A47" s="25">
        <v>2.9166666666666698E-2</v>
      </c>
      <c r="B47" s="26">
        <v>0.796025</v>
      </c>
      <c r="C47" s="27">
        <v>27.1897</v>
      </c>
      <c r="D47" s="27">
        <v>9656.78</v>
      </c>
      <c r="E47" s="26">
        <v>0.614952</v>
      </c>
      <c r="F47" s="27">
        <v>0.0373921</v>
      </c>
      <c r="G47" s="27">
        <v>15303.04</v>
      </c>
      <c r="H47" s="26">
        <v>0.634529</v>
      </c>
      <c r="I47" s="27">
        <v>0.042946</v>
      </c>
      <c r="J47" s="27">
        <v>11133.86</v>
      </c>
      <c r="K47" s="26">
        <v>0.869444</v>
      </c>
      <c r="L47" s="27">
        <v>14.0629</v>
      </c>
      <c r="M47" s="27">
        <v>6510.05</v>
      </c>
      <c r="N47" s="26">
        <v>0.910129</v>
      </c>
      <c r="O47" s="27">
        <v>0.0216844</v>
      </c>
      <c r="P47" s="27">
        <v>10969.58</v>
      </c>
      <c r="Q47" s="26">
        <v>0.629125</v>
      </c>
      <c r="R47" s="27">
        <v>0.564035</v>
      </c>
      <c r="S47" s="27">
        <v>595.015</v>
      </c>
      <c r="T47" s="26">
        <v>0</v>
      </c>
      <c r="U47" s="27">
        <v>0</v>
      </c>
      <c r="V47" s="27">
        <v>0</v>
      </c>
      <c r="W47" s="26">
        <v>0.988854</v>
      </c>
      <c r="X47" s="27">
        <v>0.633085</v>
      </c>
      <c r="Y47" s="27">
        <v>490.988</v>
      </c>
      <c r="Z47" s="26">
        <v>0.921527</v>
      </c>
      <c r="AA47" s="27">
        <v>0.00802128</v>
      </c>
      <c r="AB47" s="27">
        <v>2258.27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1061.44</v>
      </c>
      <c r="AI47" s="26">
        <v>0.873176</v>
      </c>
      <c r="AJ47" s="27">
        <v>7.0772</v>
      </c>
      <c r="AK47" s="27">
        <v>612.39</v>
      </c>
      <c r="AL47" s="26">
        <v>0</v>
      </c>
      <c r="AM47" s="27">
        <v>0</v>
      </c>
      <c r="AN47" s="27">
        <v>0</v>
      </c>
      <c r="AO47" s="26">
        <v>0</v>
      </c>
      <c r="AP47" s="27">
        <v>0</v>
      </c>
      <c r="AQ47" s="27">
        <v>0</v>
      </c>
    </row>
    <row r="48" spans="1:4" ht="17.25">
      <c r="A48" s="25">
        <v>2.9861111111111099E-2</v>
      </c>
      <c r="B48" s="26">
        <v>0.796439</v>
      </c>
      <c r="C48" s="27">
        <v>27.3124</v>
      </c>
      <c r="D48" s="27">
        <v>9657.24</v>
      </c>
      <c r="E48" s="26">
        <v>0.613712</v>
      </c>
      <c r="F48" s="27">
        <v>0.0374063</v>
      </c>
      <c r="G48" s="27">
        <v>15303.04</v>
      </c>
      <c r="H48" s="26">
        <v>0.632156</v>
      </c>
      <c r="I48" s="27">
        <v>0.0429941</v>
      </c>
      <c r="J48" s="27">
        <v>11133.86</v>
      </c>
      <c r="K48" s="26">
        <v>0.871403</v>
      </c>
      <c r="L48" s="27">
        <v>14.2789</v>
      </c>
      <c r="M48" s="27">
        <v>6510.29</v>
      </c>
      <c r="N48" s="26">
        <v>0.908207</v>
      </c>
      <c r="O48" s="27">
        <v>0.0216996</v>
      </c>
      <c r="P48" s="27">
        <v>10969.58</v>
      </c>
      <c r="Q48" s="26">
        <v>0.628395</v>
      </c>
      <c r="R48" s="27">
        <v>0.563336</v>
      </c>
      <c r="S48" s="27">
        <v>595.024</v>
      </c>
      <c r="T48" s="26">
        <v>0</v>
      </c>
      <c r="U48" s="27">
        <v>0</v>
      </c>
      <c r="V48" s="27">
        <v>0</v>
      </c>
      <c r="W48" s="26">
        <v>0.988872</v>
      </c>
      <c r="X48" s="27">
        <v>0.632901</v>
      </c>
      <c r="Y48" s="27">
        <v>490.998</v>
      </c>
      <c r="Z48" s="26">
        <v>0.917969</v>
      </c>
      <c r="AA48" s="27">
        <v>0.00807683</v>
      </c>
      <c r="AB48" s="27">
        <v>2258.27</v>
      </c>
      <c r="AC48" s="26">
        <v>0</v>
      </c>
      <c r="AD48" s="27">
        <v>0</v>
      </c>
      <c r="AE48" s="27">
        <v>0</v>
      </c>
      <c r="AF48" s="26">
        <v>0.819275</v>
      </c>
      <c r="AG48" s="27">
        <v>0.00543297</v>
      </c>
      <c r="AH48" s="27">
        <v>1061.44</v>
      </c>
      <c r="AI48" s="26">
        <v>0.873432</v>
      </c>
      <c r="AJ48" s="27">
        <v>7.10638</v>
      </c>
      <c r="AK48" s="27">
        <v>612.508</v>
      </c>
      <c r="AL48" s="26">
        <v>0</v>
      </c>
      <c r="AM48" s="27">
        <v>0</v>
      </c>
      <c r="AN48" s="27">
        <v>0</v>
      </c>
      <c r="AO48" s="26">
        <v>0</v>
      </c>
      <c r="AP48" s="27">
        <v>0</v>
      </c>
      <c r="AQ48" s="27">
        <v>0</v>
      </c>
    </row>
    <row r="49" spans="1:4" ht="17.25">
      <c r="A49" s="25">
        <v>3.05555555555556E-2</v>
      </c>
      <c r="B49" s="26">
        <v>0.794091</v>
      </c>
      <c r="C49" s="27">
        <v>27.4574</v>
      </c>
      <c r="D49" s="27">
        <v>9657.69</v>
      </c>
      <c r="E49" s="26">
        <v>0.613905</v>
      </c>
      <c r="F49" s="27">
        <v>0.0376052</v>
      </c>
      <c r="G49" s="27">
        <v>15303.04</v>
      </c>
      <c r="H49" s="26">
        <v>0.633322</v>
      </c>
      <c r="I49" s="27">
        <v>0.0428551</v>
      </c>
      <c r="J49" s="27">
        <v>11133.87</v>
      </c>
      <c r="K49" s="26">
        <v>0.81082</v>
      </c>
      <c r="L49" s="27">
        <v>2.11313</v>
      </c>
      <c r="M49" s="27">
        <v>6510.43</v>
      </c>
      <c r="N49" s="26">
        <v>0.906558</v>
      </c>
      <c r="O49" s="27">
        <v>0.0221153</v>
      </c>
      <c r="P49" s="27">
        <v>10969.58</v>
      </c>
      <c r="Q49" s="26">
        <v>0.628792</v>
      </c>
      <c r="R49" s="27">
        <v>0.568683</v>
      </c>
      <c r="S49" s="27">
        <v>595.034</v>
      </c>
      <c r="T49" s="26">
        <v>0</v>
      </c>
      <c r="U49" s="27">
        <v>0</v>
      </c>
      <c r="V49" s="27">
        <v>0</v>
      </c>
      <c r="W49" s="26">
        <v>0.98904</v>
      </c>
      <c r="X49" s="27">
        <v>0.637106</v>
      </c>
      <c r="Y49" s="27">
        <v>491.009</v>
      </c>
      <c r="Z49" s="26">
        <v>0.76152</v>
      </c>
      <c r="AA49" s="27">
        <v>0.0108327</v>
      </c>
      <c r="AB49" s="27">
        <v>2258.27</v>
      </c>
      <c r="AC49" s="26">
        <v>0</v>
      </c>
      <c r="AD49" s="27">
        <v>0</v>
      </c>
      <c r="AE49" s="27">
        <v>0</v>
      </c>
      <c r="AF49" s="26">
        <v>0.841476</v>
      </c>
      <c r="AG49" s="27">
        <v>0.00544742</v>
      </c>
      <c r="AH49" s="27">
        <v>1061.44</v>
      </c>
      <c r="AI49" s="26">
        <v>0.873737</v>
      </c>
      <c r="AJ49" s="27">
        <v>7.18587</v>
      </c>
      <c r="AK49" s="27">
        <v>612.627</v>
      </c>
      <c r="AL49" s="26">
        <v>0</v>
      </c>
      <c r="AM49" s="27">
        <v>0</v>
      </c>
      <c r="AN49" s="27">
        <v>0</v>
      </c>
      <c r="AO49" s="26">
        <v>0</v>
      </c>
      <c r="AP49" s="27">
        <v>0</v>
      </c>
      <c r="AQ49" s="27">
        <v>0</v>
      </c>
    </row>
    <row r="50" spans="1:4" ht="17.25">
      <c r="A50" s="25">
        <v>3.125E-2</v>
      </c>
      <c r="B50" s="26">
        <v>0.792963</v>
      </c>
      <c r="C50" s="27">
        <v>27.4376</v>
      </c>
      <c r="D50" s="27">
        <v>9658.15</v>
      </c>
      <c r="E50" s="26">
        <v>0.614338</v>
      </c>
      <c r="F50" s="27">
        <v>0.0377586</v>
      </c>
      <c r="G50" s="27">
        <v>15303.04</v>
      </c>
      <c r="H50" s="26">
        <v>0.631318</v>
      </c>
      <c r="I50" s="27">
        <v>0.0428869</v>
      </c>
      <c r="J50" s="27">
        <v>11133.87</v>
      </c>
      <c r="K50" s="26">
        <v>0.810641</v>
      </c>
      <c r="L50" s="27">
        <v>2.10345</v>
      </c>
      <c r="M50" s="27">
        <v>6510.47</v>
      </c>
      <c r="N50" s="26">
        <v>0.906493</v>
      </c>
      <c r="O50" s="27">
        <v>0.0220478</v>
      </c>
      <c r="P50" s="27">
        <v>10969.58</v>
      </c>
      <c r="Q50" s="26">
        <v>0.626591</v>
      </c>
      <c r="R50" s="27">
        <v>0.565044</v>
      </c>
      <c r="S50" s="27">
        <v>595.043</v>
      </c>
      <c r="T50" s="26">
        <v>0</v>
      </c>
      <c r="U50" s="27">
        <v>0</v>
      </c>
      <c r="V50" s="27">
        <v>0</v>
      </c>
      <c r="W50" s="26">
        <v>0.989034</v>
      </c>
      <c r="X50" s="27">
        <v>0.637001</v>
      </c>
      <c r="Y50" s="27">
        <v>491.019</v>
      </c>
      <c r="Z50" s="26">
        <v>0.670279</v>
      </c>
      <c r="AA50" s="27">
        <v>2.25465</v>
      </c>
      <c r="AB50" s="27">
        <v>2258.3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1061.44</v>
      </c>
      <c r="AI50" s="26">
        <v>0.895268</v>
      </c>
      <c r="AJ50" s="27">
        <v>0.94059</v>
      </c>
      <c r="AK50" s="27">
        <v>612.708</v>
      </c>
      <c r="AL50" s="26">
        <v>0</v>
      </c>
      <c r="AM50" s="27">
        <v>0</v>
      </c>
      <c r="AN50" s="27">
        <v>0</v>
      </c>
      <c r="AO50" s="26">
        <v>0</v>
      </c>
      <c r="AP50" s="27">
        <v>0</v>
      </c>
      <c r="AQ50" s="27">
        <v>0</v>
      </c>
    </row>
    <row r="51" spans="1:4" ht="17.25">
      <c r="A51" s="25">
        <v>3.19444444444444E-2</v>
      </c>
      <c r="B51" s="26">
        <v>0.794889</v>
      </c>
      <c r="C51" s="27">
        <v>27.5369</v>
      </c>
      <c r="D51" s="27">
        <v>9658.59</v>
      </c>
      <c r="E51" s="26">
        <v>0.611532</v>
      </c>
      <c r="F51" s="27">
        <v>0.037542</v>
      </c>
      <c r="G51" s="27">
        <v>15303.04</v>
      </c>
      <c r="H51" s="26">
        <v>0.633016</v>
      </c>
      <c r="I51" s="27">
        <v>0.0428389</v>
      </c>
      <c r="J51" s="27">
        <v>11133.87</v>
      </c>
      <c r="K51" s="26">
        <v>0.810706</v>
      </c>
      <c r="L51" s="27">
        <v>2.10013</v>
      </c>
      <c r="M51" s="27">
        <v>6510.5</v>
      </c>
      <c r="N51" s="26">
        <v>0.908729</v>
      </c>
      <c r="O51" s="27">
        <v>0.0222077</v>
      </c>
      <c r="P51" s="27">
        <v>10969.58</v>
      </c>
      <c r="Q51" s="26">
        <v>0.628383</v>
      </c>
      <c r="R51" s="27">
        <v>0.567624</v>
      </c>
      <c r="S51" s="27">
        <v>595.053</v>
      </c>
      <c r="T51" s="26">
        <v>0</v>
      </c>
      <c r="U51" s="27">
        <v>0</v>
      </c>
      <c r="V51" s="27">
        <v>0</v>
      </c>
      <c r="W51" s="26">
        <v>0.989008</v>
      </c>
      <c r="X51" s="27">
        <v>0.636219</v>
      </c>
      <c r="Y51" s="27">
        <v>491.03</v>
      </c>
      <c r="Z51" s="26">
        <v>0.834348</v>
      </c>
      <c r="AA51" s="27">
        <v>0.00697537</v>
      </c>
      <c r="AB51" s="27">
        <v>2258.3</v>
      </c>
      <c r="AC51" s="26">
        <v>0</v>
      </c>
      <c r="AD51" s="27">
        <v>0</v>
      </c>
      <c r="AE51" s="27">
        <v>0</v>
      </c>
      <c r="AF51" s="26">
        <v>0.831366</v>
      </c>
      <c r="AG51" s="27">
        <v>0.005411</v>
      </c>
      <c r="AH51" s="27">
        <v>1061.44</v>
      </c>
      <c r="AI51" s="26">
        <v>0.894937</v>
      </c>
      <c r="AJ51" s="27">
        <v>0.934712</v>
      </c>
      <c r="AK51" s="27">
        <v>612.724</v>
      </c>
      <c r="AL51" s="26">
        <v>0</v>
      </c>
      <c r="AM51" s="27">
        <v>0</v>
      </c>
      <c r="AN51" s="27">
        <v>0</v>
      </c>
      <c r="AO51" s="26">
        <v>0</v>
      </c>
      <c r="AP51" s="27">
        <v>0</v>
      </c>
      <c r="AQ51" s="27">
        <v>0</v>
      </c>
    </row>
    <row r="52" spans="1:4" ht="17.25">
      <c r="A52" s="25">
        <v>3.2638888888888898E-2</v>
      </c>
      <c r="B52" s="26">
        <v>0.794603</v>
      </c>
      <c r="C52" s="27">
        <v>27.6816</v>
      </c>
      <c r="D52" s="27">
        <v>9659.05</v>
      </c>
      <c r="E52" s="26">
        <v>0.613222</v>
      </c>
      <c r="F52" s="27">
        <v>0.037637</v>
      </c>
      <c r="G52" s="27">
        <v>15303.04</v>
      </c>
      <c r="H52" s="26">
        <v>0.632788</v>
      </c>
      <c r="I52" s="27">
        <v>0.0430218</v>
      </c>
      <c r="J52" s="27">
        <v>11133.87</v>
      </c>
      <c r="K52" s="26">
        <v>0.810078</v>
      </c>
      <c r="L52" s="27">
        <v>2.09629</v>
      </c>
      <c r="M52" s="27">
        <v>6510.54</v>
      </c>
      <c r="N52" s="26">
        <v>0.907823</v>
      </c>
      <c r="O52" s="27">
        <v>0.0221141</v>
      </c>
      <c r="P52" s="27">
        <v>10969.58</v>
      </c>
      <c r="Q52" s="26">
        <v>0.627941</v>
      </c>
      <c r="R52" s="27">
        <v>0.567817</v>
      </c>
      <c r="S52" s="27">
        <v>595.062</v>
      </c>
      <c r="T52" s="26">
        <v>0</v>
      </c>
      <c r="U52" s="27">
        <v>0</v>
      </c>
      <c r="V52" s="27">
        <v>0</v>
      </c>
      <c r="W52" s="26">
        <v>0.989069</v>
      </c>
      <c r="X52" s="27">
        <v>0.636587</v>
      </c>
      <c r="Y52" s="27">
        <v>491.041</v>
      </c>
      <c r="Z52" s="26">
        <v>0.91335</v>
      </c>
      <c r="AA52" s="27">
        <v>0.00802646</v>
      </c>
      <c r="AB52" s="27">
        <v>2258.3</v>
      </c>
      <c r="AC52" s="26">
        <v>0</v>
      </c>
      <c r="AD52" s="27">
        <v>0</v>
      </c>
      <c r="AE52" s="27">
        <v>0</v>
      </c>
      <c r="AF52" s="26">
        <v>0.836713</v>
      </c>
      <c r="AG52" s="27">
        <v>0.00533626</v>
      </c>
      <c r="AH52" s="27">
        <v>1061.44</v>
      </c>
      <c r="AI52" s="26">
        <v>0.894196</v>
      </c>
      <c r="AJ52" s="27">
        <v>0.933084</v>
      </c>
      <c r="AK52" s="27">
        <v>612.739</v>
      </c>
      <c r="AL52" s="26">
        <v>0</v>
      </c>
      <c r="AM52" s="27">
        <v>0</v>
      </c>
      <c r="AN52" s="27">
        <v>0</v>
      </c>
      <c r="AO52" s="26">
        <v>0</v>
      </c>
      <c r="AP52" s="27">
        <v>0</v>
      </c>
      <c r="AQ52" s="27">
        <v>0</v>
      </c>
    </row>
    <row r="53" spans="1:4" ht="17.25">
      <c r="A53" s="25">
        <v>3.3333333333333298E-2</v>
      </c>
      <c r="B53" s="26">
        <v>0.796074</v>
      </c>
      <c r="C53" s="27">
        <v>27.7797</v>
      </c>
      <c r="D53" s="27">
        <v>9659.53</v>
      </c>
      <c r="E53" s="26">
        <v>0.612697</v>
      </c>
      <c r="F53" s="27">
        <v>0.0376118</v>
      </c>
      <c r="G53" s="27">
        <v>15303.04</v>
      </c>
      <c r="H53" s="26">
        <v>0.632716</v>
      </c>
      <c r="I53" s="27">
        <v>0.0429312</v>
      </c>
      <c r="J53" s="27">
        <v>11133.87</v>
      </c>
      <c r="K53" s="26">
        <v>0.810532</v>
      </c>
      <c r="L53" s="27">
        <v>2.09907</v>
      </c>
      <c r="M53" s="27">
        <v>6510.58</v>
      </c>
      <c r="N53" s="26">
        <v>0.909833</v>
      </c>
      <c r="O53" s="27">
        <v>0.022252</v>
      </c>
      <c r="P53" s="27">
        <v>10969.58</v>
      </c>
      <c r="Q53" s="26">
        <v>0.628366</v>
      </c>
      <c r="R53" s="27">
        <v>0.568176</v>
      </c>
      <c r="S53" s="27">
        <v>595.071</v>
      </c>
      <c r="T53" s="26">
        <v>0</v>
      </c>
      <c r="U53" s="27">
        <v>0</v>
      </c>
      <c r="V53" s="27">
        <v>0</v>
      </c>
      <c r="W53" s="26">
        <v>0.989091</v>
      </c>
      <c r="X53" s="27">
        <v>0.636705</v>
      </c>
      <c r="Y53" s="27">
        <v>491.051</v>
      </c>
      <c r="Z53" s="26">
        <v>0.915575</v>
      </c>
      <c r="AA53" s="27">
        <v>0.00803055</v>
      </c>
      <c r="AB53" s="27">
        <v>2258.3</v>
      </c>
      <c r="AC53" s="26">
        <v>0</v>
      </c>
      <c r="AD53" s="27">
        <v>0</v>
      </c>
      <c r="AE53" s="27">
        <v>0</v>
      </c>
      <c r="AF53" s="26">
        <v>0.861303</v>
      </c>
      <c r="AG53" s="27">
        <v>0.0131965</v>
      </c>
      <c r="AH53" s="27">
        <v>1061.44</v>
      </c>
      <c r="AI53" s="26">
        <v>0.894451</v>
      </c>
      <c r="AJ53" s="27">
        <v>0.933729</v>
      </c>
      <c r="AK53" s="27">
        <v>612.755</v>
      </c>
      <c r="AL53" s="26">
        <v>0</v>
      </c>
      <c r="AM53" s="27">
        <v>0</v>
      </c>
      <c r="AN53" s="27">
        <v>0</v>
      </c>
      <c r="AO53" s="26">
        <v>0</v>
      </c>
      <c r="AP53" s="27">
        <v>0</v>
      </c>
      <c r="AQ53" s="27">
        <v>0</v>
      </c>
    </row>
    <row r="54" spans="1:4" ht="17.25">
      <c r="A54" s="25">
        <v>3.4027777777777803E-2</v>
      </c>
      <c r="B54" s="26">
        <v>0.798626</v>
      </c>
      <c r="C54" s="27">
        <v>27.9147</v>
      </c>
      <c r="D54" s="27">
        <v>9659.99</v>
      </c>
      <c r="E54" s="26">
        <v>0.61305</v>
      </c>
      <c r="F54" s="27">
        <v>0.0375764</v>
      </c>
      <c r="G54" s="27">
        <v>15303.04</v>
      </c>
      <c r="H54" s="26">
        <v>0.632587</v>
      </c>
      <c r="I54" s="27">
        <v>0.0429237</v>
      </c>
      <c r="J54" s="27">
        <v>11133.87</v>
      </c>
      <c r="K54" s="26">
        <v>0.810499</v>
      </c>
      <c r="L54" s="27">
        <v>2.09314</v>
      </c>
      <c r="M54" s="27">
        <v>6510.61</v>
      </c>
      <c r="N54" s="26">
        <v>0.911552</v>
      </c>
      <c r="O54" s="27">
        <v>0.0221558</v>
      </c>
      <c r="P54" s="27">
        <v>10969.58</v>
      </c>
      <c r="Q54" s="26">
        <v>0.627591</v>
      </c>
      <c r="R54" s="27">
        <v>0.564606</v>
      </c>
      <c r="S54" s="27">
        <v>595.081</v>
      </c>
      <c r="T54" s="26">
        <v>0</v>
      </c>
      <c r="U54" s="27">
        <v>0</v>
      </c>
      <c r="V54" s="27">
        <v>0</v>
      </c>
      <c r="W54" s="26">
        <v>0.989098</v>
      </c>
      <c r="X54" s="27">
        <v>0.635195</v>
      </c>
      <c r="Y54" s="27">
        <v>491.062</v>
      </c>
      <c r="Z54" s="26">
        <v>0.856106</v>
      </c>
      <c r="AA54" s="27">
        <v>0.00700912</v>
      </c>
      <c r="AB54" s="27">
        <v>2258.3</v>
      </c>
      <c r="AC54" s="26">
        <v>0</v>
      </c>
      <c r="AD54" s="27">
        <v>0</v>
      </c>
      <c r="AE54" s="27">
        <v>0</v>
      </c>
      <c r="AF54" s="26">
        <v>0.851919</v>
      </c>
      <c r="AG54" s="27">
        <v>4.81986</v>
      </c>
      <c r="AH54" s="27">
        <v>1061.48</v>
      </c>
      <c r="AI54" s="26">
        <v>0.894503</v>
      </c>
      <c r="AJ54" s="27">
        <v>0.929808</v>
      </c>
      <c r="AK54" s="27">
        <v>612.771</v>
      </c>
      <c r="AL54" s="26">
        <v>0</v>
      </c>
      <c r="AM54" s="27">
        <v>0</v>
      </c>
      <c r="AN54" s="27">
        <v>0</v>
      </c>
      <c r="AO54" s="26">
        <v>0</v>
      </c>
      <c r="AP54" s="27">
        <v>0</v>
      </c>
      <c r="AQ54" s="27">
        <v>0</v>
      </c>
    </row>
    <row r="55" spans="1:4" ht="17.25">
      <c r="A55" s="25">
        <v>3.4722222222222203E-2</v>
      </c>
      <c r="B55" s="26">
        <v>0.798174</v>
      </c>
      <c r="C55" s="27">
        <v>27.9406</v>
      </c>
      <c r="D55" s="27">
        <v>9660.46</v>
      </c>
      <c r="E55" s="26">
        <v>0.612891</v>
      </c>
      <c r="F55" s="27">
        <v>0.0376613</v>
      </c>
      <c r="G55" s="27">
        <v>15303.04</v>
      </c>
      <c r="H55" s="26">
        <v>0.632808</v>
      </c>
      <c r="I55" s="27">
        <v>0.0429809</v>
      </c>
      <c r="J55" s="27">
        <v>11133.87</v>
      </c>
      <c r="K55" s="26">
        <v>0.80991</v>
      </c>
      <c r="L55" s="27">
        <v>2.10101</v>
      </c>
      <c r="M55" s="27">
        <v>6510.64</v>
      </c>
      <c r="N55" s="26">
        <v>0.906948</v>
      </c>
      <c r="O55" s="27">
        <v>0.0220498</v>
      </c>
      <c r="P55" s="27">
        <v>10969.58</v>
      </c>
      <c r="Q55" s="26">
        <v>0.627814</v>
      </c>
      <c r="R55" s="27">
        <v>0.56602</v>
      </c>
      <c r="S55" s="27">
        <v>595.09</v>
      </c>
      <c r="T55" s="26">
        <v>0</v>
      </c>
      <c r="U55" s="27">
        <v>0</v>
      </c>
      <c r="V55" s="27">
        <v>0</v>
      </c>
      <c r="W55" s="26">
        <v>0.989095</v>
      </c>
      <c r="X55" s="27">
        <v>0.636428</v>
      </c>
      <c r="Y55" s="27">
        <v>491.072</v>
      </c>
      <c r="Z55" s="26">
        <v>0.835351</v>
      </c>
      <c r="AA55" s="27">
        <v>3.80983</v>
      </c>
      <c r="AB55" s="27">
        <v>2258.33</v>
      </c>
      <c r="AC55" s="26">
        <v>0</v>
      </c>
      <c r="AD55" s="27">
        <v>0</v>
      </c>
      <c r="AE55" s="27">
        <v>0</v>
      </c>
      <c r="AF55" s="26">
        <v>0.859165</v>
      </c>
      <c r="AG55" s="27">
        <v>4.86094</v>
      </c>
      <c r="AH55" s="27">
        <v>1061.57</v>
      </c>
      <c r="AI55" s="26">
        <v>0.885754</v>
      </c>
      <c r="AJ55" s="27">
        <v>0.944686</v>
      </c>
      <c r="AK55" s="27">
        <v>612.786</v>
      </c>
      <c r="AL55" s="26">
        <v>0</v>
      </c>
      <c r="AM55" s="27">
        <v>0</v>
      </c>
      <c r="AN55" s="27">
        <v>0</v>
      </c>
      <c r="AO55" s="26">
        <v>0</v>
      </c>
      <c r="AP55" s="27">
        <v>0</v>
      </c>
      <c r="AQ55" s="27">
        <v>0</v>
      </c>
    </row>
    <row r="56" spans="1:4" ht="17.25">
      <c r="A56" s="25">
        <v>3.54166666666667E-2</v>
      </c>
      <c r="B56" s="26">
        <v>0.800231</v>
      </c>
      <c r="C56" s="27">
        <v>27.9441</v>
      </c>
      <c r="D56" s="27">
        <v>9660.92</v>
      </c>
      <c r="E56" s="26">
        <v>0.611687</v>
      </c>
      <c r="F56" s="27">
        <v>0.0374042</v>
      </c>
      <c r="G56" s="27">
        <v>15303.04</v>
      </c>
      <c r="H56" s="26">
        <v>0.63303</v>
      </c>
      <c r="I56" s="27">
        <v>0.043149</v>
      </c>
      <c r="J56" s="27">
        <v>11133.87</v>
      </c>
      <c r="K56" s="26">
        <v>0.868956</v>
      </c>
      <c r="L56" s="27">
        <v>8.40234</v>
      </c>
      <c r="M56" s="27">
        <v>6510.74</v>
      </c>
      <c r="N56" s="26">
        <v>0.909923</v>
      </c>
      <c r="O56" s="27">
        <v>0.0221592</v>
      </c>
      <c r="P56" s="27">
        <v>10969.58</v>
      </c>
      <c r="Q56" s="26">
        <v>0.627545</v>
      </c>
      <c r="R56" s="27">
        <v>0.563769</v>
      </c>
      <c r="S56" s="27">
        <v>595.1</v>
      </c>
      <c r="T56" s="26">
        <v>0</v>
      </c>
      <c r="U56" s="27">
        <v>0</v>
      </c>
      <c r="V56" s="27">
        <v>0</v>
      </c>
      <c r="W56" s="26">
        <v>0.988955</v>
      </c>
      <c r="X56" s="27">
        <v>0.634959</v>
      </c>
      <c r="Y56" s="27">
        <v>491.083</v>
      </c>
      <c r="Z56" s="26">
        <v>0.819905</v>
      </c>
      <c r="AA56" s="27">
        <v>3.6359</v>
      </c>
      <c r="AB56" s="27">
        <v>2258.4</v>
      </c>
      <c r="AC56" s="26">
        <v>0</v>
      </c>
      <c r="AD56" s="27">
        <v>0</v>
      </c>
      <c r="AE56" s="27">
        <v>0</v>
      </c>
      <c r="AF56" s="26">
        <v>0.827168</v>
      </c>
      <c r="AG56" s="27">
        <v>0.00536937</v>
      </c>
      <c r="AH56" s="27">
        <v>1061.63</v>
      </c>
      <c r="AI56" s="26">
        <v>0.885954</v>
      </c>
      <c r="AJ56" s="27">
        <v>0.942894</v>
      </c>
      <c r="AK56" s="27">
        <v>612.802</v>
      </c>
      <c r="AL56" s="26">
        <v>0</v>
      </c>
      <c r="AM56" s="27">
        <v>0</v>
      </c>
      <c r="AN56" s="27">
        <v>0</v>
      </c>
      <c r="AO56" s="26">
        <v>0</v>
      </c>
      <c r="AP56" s="27">
        <v>0</v>
      </c>
      <c r="AQ56" s="27">
        <v>0</v>
      </c>
    </row>
    <row r="57" spans="1:4" ht="17.25">
      <c r="A57" s="25">
        <v>3.6111111111111101E-2</v>
      </c>
      <c r="B57" s="26">
        <v>0.799851</v>
      </c>
      <c r="C57" s="27">
        <v>28.1788</v>
      </c>
      <c r="D57" s="27">
        <v>9661.38</v>
      </c>
      <c r="E57" s="26">
        <v>0.612929</v>
      </c>
      <c r="F57" s="27">
        <v>0.0376769</v>
      </c>
      <c r="G57" s="27">
        <v>15303.04</v>
      </c>
      <c r="H57" s="26">
        <v>0.634763</v>
      </c>
      <c r="I57" s="27">
        <v>0.0432654</v>
      </c>
      <c r="J57" s="27">
        <v>11133.87</v>
      </c>
      <c r="K57" s="26">
        <v>0.870045</v>
      </c>
      <c r="L57" s="27">
        <v>8.47921</v>
      </c>
      <c r="M57" s="27">
        <v>6510.88</v>
      </c>
      <c r="N57" s="26">
        <v>0.905567</v>
      </c>
      <c r="O57" s="27">
        <v>0.022017</v>
      </c>
      <c r="P57" s="27">
        <v>10969.58</v>
      </c>
      <c r="Q57" s="26">
        <v>0.625543</v>
      </c>
      <c r="R57" s="27">
        <v>0.562994</v>
      </c>
      <c r="S57" s="27">
        <v>595.109</v>
      </c>
      <c r="T57" s="26">
        <v>0</v>
      </c>
      <c r="U57" s="27">
        <v>0</v>
      </c>
      <c r="V57" s="27">
        <v>0</v>
      </c>
      <c r="W57" s="26">
        <v>0.989161</v>
      </c>
      <c r="X57" s="27">
        <v>0.636758</v>
      </c>
      <c r="Y57" s="27">
        <v>491.094</v>
      </c>
      <c r="Z57" s="26">
        <v>0.811872</v>
      </c>
      <c r="AA57" s="27">
        <v>3.48926</v>
      </c>
      <c r="AB57" s="27">
        <v>2258.46</v>
      </c>
      <c r="AC57" s="26">
        <v>0</v>
      </c>
      <c r="AD57" s="27">
        <v>0</v>
      </c>
      <c r="AE57" s="27">
        <v>0</v>
      </c>
      <c r="AF57" s="26">
        <v>0.853892</v>
      </c>
      <c r="AG57" s="27">
        <v>0.00547307</v>
      </c>
      <c r="AH57" s="27">
        <v>1061.63</v>
      </c>
      <c r="AI57" s="26">
        <v>0.885518</v>
      </c>
      <c r="AJ57" s="27">
        <v>0.942432</v>
      </c>
      <c r="AK57" s="27">
        <v>612.817</v>
      </c>
      <c r="AL57" s="26">
        <v>0</v>
      </c>
      <c r="AM57" s="27">
        <v>0</v>
      </c>
      <c r="AN57" s="27">
        <v>0</v>
      </c>
      <c r="AO57" s="26">
        <v>0</v>
      </c>
      <c r="AP57" s="27">
        <v>0</v>
      </c>
      <c r="AQ57" s="27">
        <v>0</v>
      </c>
    </row>
    <row r="58" spans="1:4" ht="17.25">
      <c r="A58" s="25">
        <v>3.6805555555555598E-2</v>
      </c>
      <c r="B58" s="26">
        <v>0.802816</v>
      </c>
      <c r="C58" s="27">
        <v>28.3555</v>
      </c>
      <c r="D58" s="27">
        <v>9661.86</v>
      </c>
      <c r="E58" s="26">
        <v>0.608723</v>
      </c>
      <c r="F58" s="27">
        <v>0.0373575</v>
      </c>
      <c r="G58" s="27">
        <v>15303.04</v>
      </c>
      <c r="H58" s="26">
        <v>0.634321</v>
      </c>
      <c r="I58" s="27">
        <v>0.0431213</v>
      </c>
      <c r="J58" s="27">
        <v>11133.87</v>
      </c>
      <c r="K58" s="26">
        <v>0.87199</v>
      </c>
      <c r="L58" s="27">
        <v>8.58442</v>
      </c>
      <c r="M58" s="27">
        <v>6511.03</v>
      </c>
      <c r="N58" s="26">
        <v>0.906887</v>
      </c>
      <c r="O58" s="27">
        <v>0.0218547</v>
      </c>
      <c r="P58" s="27">
        <v>10969.58</v>
      </c>
      <c r="Q58" s="26">
        <v>0.62897</v>
      </c>
      <c r="R58" s="27">
        <v>0.567136</v>
      </c>
      <c r="S58" s="27">
        <v>595.118</v>
      </c>
      <c r="T58" s="26">
        <v>0</v>
      </c>
      <c r="U58" s="27">
        <v>0</v>
      </c>
      <c r="V58" s="27">
        <v>0</v>
      </c>
      <c r="W58" s="26">
        <v>0.989</v>
      </c>
      <c r="X58" s="27">
        <v>0.635045</v>
      </c>
      <c r="Y58" s="27">
        <v>491.104</v>
      </c>
      <c r="Z58" s="26">
        <v>0.806444</v>
      </c>
      <c r="AA58" s="27">
        <v>3.39756</v>
      </c>
      <c r="AB58" s="27">
        <v>2258.51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1061.63</v>
      </c>
      <c r="AI58" s="26">
        <v>0.886173</v>
      </c>
      <c r="AJ58" s="27">
        <v>0.943246</v>
      </c>
      <c r="AK58" s="27">
        <v>612.833</v>
      </c>
      <c r="AL58" s="26">
        <v>0</v>
      </c>
      <c r="AM58" s="27">
        <v>0</v>
      </c>
      <c r="AN58" s="27">
        <v>0</v>
      </c>
      <c r="AO58" s="26">
        <v>0</v>
      </c>
      <c r="AP58" s="27">
        <v>0</v>
      </c>
      <c r="AQ58" s="27">
        <v>0</v>
      </c>
    </row>
    <row r="59" spans="1:4" ht="17.25">
      <c r="A59" s="25">
        <v>3.7499999999999999E-2</v>
      </c>
      <c r="B59" s="26">
        <v>0.802128</v>
      </c>
      <c r="C59" s="27">
        <v>28.1076</v>
      </c>
      <c r="D59" s="27">
        <v>9662.33</v>
      </c>
      <c r="E59" s="26">
        <v>0.613566</v>
      </c>
      <c r="F59" s="27">
        <v>0.0374443</v>
      </c>
      <c r="G59" s="27">
        <v>15303.04</v>
      </c>
      <c r="H59" s="26">
        <v>0.633613</v>
      </c>
      <c r="I59" s="27">
        <v>0.043113</v>
      </c>
      <c r="J59" s="27">
        <v>11133.87</v>
      </c>
      <c r="K59" s="26">
        <v>0.870952</v>
      </c>
      <c r="L59" s="27">
        <v>14.2493</v>
      </c>
      <c r="M59" s="27">
        <v>6511.26</v>
      </c>
      <c r="N59" s="26">
        <v>0.907619</v>
      </c>
      <c r="O59" s="27">
        <v>0.0218647</v>
      </c>
      <c r="P59" s="27">
        <v>10969.58</v>
      </c>
      <c r="Q59" s="26">
        <v>0.62872</v>
      </c>
      <c r="R59" s="27">
        <v>0.564909</v>
      </c>
      <c r="S59" s="27">
        <v>595.128</v>
      </c>
      <c r="T59" s="26">
        <v>0</v>
      </c>
      <c r="U59" s="27">
        <v>0</v>
      </c>
      <c r="V59" s="27">
        <v>0</v>
      </c>
      <c r="W59" s="26">
        <v>0.988932</v>
      </c>
      <c r="X59" s="27">
        <v>0.634053</v>
      </c>
      <c r="Y59" s="27">
        <v>491.115</v>
      </c>
      <c r="Z59" s="26">
        <v>0.797974</v>
      </c>
      <c r="AA59" s="27">
        <v>3.26918</v>
      </c>
      <c r="AB59" s="27">
        <v>2258.57</v>
      </c>
      <c r="AC59" s="26">
        <v>0</v>
      </c>
      <c r="AD59" s="27">
        <v>0</v>
      </c>
      <c r="AE59" s="27">
        <v>0</v>
      </c>
      <c r="AF59" s="26">
        <v>0.837072</v>
      </c>
      <c r="AG59" s="27">
        <v>0.00540694</v>
      </c>
      <c r="AH59" s="27">
        <v>1061.63</v>
      </c>
      <c r="AI59" s="26">
        <v>0.864167</v>
      </c>
      <c r="AJ59" s="27">
        <v>6.73661</v>
      </c>
      <c r="AK59" s="27">
        <v>612.873</v>
      </c>
      <c r="AL59" s="26">
        <v>0</v>
      </c>
      <c r="AM59" s="27">
        <v>0</v>
      </c>
      <c r="AN59" s="27">
        <v>0</v>
      </c>
      <c r="AO59" s="26">
        <v>0</v>
      </c>
      <c r="AP59" s="27">
        <v>0</v>
      </c>
      <c r="AQ59" s="27">
        <v>0</v>
      </c>
    </row>
    <row r="60" spans="1:4" ht="17.25">
      <c r="A60" s="25">
        <v>3.8194444444444399E-2</v>
      </c>
      <c r="B60" s="26">
        <v>0.763389</v>
      </c>
      <c r="C60" s="27">
        <v>24.1047</v>
      </c>
      <c r="D60" s="27">
        <v>9662.78</v>
      </c>
      <c r="E60" s="26">
        <v>0.613432</v>
      </c>
      <c r="F60" s="27">
        <v>0.0374405</v>
      </c>
      <c r="G60" s="27">
        <v>15303.04</v>
      </c>
      <c r="H60" s="26">
        <v>0.633214</v>
      </c>
      <c r="I60" s="27">
        <v>0.0429845</v>
      </c>
      <c r="J60" s="27">
        <v>11133.87</v>
      </c>
      <c r="K60" s="26">
        <v>0.868302</v>
      </c>
      <c r="L60" s="27">
        <v>14.0411</v>
      </c>
      <c r="M60" s="27">
        <v>6511.5</v>
      </c>
      <c r="N60" s="26">
        <v>0.908686</v>
      </c>
      <c r="O60" s="27">
        <v>0.0219727</v>
      </c>
      <c r="P60" s="27">
        <v>10969.58</v>
      </c>
      <c r="Q60" s="26">
        <v>0.628286</v>
      </c>
      <c r="R60" s="27">
        <v>0.5647</v>
      </c>
      <c r="S60" s="27">
        <v>595.138</v>
      </c>
      <c r="T60" s="26">
        <v>0</v>
      </c>
      <c r="U60" s="27">
        <v>0</v>
      </c>
      <c r="V60" s="27">
        <v>0</v>
      </c>
      <c r="W60" s="26">
        <v>0.988888</v>
      </c>
      <c r="X60" s="27">
        <v>0.63484</v>
      </c>
      <c r="Y60" s="27">
        <v>491.125</v>
      </c>
      <c r="Z60" s="26">
        <v>0.793068</v>
      </c>
      <c r="AA60" s="27">
        <v>3.23836</v>
      </c>
      <c r="AB60" s="27">
        <v>2258.62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1061.64</v>
      </c>
      <c r="AI60" s="26">
        <v>0.870398</v>
      </c>
      <c r="AJ60" s="27">
        <v>7.01142</v>
      </c>
      <c r="AK60" s="27">
        <v>612.987</v>
      </c>
      <c r="AL60" s="26">
        <v>0</v>
      </c>
      <c r="AM60" s="27">
        <v>0</v>
      </c>
      <c r="AN60" s="27">
        <v>0</v>
      </c>
      <c r="AO60" s="26">
        <v>0</v>
      </c>
      <c r="AP60" s="27">
        <v>0</v>
      </c>
      <c r="AQ60" s="27">
        <v>0</v>
      </c>
    </row>
    <row r="61" spans="1:4" ht="17.25">
      <c r="A61" s="25">
        <v>3.8888888888888903E-2</v>
      </c>
      <c r="B61" s="26">
        <v>0.752088</v>
      </c>
      <c r="C61" s="27">
        <v>23.5365</v>
      </c>
      <c r="D61" s="27">
        <v>9663.18</v>
      </c>
      <c r="E61" s="26">
        <v>0.612152</v>
      </c>
      <c r="F61" s="27">
        <v>0.0377188</v>
      </c>
      <c r="G61" s="27">
        <v>15303.04</v>
      </c>
      <c r="H61" s="26">
        <v>0.627901</v>
      </c>
      <c r="I61" s="27">
        <v>0.0425806</v>
      </c>
      <c r="J61" s="27">
        <v>11133.87</v>
      </c>
      <c r="K61" s="26">
        <v>0.810524</v>
      </c>
      <c r="L61" s="27">
        <v>2.11607</v>
      </c>
      <c r="M61" s="27">
        <v>6511.66</v>
      </c>
      <c r="N61" s="26">
        <v>0.909347</v>
      </c>
      <c r="O61" s="27">
        <v>0.0222097</v>
      </c>
      <c r="P61" s="27">
        <v>10969.58</v>
      </c>
      <c r="Q61" s="26">
        <v>0.627117</v>
      </c>
      <c r="R61" s="27">
        <v>0.568426</v>
      </c>
      <c r="S61" s="27">
        <v>595.147</v>
      </c>
      <c r="T61" s="26">
        <v>0</v>
      </c>
      <c r="U61" s="27">
        <v>0</v>
      </c>
      <c r="V61" s="27">
        <v>0</v>
      </c>
      <c r="W61" s="26">
        <v>0.989074</v>
      </c>
      <c r="X61" s="27">
        <v>0.638347</v>
      </c>
      <c r="Y61" s="27">
        <v>491.136</v>
      </c>
      <c r="Z61" s="26">
        <v>0.790015</v>
      </c>
      <c r="AA61" s="27">
        <v>3.2245</v>
      </c>
      <c r="AB61" s="27">
        <v>2258.67</v>
      </c>
      <c r="AC61" s="26">
        <v>0</v>
      </c>
      <c r="AD61" s="27">
        <v>0</v>
      </c>
      <c r="AE61" s="27">
        <v>0</v>
      </c>
      <c r="AF61" s="26">
        <v>0.838576</v>
      </c>
      <c r="AG61" s="27">
        <v>0.00535116</v>
      </c>
      <c r="AH61" s="27">
        <v>1061.64</v>
      </c>
      <c r="AI61" s="26">
        <v>0.870616</v>
      </c>
      <c r="AJ61" s="27">
        <v>7.09702</v>
      </c>
      <c r="AK61" s="27">
        <v>613.106</v>
      </c>
      <c r="AL61" s="26">
        <v>0</v>
      </c>
      <c r="AM61" s="27">
        <v>0</v>
      </c>
      <c r="AN61" s="27">
        <v>0</v>
      </c>
      <c r="AO61" s="26">
        <v>0</v>
      </c>
      <c r="AP61" s="27">
        <v>0</v>
      </c>
      <c r="AQ61" s="27">
        <v>0</v>
      </c>
    </row>
    <row r="62" spans="1:4" ht="17.25">
      <c r="A62" s="25">
        <v>3.9583333333333297E-2</v>
      </c>
      <c r="B62" s="26">
        <v>0.747166</v>
      </c>
      <c r="C62" s="27">
        <v>23.2374</v>
      </c>
      <c r="D62" s="27">
        <v>9663.56</v>
      </c>
      <c r="E62" s="26">
        <v>0.612074</v>
      </c>
      <c r="F62" s="27">
        <v>0.0378296</v>
      </c>
      <c r="G62" s="27">
        <v>15303.05</v>
      </c>
      <c r="H62" s="26">
        <v>0.629813</v>
      </c>
      <c r="I62" s="27">
        <v>0.0428447</v>
      </c>
      <c r="J62" s="27">
        <v>11133.88</v>
      </c>
      <c r="K62" s="26">
        <v>0.810466</v>
      </c>
      <c r="L62" s="27">
        <v>2.11086</v>
      </c>
      <c r="M62" s="27">
        <v>6511.7</v>
      </c>
      <c r="N62" s="26">
        <v>0.909828</v>
      </c>
      <c r="O62" s="27">
        <v>0.0222214</v>
      </c>
      <c r="P62" s="27">
        <v>10969.58</v>
      </c>
      <c r="Q62" s="26">
        <v>0.623898</v>
      </c>
      <c r="R62" s="27">
        <v>0.563563</v>
      </c>
      <c r="S62" s="27">
        <v>595.156</v>
      </c>
      <c r="T62" s="26">
        <v>0</v>
      </c>
      <c r="U62" s="27">
        <v>0</v>
      </c>
      <c r="V62" s="27">
        <v>0</v>
      </c>
      <c r="W62" s="26">
        <v>0.989197</v>
      </c>
      <c r="X62" s="27">
        <v>0.638343</v>
      </c>
      <c r="Y62" s="27">
        <v>491.147</v>
      </c>
      <c r="Z62" s="26">
        <v>0.786678</v>
      </c>
      <c r="AA62" s="27">
        <v>3.16742</v>
      </c>
      <c r="AB62" s="27">
        <v>2258.73</v>
      </c>
      <c r="AC62" s="26">
        <v>0</v>
      </c>
      <c r="AD62" s="27">
        <v>0</v>
      </c>
      <c r="AE62" s="27">
        <v>0</v>
      </c>
      <c r="AF62" s="26">
        <v>0.838757</v>
      </c>
      <c r="AG62" s="27">
        <v>0.00539643</v>
      </c>
      <c r="AH62" s="27">
        <v>1061.64</v>
      </c>
      <c r="AI62" s="26">
        <v>0.871764</v>
      </c>
      <c r="AJ62" s="27">
        <v>7.13687</v>
      </c>
      <c r="AK62" s="27">
        <v>613.225</v>
      </c>
      <c r="AL62" s="26">
        <v>0</v>
      </c>
      <c r="AM62" s="27">
        <v>0</v>
      </c>
      <c r="AN62" s="27">
        <v>0</v>
      </c>
      <c r="AO62" s="26">
        <v>0</v>
      </c>
      <c r="AP62" s="27">
        <v>0</v>
      </c>
      <c r="AQ62" s="27">
        <v>0</v>
      </c>
    </row>
    <row r="63" spans="1:4" ht="17.25">
      <c r="A63" s="25">
        <v>4.0277777777777801E-2</v>
      </c>
      <c r="B63" s="26">
        <v>0.748951</v>
      </c>
      <c r="C63" s="27">
        <v>23.5985</v>
      </c>
      <c r="D63" s="27">
        <v>9663.96</v>
      </c>
      <c r="E63" s="26">
        <v>0.615855</v>
      </c>
      <c r="F63" s="27">
        <v>0.0381577</v>
      </c>
      <c r="G63" s="27">
        <v>15303.05</v>
      </c>
      <c r="H63" s="26">
        <v>0.627744</v>
      </c>
      <c r="I63" s="27">
        <v>0.0429138</v>
      </c>
      <c r="J63" s="27">
        <v>11133.88</v>
      </c>
      <c r="K63" s="26">
        <v>0.810307</v>
      </c>
      <c r="L63" s="27">
        <v>2.11103</v>
      </c>
      <c r="M63" s="27">
        <v>6511.73</v>
      </c>
      <c r="N63" s="26">
        <v>0.908649</v>
      </c>
      <c r="O63" s="27">
        <v>0.0224329</v>
      </c>
      <c r="P63" s="27">
        <v>10969.58</v>
      </c>
      <c r="Q63" s="26">
        <v>0.625359</v>
      </c>
      <c r="R63" s="27">
        <v>0.568749</v>
      </c>
      <c r="S63" s="27">
        <v>595.166</v>
      </c>
      <c r="T63" s="26">
        <v>0</v>
      </c>
      <c r="U63" s="27">
        <v>0</v>
      </c>
      <c r="V63" s="27">
        <v>0</v>
      </c>
      <c r="W63" s="26">
        <v>0.98935</v>
      </c>
      <c r="X63" s="27">
        <v>0.641441</v>
      </c>
      <c r="Y63" s="27">
        <v>491.157</v>
      </c>
      <c r="Z63" s="26">
        <v>0.786402</v>
      </c>
      <c r="AA63" s="27">
        <v>3.19513</v>
      </c>
      <c r="AB63" s="27">
        <v>2258.78</v>
      </c>
      <c r="AC63" s="26">
        <v>0</v>
      </c>
      <c r="AD63" s="27">
        <v>0</v>
      </c>
      <c r="AE63" s="27">
        <v>0</v>
      </c>
      <c r="AF63" s="26">
        <v>0.831715</v>
      </c>
      <c r="AG63" s="27">
        <v>0.00547364</v>
      </c>
      <c r="AH63" s="27">
        <v>1061.64</v>
      </c>
      <c r="AI63" s="26">
        <v>0.872069</v>
      </c>
      <c r="AJ63" s="27">
        <v>7.19597</v>
      </c>
      <c r="AK63" s="27">
        <v>613.342</v>
      </c>
      <c r="AL63" s="26">
        <v>0</v>
      </c>
      <c r="AM63" s="27">
        <v>0</v>
      </c>
      <c r="AN63" s="27">
        <v>0</v>
      </c>
      <c r="AO63" s="26">
        <v>0</v>
      </c>
      <c r="AP63" s="27">
        <v>0</v>
      </c>
      <c r="AQ63" s="27">
        <v>0</v>
      </c>
    </row>
    <row r="64" spans="1:4" ht="17.25">
      <c r="A64" s="25">
        <v>4.0972222222222202E-2</v>
      </c>
      <c r="B64" s="26">
        <v>0.748991</v>
      </c>
      <c r="C64" s="27">
        <v>23.6381</v>
      </c>
      <c r="D64" s="27">
        <v>9664.35</v>
      </c>
      <c r="E64" s="26">
        <v>0.611892</v>
      </c>
      <c r="F64" s="27">
        <v>0.0378688</v>
      </c>
      <c r="G64" s="27">
        <v>15303.05</v>
      </c>
      <c r="H64" s="26">
        <v>0.62401</v>
      </c>
      <c r="I64" s="27">
        <v>0.0423776</v>
      </c>
      <c r="J64" s="27">
        <v>11133.88</v>
      </c>
      <c r="K64" s="26">
        <v>0.80968</v>
      </c>
      <c r="L64" s="27">
        <v>2.10291</v>
      </c>
      <c r="M64" s="27">
        <v>6511.76</v>
      </c>
      <c r="N64" s="26">
        <v>0.905995</v>
      </c>
      <c r="O64" s="27">
        <v>0.0222205</v>
      </c>
      <c r="P64" s="27">
        <v>10969.58</v>
      </c>
      <c r="Q64" s="26">
        <v>0.624529</v>
      </c>
      <c r="R64" s="27">
        <v>0.568011</v>
      </c>
      <c r="S64" s="27">
        <v>595.175</v>
      </c>
      <c r="T64" s="26">
        <v>0</v>
      </c>
      <c r="U64" s="27">
        <v>0</v>
      </c>
      <c r="V64" s="27">
        <v>0</v>
      </c>
      <c r="W64" s="26">
        <v>0.989288</v>
      </c>
      <c r="X64" s="27">
        <v>0.639385</v>
      </c>
      <c r="Y64" s="27">
        <v>491.168</v>
      </c>
      <c r="Z64" s="26">
        <v>0.784616</v>
      </c>
      <c r="AA64" s="27">
        <v>3.15703</v>
      </c>
      <c r="AB64" s="27">
        <v>2258.83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1061.64</v>
      </c>
      <c r="AI64" s="26">
        <v>0.893687</v>
      </c>
      <c r="AJ64" s="27">
        <v>0.94253</v>
      </c>
      <c r="AK64" s="27">
        <v>613.4</v>
      </c>
      <c r="AL64" s="26">
        <v>0</v>
      </c>
      <c r="AM64" s="27">
        <v>0</v>
      </c>
      <c r="AN64" s="27">
        <v>0</v>
      </c>
      <c r="AO64" s="26">
        <v>0</v>
      </c>
      <c r="AP64" s="27">
        <v>0</v>
      </c>
      <c r="AQ64" s="27">
        <v>0</v>
      </c>
    </row>
    <row r="65" spans="1:4" ht="17.25">
      <c r="A65" s="25">
        <v>4.1666666666666699E-2</v>
      </c>
      <c r="B65" s="26">
        <v>0.749015</v>
      </c>
      <c r="C65" s="27">
        <v>23.7363</v>
      </c>
      <c r="D65" s="27">
        <v>9664.74</v>
      </c>
      <c r="E65" s="26">
        <v>0.576192</v>
      </c>
      <c r="F65" s="27">
        <v>0.0501085</v>
      </c>
      <c r="G65" s="27">
        <v>15303.05</v>
      </c>
      <c r="H65" s="26">
        <v>0.622918</v>
      </c>
      <c r="I65" s="27">
        <v>0.0424325</v>
      </c>
      <c r="J65" s="27">
        <v>11133.88</v>
      </c>
      <c r="K65" s="26">
        <v>0.810185</v>
      </c>
      <c r="L65" s="27">
        <v>2.10785</v>
      </c>
      <c r="M65" s="27">
        <v>6511.8</v>
      </c>
      <c r="N65" s="26">
        <v>0.906003</v>
      </c>
      <c r="O65" s="27">
        <v>0.0223376</v>
      </c>
      <c r="P65" s="27">
        <v>10969.58</v>
      </c>
      <c r="Q65" s="26">
        <v>0.62202</v>
      </c>
      <c r="R65" s="27">
        <v>0.565909</v>
      </c>
      <c r="S65" s="27">
        <v>595.185</v>
      </c>
      <c r="T65" s="26">
        <v>0</v>
      </c>
      <c r="U65" s="27">
        <v>0</v>
      </c>
      <c r="V65" s="27">
        <v>0</v>
      </c>
      <c r="W65" s="26">
        <v>0.989334</v>
      </c>
      <c r="X65" s="27">
        <v>0.642804</v>
      </c>
      <c r="Y65" s="27">
        <v>491.179</v>
      </c>
      <c r="Z65" s="26">
        <v>0.784791</v>
      </c>
      <c r="AA65" s="27">
        <v>3.18301</v>
      </c>
      <c r="AB65" s="27">
        <v>2258.89</v>
      </c>
      <c r="AC65" s="26">
        <v>0</v>
      </c>
      <c r="AD65" s="27">
        <v>0</v>
      </c>
      <c r="AE65" s="27">
        <v>0</v>
      </c>
      <c r="AF65" s="26">
        <v>0.868649</v>
      </c>
      <c r="AG65" s="27">
        <v>0.00554299</v>
      </c>
      <c r="AH65" s="27">
        <v>1061.64</v>
      </c>
      <c r="AI65" s="26">
        <v>0.893815</v>
      </c>
      <c r="AJ65" s="27">
        <v>0.942458</v>
      </c>
      <c r="AK65" s="27">
        <v>613.416</v>
      </c>
      <c r="AL65" s="26">
        <v>0</v>
      </c>
      <c r="AM65" s="27">
        <v>0</v>
      </c>
      <c r="AN65" s="27">
        <v>0</v>
      </c>
      <c r="AO65" s="26">
        <v>0</v>
      </c>
      <c r="AP65" s="27">
        <v>0</v>
      </c>
      <c r="AQ65" s="27">
        <v>0</v>
      </c>
    </row>
    <row r="66" spans="1:4" ht="17.25">
      <c r="A66" s="25">
        <v>4.2361111111111099E-2</v>
      </c>
      <c r="B66" s="26">
        <v>0.751511</v>
      </c>
      <c r="C66" s="27">
        <v>23.89</v>
      </c>
      <c r="D66" s="27">
        <v>9665.14</v>
      </c>
      <c r="E66" s="26">
        <v>0.577559</v>
      </c>
      <c r="F66" s="27">
        <v>0.0499683</v>
      </c>
      <c r="G66" s="27">
        <v>15303.05</v>
      </c>
      <c r="H66" s="26">
        <v>0.619207</v>
      </c>
      <c r="I66" s="27">
        <v>0.0420761</v>
      </c>
      <c r="J66" s="27">
        <v>11133.88</v>
      </c>
      <c r="K66" s="26">
        <v>0.810083</v>
      </c>
      <c r="L66" s="27">
        <v>2.10597</v>
      </c>
      <c r="M66" s="27">
        <v>6511.83</v>
      </c>
      <c r="N66" s="26">
        <v>0.909574</v>
      </c>
      <c r="O66" s="27">
        <v>0.0224845</v>
      </c>
      <c r="P66" s="27">
        <v>10969.58</v>
      </c>
      <c r="Q66" s="26">
        <v>0.622335</v>
      </c>
      <c r="R66" s="27">
        <v>0.565422</v>
      </c>
      <c r="S66" s="27">
        <v>595.194</v>
      </c>
      <c r="T66" s="26">
        <v>0</v>
      </c>
      <c r="U66" s="27">
        <v>0</v>
      </c>
      <c r="V66" s="27">
        <v>0</v>
      </c>
      <c r="W66" s="26">
        <v>0.989299</v>
      </c>
      <c r="X66" s="27">
        <v>0.641847</v>
      </c>
      <c r="Y66" s="27">
        <v>491.189</v>
      </c>
      <c r="Z66" s="26">
        <v>0.784296</v>
      </c>
      <c r="AA66" s="27">
        <v>3.14411</v>
      </c>
      <c r="AB66" s="27">
        <v>2258.94</v>
      </c>
      <c r="AC66" s="26">
        <v>0</v>
      </c>
      <c r="AD66" s="27">
        <v>0</v>
      </c>
      <c r="AE66" s="27">
        <v>0</v>
      </c>
      <c r="AF66" s="26">
        <v>0.839013</v>
      </c>
      <c r="AG66" s="27">
        <v>0.00540793</v>
      </c>
      <c r="AH66" s="27">
        <v>1061.64</v>
      </c>
      <c r="AI66" s="26">
        <v>0.893389</v>
      </c>
      <c r="AJ66" s="27">
        <v>0.938419</v>
      </c>
      <c r="AK66" s="27">
        <v>613.432</v>
      </c>
      <c r="AL66" s="26">
        <v>0</v>
      </c>
      <c r="AM66" s="27">
        <v>0</v>
      </c>
      <c r="AN66" s="27">
        <v>0</v>
      </c>
      <c r="AO66" s="26">
        <v>0</v>
      </c>
      <c r="AP66" s="27">
        <v>0</v>
      </c>
      <c r="AQ66" s="27">
        <v>0</v>
      </c>
    </row>
    <row r="67" spans="1:4" ht="17.25">
      <c r="A67" s="25">
        <v>4.3055555555555597E-2</v>
      </c>
      <c r="B67" s="26">
        <v>0.754445</v>
      </c>
      <c r="C67" s="27">
        <v>23.8809</v>
      </c>
      <c r="D67" s="27">
        <v>9665.54</v>
      </c>
      <c r="E67" s="26">
        <v>0.85485</v>
      </c>
      <c r="F67" s="27">
        <v>8.06851</v>
      </c>
      <c r="G67" s="27">
        <v>15303.07</v>
      </c>
      <c r="H67" s="26">
        <v>0.622422</v>
      </c>
      <c r="I67" s="27">
        <v>0.0425113</v>
      </c>
      <c r="J67" s="27">
        <v>11133.88</v>
      </c>
      <c r="K67" s="26">
        <v>0.809981</v>
      </c>
      <c r="L67" s="27">
        <v>2.09817</v>
      </c>
      <c r="M67" s="27">
        <v>6511.87</v>
      </c>
      <c r="N67" s="26">
        <v>0.911086</v>
      </c>
      <c r="O67" s="27">
        <v>0.022294</v>
      </c>
      <c r="P67" s="27">
        <v>10969.58</v>
      </c>
      <c r="Q67" s="26">
        <v>0.62404</v>
      </c>
      <c r="R67" s="27">
        <v>0.565104</v>
      </c>
      <c r="S67" s="27">
        <v>595.204</v>
      </c>
      <c r="T67" s="26">
        <v>0</v>
      </c>
      <c r="U67" s="27">
        <v>0</v>
      </c>
      <c r="V67" s="27">
        <v>0</v>
      </c>
      <c r="W67" s="26">
        <v>0.989137</v>
      </c>
      <c r="X67" s="27">
        <v>0.638518</v>
      </c>
      <c r="Y67" s="27">
        <v>491.2</v>
      </c>
      <c r="Z67" s="26">
        <v>0.788245</v>
      </c>
      <c r="AA67" s="27">
        <v>3.17279</v>
      </c>
      <c r="AB67" s="27">
        <v>2258.99</v>
      </c>
      <c r="AC67" s="26">
        <v>0</v>
      </c>
      <c r="AD67" s="27">
        <v>0</v>
      </c>
      <c r="AE67" s="27">
        <v>0</v>
      </c>
      <c r="AF67" s="26">
        <v>0.842403</v>
      </c>
      <c r="AG67" s="27">
        <v>0.0054052</v>
      </c>
      <c r="AH67" s="27">
        <v>1061.64</v>
      </c>
      <c r="AI67" s="26">
        <v>0.893394</v>
      </c>
      <c r="AJ67" s="27">
        <v>0.936881</v>
      </c>
      <c r="AK67" s="27">
        <v>613.447</v>
      </c>
      <c r="AL67" s="26">
        <v>0</v>
      </c>
      <c r="AM67" s="27">
        <v>0</v>
      </c>
      <c r="AN67" s="27">
        <v>0</v>
      </c>
      <c r="AO67" s="26">
        <v>0</v>
      </c>
      <c r="AP67" s="27">
        <v>0</v>
      </c>
      <c r="AQ67" s="27">
        <v>0</v>
      </c>
    </row>
    <row r="68" spans="1:4" ht="17.25">
      <c r="A68" s="25">
        <v>4.3749999999999997E-2</v>
      </c>
      <c r="B68" s="26">
        <v>0.758803</v>
      </c>
      <c r="C68" s="27">
        <v>24.1923</v>
      </c>
      <c r="D68" s="27">
        <v>9665.94</v>
      </c>
      <c r="E68" s="26">
        <v>0.861227</v>
      </c>
      <c r="F68" s="27">
        <v>8.34846</v>
      </c>
      <c r="G68" s="27">
        <v>15303.2</v>
      </c>
      <c r="H68" s="26">
        <v>0.621842</v>
      </c>
      <c r="I68" s="27">
        <v>0.0425128</v>
      </c>
      <c r="J68" s="27">
        <v>11133.88</v>
      </c>
      <c r="K68" s="26">
        <v>0.859944</v>
      </c>
      <c r="L68" s="27">
        <v>7.98544</v>
      </c>
      <c r="M68" s="27">
        <v>6511.94</v>
      </c>
      <c r="N68" s="26">
        <v>0.905956</v>
      </c>
      <c r="O68" s="27">
        <v>0.0218785</v>
      </c>
      <c r="P68" s="27">
        <v>10969.58</v>
      </c>
      <c r="Q68" s="26">
        <v>0.625791</v>
      </c>
      <c r="R68" s="27">
        <v>0.567567</v>
      </c>
      <c r="S68" s="27">
        <v>595.213</v>
      </c>
      <c r="T68" s="26">
        <v>0</v>
      </c>
      <c r="U68" s="27">
        <v>0</v>
      </c>
      <c r="V68" s="27">
        <v>0</v>
      </c>
      <c r="W68" s="26">
        <v>0.989061</v>
      </c>
      <c r="X68" s="27">
        <v>0.636953</v>
      </c>
      <c r="Y68" s="27">
        <v>491.211</v>
      </c>
      <c r="Z68" s="26">
        <v>0.791773</v>
      </c>
      <c r="AA68" s="27">
        <v>3.12026</v>
      </c>
      <c r="AB68" s="27">
        <v>2259.04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1061.64</v>
      </c>
      <c r="AI68" s="26">
        <v>0.893373</v>
      </c>
      <c r="AJ68" s="27">
        <v>0.932586</v>
      </c>
      <c r="AK68" s="27">
        <v>613.463</v>
      </c>
      <c r="AL68" s="26">
        <v>0</v>
      </c>
      <c r="AM68" s="27">
        <v>0</v>
      </c>
      <c r="AN68" s="27">
        <v>0</v>
      </c>
      <c r="AO68" s="26">
        <v>0</v>
      </c>
      <c r="AP68" s="27">
        <v>0</v>
      </c>
      <c r="AQ68" s="27">
        <v>0</v>
      </c>
    </row>
    <row r="69" spans="1:4" ht="17.25">
      <c r="A69" s="25">
        <v>4.4444444444444398E-2</v>
      </c>
      <c r="B69" s="26">
        <v>0.75849</v>
      </c>
      <c r="C69" s="27">
        <v>24.1781</v>
      </c>
      <c r="D69" s="27">
        <v>9666.34</v>
      </c>
      <c r="E69" s="26">
        <v>0.863794</v>
      </c>
      <c r="F69" s="27">
        <v>16.9234</v>
      </c>
      <c r="G69" s="27">
        <v>15303.43</v>
      </c>
      <c r="H69" s="26">
        <v>0.618996</v>
      </c>
      <c r="I69" s="27">
        <v>0.0430088</v>
      </c>
      <c r="J69" s="27">
        <v>11133.88</v>
      </c>
      <c r="K69" s="26">
        <v>0.864204</v>
      </c>
      <c r="L69" s="27">
        <v>8.21401</v>
      </c>
      <c r="M69" s="27">
        <v>6512.07</v>
      </c>
      <c r="N69" s="26">
        <v>0.910157</v>
      </c>
      <c r="O69" s="27">
        <v>0.0220927</v>
      </c>
      <c r="P69" s="27">
        <v>10969.58</v>
      </c>
      <c r="Q69" s="26">
        <v>0.628605</v>
      </c>
      <c r="R69" s="27">
        <v>0.572317</v>
      </c>
      <c r="S69" s="27">
        <v>595.222</v>
      </c>
      <c r="T69" s="26">
        <v>0</v>
      </c>
      <c r="U69" s="27">
        <v>0</v>
      </c>
      <c r="V69" s="27">
        <v>0</v>
      </c>
      <c r="W69" s="26">
        <v>0.989192</v>
      </c>
      <c r="X69" s="27">
        <v>0.637827</v>
      </c>
      <c r="Y69" s="27">
        <v>491.221</v>
      </c>
      <c r="Z69" s="26">
        <v>0.79212</v>
      </c>
      <c r="AA69" s="27">
        <v>3.12257</v>
      </c>
      <c r="AB69" s="27">
        <v>2259.1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1061.64</v>
      </c>
      <c r="AI69" s="26">
        <v>0.892931</v>
      </c>
      <c r="AJ69" s="27">
        <v>0.932405</v>
      </c>
      <c r="AK69" s="27">
        <v>613.479</v>
      </c>
      <c r="AL69" s="26">
        <v>0</v>
      </c>
      <c r="AM69" s="27">
        <v>0</v>
      </c>
      <c r="AN69" s="27">
        <v>0</v>
      </c>
      <c r="AO69" s="26">
        <v>0</v>
      </c>
      <c r="AP69" s="27">
        <v>0</v>
      </c>
      <c r="AQ69" s="27">
        <v>0</v>
      </c>
    </row>
    <row r="70" spans="1:4" ht="17.25">
      <c r="A70" s="25">
        <v>4.5138888888888902E-2</v>
      </c>
      <c r="B70" s="26">
        <v>0.759554</v>
      </c>
      <c r="C70" s="27">
        <v>24.295</v>
      </c>
      <c r="D70" s="27">
        <v>9666.75</v>
      </c>
      <c r="E70" s="26">
        <v>0.867198</v>
      </c>
      <c r="F70" s="27">
        <v>17.3577</v>
      </c>
      <c r="G70" s="27">
        <v>15303.71</v>
      </c>
      <c r="H70" s="26">
        <v>0.61761</v>
      </c>
      <c r="I70" s="27">
        <v>0.0426912</v>
      </c>
      <c r="J70" s="27">
        <v>11133.88</v>
      </c>
      <c r="K70" s="26">
        <v>0.865438</v>
      </c>
      <c r="L70" s="27">
        <v>8.31429</v>
      </c>
      <c r="M70" s="27">
        <v>6512.21</v>
      </c>
      <c r="N70" s="26">
        <v>0.908291</v>
      </c>
      <c r="O70" s="27">
        <v>0.0222309</v>
      </c>
      <c r="P70" s="27">
        <v>10969.59</v>
      </c>
      <c r="Q70" s="26">
        <v>0.627635</v>
      </c>
      <c r="R70" s="27">
        <v>0.571771</v>
      </c>
      <c r="S70" s="27">
        <v>595.232</v>
      </c>
      <c r="T70" s="26">
        <v>0</v>
      </c>
      <c r="U70" s="27">
        <v>0</v>
      </c>
      <c r="V70" s="27">
        <v>0</v>
      </c>
      <c r="W70" s="26">
        <v>0.989123</v>
      </c>
      <c r="X70" s="27">
        <v>0.63955</v>
      </c>
      <c r="Y70" s="27">
        <v>491.232</v>
      </c>
      <c r="Z70" s="26">
        <v>0.791695</v>
      </c>
      <c r="AA70" s="27">
        <v>3.11035</v>
      </c>
      <c r="AB70" s="27">
        <v>2259.15</v>
      </c>
      <c r="AC70" s="26">
        <v>0</v>
      </c>
      <c r="AD70" s="27">
        <v>0</v>
      </c>
      <c r="AE70" s="27">
        <v>0</v>
      </c>
      <c r="AF70" s="26">
        <v>0.791803</v>
      </c>
      <c r="AG70" s="27">
        <v>0.00502241</v>
      </c>
      <c r="AH70" s="27">
        <v>1061.64</v>
      </c>
      <c r="AI70" s="26">
        <v>0.893422</v>
      </c>
      <c r="AJ70" s="27">
        <v>0.936794</v>
      </c>
      <c r="AK70" s="27">
        <v>613.494</v>
      </c>
      <c r="AL70" s="26">
        <v>0</v>
      </c>
      <c r="AM70" s="27">
        <v>0</v>
      </c>
      <c r="AN70" s="27">
        <v>0</v>
      </c>
      <c r="AO70" s="26">
        <v>0</v>
      </c>
      <c r="AP70" s="27">
        <v>0</v>
      </c>
      <c r="AQ70" s="27">
        <v>0</v>
      </c>
    </row>
    <row r="71" spans="1:4" ht="17.25">
      <c r="A71" s="25">
        <v>4.5833333333333302E-2</v>
      </c>
      <c r="B71" s="26">
        <v>0.761576</v>
      </c>
      <c r="C71" s="27">
        <v>24.4189</v>
      </c>
      <c r="D71" s="27">
        <v>9667.15</v>
      </c>
      <c r="E71" s="26">
        <v>0.873796</v>
      </c>
      <c r="F71" s="27">
        <v>26.346</v>
      </c>
      <c r="G71" s="27">
        <v>15304.14</v>
      </c>
      <c r="H71" s="26">
        <v>0.594135</v>
      </c>
      <c r="I71" s="27">
        <v>0.0417483</v>
      </c>
      <c r="J71" s="27">
        <v>11133.88</v>
      </c>
      <c r="K71" s="26">
        <v>0.870637</v>
      </c>
      <c r="L71" s="27">
        <v>14.4341</v>
      </c>
      <c r="M71" s="27">
        <v>6512.41</v>
      </c>
      <c r="N71" s="26">
        <v>0.909077</v>
      </c>
      <c r="O71" s="27">
        <v>0.0223821</v>
      </c>
      <c r="P71" s="27">
        <v>10969.59</v>
      </c>
      <c r="Q71" s="26">
        <v>0.625226</v>
      </c>
      <c r="R71" s="27">
        <v>0.567342</v>
      </c>
      <c r="S71" s="27">
        <v>595.242</v>
      </c>
      <c r="T71" s="26">
        <v>0</v>
      </c>
      <c r="U71" s="27">
        <v>0</v>
      </c>
      <c r="V71" s="27">
        <v>0</v>
      </c>
      <c r="W71" s="26">
        <v>0.989168</v>
      </c>
      <c r="X71" s="27">
        <v>0.639619</v>
      </c>
      <c r="Y71" s="27">
        <v>491.243</v>
      </c>
      <c r="Z71" s="26">
        <v>0.789998</v>
      </c>
      <c r="AA71" s="27">
        <v>3.11007</v>
      </c>
      <c r="AB71" s="27">
        <v>2259.2</v>
      </c>
      <c r="AC71" s="26">
        <v>0</v>
      </c>
      <c r="AD71" s="27">
        <v>0</v>
      </c>
      <c r="AE71" s="27">
        <v>0</v>
      </c>
      <c r="AF71" s="26">
        <v>0.755344</v>
      </c>
      <c r="AG71" s="27">
        <v>0.00499494</v>
      </c>
      <c r="AH71" s="27">
        <v>1061.64</v>
      </c>
      <c r="AI71" s="26">
        <v>0.884629</v>
      </c>
      <c r="AJ71" s="27">
        <v>0.948603</v>
      </c>
      <c r="AK71" s="27">
        <v>613.51</v>
      </c>
      <c r="AL71" s="26">
        <v>0</v>
      </c>
      <c r="AM71" s="27">
        <v>0</v>
      </c>
      <c r="AN71" s="27">
        <v>0</v>
      </c>
      <c r="AO71" s="26">
        <v>0</v>
      </c>
      <c r="AP71" s="27">
        <v>0</v>
      </c>
      <c r="AQ71" s="27">
        <v>0</v>
      </c>
    </row>
    <row r="72" spans="1:4" ht="17.25">
      <c r="A72" s="25">
        <v>4.65277777777778E-2</v>
      </c>
      <c r="B72" s="26">
        <v>0.76378</v>
      </c>
      <c r="C72" s="27">
        <v>24.5911</v>
      </c>
      <c r="D72" s="27">
        <v>9667.56</v>
      </c>
      <c r="E72" s="26">
        <v>0.875987</v>
      </c>
      <c r="F72" s="27">
        <v>26.6908</v>
      </c>
      <c r="G72" s="27">
        <v>15304.59</v>
      </c>
      <c r="H72" s="26">
        <v>0.5932</v>
      </c>
      <c r="I72" s="27">
        <v>0.0416691</v>
      </c>
      <c r="J72" s="27">
        <v>11133.88</v>
      </c>
      <c r="K72" s="26">
        <v>0.86977</v>
      </c>
      <c r="L72" s="27">
        <v>14.3255</v>
      </c>
      <c r="M72" s="27">
        <v>6512.65</v>
      </c>
      <c r="N72" s="26">
        <v>0.912597</v>
      </c>
      <c r="O72" s="27">
        <v>0.0220694</v>
      </c>
      <c r="P72" s="27">
        <v>10969.59</v>
      </c>
      <c r="Q72" s="26">
        <v>0.626354</v>
      </c>
      <c r="R72" s="27">
        <v>0.569249</v>
      </c>
      <c r="S72" s="27">
        <v>595.251</v>
      </c>
      <c r="T72" s="26">
        <v>0</v>
      </c>
      <c r="U72" s="27">
        <v>0</v>
      </c>
      <c r="V72" s="27">
        <v>0</v>
      </c>
      <c r="W72" s="26">
        <v>0.989201</v>
      </c>
      <c r="X72" s="27">
        <v>0.638414</v>
      </c>
      <c r="Y72" s="27">
        <v>491.253</v>
      </c>
      <c r="Z72" s="26">
        <v>0.790342</v>
      </c>
      <c r="AA72" s="27">
        <v>3.10392</v>
      </c>
      <c r="AB72" s="27">
        <v>2259.25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1061.64</v>
      </c>
      <c r="AI72" s="26">
        <v>0.884638</v>
      </c>
      <c r="AJ72" s="27">
        <v>0.950122</v>
      </c>
      <c r="AK72" s="27">
        <v>613.526</v>
      </c>
      <c r="AL72" s="26">
        <v>0</v>
      </c>
      <c r="AM72" s="27">
        <v>0</v>
      </c>
      <c r="AN72" s="27">
        <v>0</v>
      </c>
      <c r="AO72" s="26">
        <v>0</v>
      </c>
      <c r="AP72" s="27">
        <v>0</v>
      </c>
      <c r="AQ72" s="27">
        <v>0</v>
      </c>
    </row>
    <row r="73" spans="1:4" ht="17.25">
      <c r="A73" s="25">
        <v>4.72222222222222E-2</v>
      </c>
      <c r="B73" s="26">
        <v>0.765043</v>
      </c>
      <c r="C73" s="27">
        <v>24.7449</v>
      </c>
      <c r="D73" s="27">
        <v>9667.96</v>
      </c>
      <c r="E73" s="26">
        <v>0.877337</v>
      </c>
      <c r="F73" s="27">
        <v>27.0033</v>
      </c>
      <c r="G73" s="27">
        <v>15305.03</v>
      </c>
      <c r="H73" s="26">
        <v>0.593475</v>
      </c>
      <c r="I73" s="27">
        <v>0.0415297</v>
      </c>
      <c r="J73" s="27">
        <v>11133.88</v>
      </c>
      <c r="K73" s="26">
        <v>0.809807</v>
      </c>
      <c r="L73" s="27">
        <v>2.1151</v>
      </c>
      <c r="M73" s="27">
        <v>6512.86</v>
      </c>
      <c r="N73" s="26">
        <v>0.86249</v>
      </c>
      <c r="O73" s="27">
        <v>8.60758</v>
      </c>
      <c r="P73" s="27">
        <v>10969.6</v>
      </c>
      <c r="Q73" s="26">
        <v>0.625152</v>
      </c>
      <c r="R73" s="27">
        <v>0.567039</v>
      </c>
      <c r="S73" s="27">
        <v>595.26</v>
      </c>
      <c r="T73" s="26">
        <v>0</v>
      </c>
      <c r="U73" s="27">
        <v>0</v>
      </c>
      <c r="V73" s="27">
        <v>0</v>
      </c>
      <c r="W73" s="26">
        <v>0.989127</v>
      </c>
      <c r="X73" s="27">
        <v>0.63846</v>
      </c>
      <c r="Y73" s="27">
        <v>491.264</v>
      </c>
      <c r="Z73" s="26">
        <v>0.790689</v>
      </c>
      <c r="AA73" s="27">
        <v>3.10991</v>
      </c>
      <c r="AB73" s="27">
        <v>2259.3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1061.64</v>
      </c>
      <c r="AI73" s="26">
        <v>0.883648</v>
      </c>
      <c r="AJ73" s="27">
        <v>0.942406</v>
      </c>
      <c r="AK73" s="27">
        <v>613.541</v>
      </c>
      <c r="AL73" s="26">
        <v>0</v>
      </c>
      <c r="AM73" s="27">
        <v>0</v>
      </c>
      <c r="AN73" s="27">
        <v>0</v>
      </c>
      <c r="AO73" s="26">
        <v>0</v>
      </c>
      <c r="AP73" s="27">
        <v>0</v>
      </c>
      <c r="AQ73" s="27">
        <v>0</v>
      </c>
    </row>
    <row r="74" spans="1:4" ht="17.25">
      <c r="A74" s="25">
        <v>4.7916666666666698E-2</v>
      </c>
      <c r="B74" s="26">
        <v>0.76759</v>
      </c>
      <c r="C74" s="27">
        <v>24.9237</v>
      </c>
      <c r="D74" s="27">
        <v>9668.38</v>
      </c>
      <c r="E74" s="26">
        <v>0.878943</v>
      </c>
      <c r="F74" s="27">
        <v>27.274</v>
      </c>
      <c r="G74" s="27">
        <v>15305.49</v>
      </c>
      <c r="H74" s="26">
        <v>0.594529</v>
      </c>
      <c r="I74" s="27">
        <v>0.0416382</v>
      </c>
      <c r="J74" s="27">
        <v>11133.88</v>
      </c>
      <c r="K74" s="26">
        <v>0.810359</v>
      </c>
      <c r="L74" s="27">
        <v>2.10716</v>
      </c>
      <c r="M74" s="27">
        <v>6512.9</v>
      </c>
      <c r="N74" s="26">
        <v>0.86908</v>
      </c>
      <c r="O74" s="27">
        <v>8.97433</v>
      </c>
      <c r="P74" s="27">
        <v>10969.75</v>
      </c>
      <c r="Q74" s="26">
        <v>0.625817</v>
      </c>
      <c r="R74" s="27">
        <v>0.567934</v>
      </c>
      <c r="S74" s="27">
        <v>595.27</v>
      </c>
      <c r="T74" s="26">
        <v>0</v>
      </c>
      <c r="U74" s="27">
        <v>0</v>
      </c>
      <c r="V74" s="27">
        <v>0</v>
      </c>
      <c r="W74" s="26">
        <v>0.989171</v>
      </c>
      <c r="X74" s="27">
        <v>0.638674</v>
      </c>
      <c r="Y74" s="27">
        <v>491.275</v>
      </c>
      <c r="Z74" s="26">
        <v>0.790824</v>
      </c>
      <c r="AA74" s="27">
        <v>3.09703</v>
      </c>
      <c r="AB74" s="27">
        <v>2259.35</v>
      </c>
      <c r="AC74" s="26">
        <v>0</v>
      </c>
      <c r="AD74" s="27">
        <v>0</v>
      </c>
      <c r="AE74" s="27">
        <v>0</v>
      </c>
      <c r="AF74" s="26">
        <v>0.76686</v>
      </c>
      <c r="AG74" s="27">
        <v>0.00488406</v>
      </c>
      <c r="AH74" s="27">
        <v>1061.64</v>
      </c>
      <c r="AI74" s="26">
        <v>0.884718</v>
      </c>
      <c r="AJ74" s="27">
        <v>0.946311</v>
      </c>
      <c r="AK74" s="27">
        <v>613.557</v>
      </c>
      <c r="AL74" s="26">
        <v>0</v>
      </c>
      <c r="AM74" s="27">
        <v>0</v>
      </c>
      <c r="AN74" s="27">
        <v>0</v>
      </c>
      <c r="AO74" s="26">
        <v>0</v>
      </c>
      <c r="AP74" s="27">
        <v>0</v>
      </c>
      <c r="AQ74" s="27">
        <v>0</v>
      </c>
    </row>
    <row r="75" spans="1:4" ht="17.25">
      <c r="A75" s="25">
        <v>4.8611111111111098E-2</v>
      </c>
      <c r="B75" s="26">
        <v>0.76933</v>
      </c>
      <c r="C75" s="27">
        <v>25.0977</v>
      </c>
      <c r="D75" s="27">
        <v>9668.8</v>
      </c>
      <c r="E75" s="26">
        <v>0.880232</v>
      </c>
      <c r="F75" s="27">
        <v>27.5004</v>
      </c>
      <c r="G75" s="27">
        <v>15305.95</v>
      </c>
      <c r="H75" s="26">
        <v>0.593414</v>
      </c>
      <c r="I75" s="27">
        <v>0.0418917</v>
      </c>
      <c r="J75" s="27">
        <v>11133.88</v>
      </c>
      <c r="K75" s="26">
        <v>0.810537</v>
      </c>
      <c r="L75" s="27">
        <v>2.10845</v>
      </c>
      <c r="M75" s="27">
        <v>6512.94</v>
      </c>
      <c r="N75" s="26">
        <v>0.874529</v>
      </c>
      <c r="O75" s="27">
        <v>18.5259</v>
      </c>
      <c r="P75" s="27">
        <v>10969.99</v>
      </c>
      <c r="Q75" s="26">
        <v>0.624515</v>
      </c>
      <c r="R75" s="27">
        <v>0.566501</v>
      </c>
      <c r="S75" s="27">
        <v>595.279</v>
      </c>
      <c r="T75" s="26">
        <v>0</v>
      </c>
      <c r="U75" s="27">
        <v>0</v>
      </c>
      <c r="V75" s="27">
        <v>0</v>
      </c>
      <c r="W75" s="26">
        <v>0.98915</v>
      </c>
      <c r="X75" s="27">
        <v>0.63902</v>
      </c>
      <c r="Y75" s="27">
        <v>491.285</v>
      </c>
      <c r="Z75" s="26">
        <v>0.792359</v>
      </c>
      <c r="AA75" s="27">
        <v>3.09949</v>
      </c>
      <c r="AB75" s="27">
        <v>2259.41</v>
      </c>
      <c r="AC75" s="26">
        <v>0</v>
      </c>
      <c r="AD75" s="27">
        <v>0</v>
      </c>
      <c r="AE75" s="27">
        <v>0</v>
      </c>
      <c r="AF75" s="26">
        <v>0.771399</v>
      </c>
      <c r="AG75" s="27">
        <v>0.00492085</v>
      </c>
      <c r="AH75" s="27">
        <v>1061.64</v>
      </c>
      <c r="AI75" s="26">
        <v>0.884531</v>
      </c>
      <c r="AJ75" s="27">
        <v>0.948249</v>
      </c>
      <c r="AK75" s="27">
        <v>613.573</v>
      </c>
      <c r="AL75" s="26">
        <v>0</v>
      </c>
      <c r="AM75" s="27">
        <v>0</v>
      </c>
      <c r="AN75" s="27">
        <v>0</v>
      </c>
      <c r="AO75" s="26">
        <v>0</v>
      </c>
      <c r="AP75" s="27">
        <v>0</v>
      </c>
      <c r="AQ75" s="27">
        <v>0</v>
      </c>
    </row>
    <row r="76" spans="1:4" ht="17.25">
      <c r="A76" s="25">
        <v>4.9305555555555602E-2</v>
      </c>
      <c r="B76" s="26">
        <v>0.771374</v>
      </c>
      <c r="C76" s="27">
        <v>25.2281</v>
      </c>
      <c r="D76" s="27">
        <v>9669.22</v>
      </c>
      <c r="E76" s="26">
        <v>0.881257</v>
      </c>
      <c r="F76" s="27">
        <v>27.6838</v>
      </c>
      <c r="G76" s="27">
        <v>15306.4</v>
      </c>
      <c r="H76" s="26">
        <v>0.60137</v>
      </c>
      <c r="I76" s="27">
        <v>0.0427663</v>
      </c>
      <c r="J76" s="27">
        <v>11133.88</v>
      </c>
      <c r="K76" s="26">
        <v>-0.992903</v>
      </c>
      <c r="L76" s="27">
        <v>15.252</v>
      </c>
      <c r="M76" s="27">
        <v>6513.03</v>
      </c>
      <c r="N76" s="26">
        <v>0.873082</v>
      </c>
      <c r="O76" s="27">
        <v>18.31</v>
      </c>
      <c r="P76" s="27">
        <v>10970.29</v>
      </c>
      <c r="Q76" s="26">
        <v>0.623284</v>
      </c>
      <c r="R76" s="27">
        <v>0.562726</v>
      </c>
      <c r="S76" s="27">
        <v>595.289</v>
      </c>
      <c r="T76" s="26">
        <v>0</v>
      </c>
      <c r="U76" s="27">
        <v>0</v>
      </c>
      <c r="V76" s="27">
        <v>0</v>
      </c>
      <c r="W76" s="26">
        <v>0.989099</v>
      </c>
      <c r="X76" s="27">
        <v>0.638032</v>
      </c>
      <c r="Y76" s="27">
        <v>491.296</v>
      </c>
      <c r="Z76" s="26">
        <v>0.79098</v>
      </c>
      <c r="AA76" s="27">
        <v>3.09649</v>
      </c>
      <c r="AB76" s="27">
        <v>2259.46</v>
      </c>
      <c r="AC76" s="26">
        <v>0</v>
      </c>
      <c r="AD76" s="27">
        <v>0</v>
      </c>
      <c r="AE76" s="27">
        <v>0</v>
      </c>
      <c r="AF76" s="26">
        <v>0.783555</v>
      </c>
      <c r="AG76" s="27">
        <v>0.00506221</v>
      </c>
      <c r="AH76" s="27">
        <v>1061.64</v>
      </c>
      <c r="AI76" s="26">
        <v>0.882318</v>
      </c>
      <c r="AJ76" s="27">
        <v>0.951602</v>
      </c>
      <c r="AK76" s="27">
        <v>613.589</v>
      </c>
      <c r="AL76" s="26">
        <v>0</v>
      </c>
      <c r="AM76" s="27">
        <v>0</v>
      </c>
      <c r="AN76" s="27">
        <v>0</v>
      </c>
      <c r="AO76" s="26">
        <v>0</v>
      </c>
      <c r="AP76" s="27">
        <v>0</v>
      </c>
      <c r="AQ76" s="27">
        <v>0</v>
      </c>
    </row>
    <row r="77" spans="1:4" ht="17.25">
      <c r="A77" s="25">
        <v>0.05</v>
      </c>
      <c r="B77" s="26">
        <v>0.77044</v>
      </c>
      <c r="C77" s="27">
        <v>25.1379</v>
      </c>
      <c r="D77" s="27">
        <v>9669.65</v>
      </c>
      <c r="E77" s="26">
        <v>0.880758</v>
      </c>
      <c r="F77" s="27">
        <v>27.5679</v>
      </c>
      <c r="G77" s="27">
        <v>15306.87</v>
      </c>
      <c r="H77" s="26">
        <v>0.60114</v>
      </c>
      <c r="I77" s="27">
        <v>0.0430307</v>
      </c>
      <c r="J77" s="27">
        <v>11133.88</v>
      </c>
      <c r="K77" s="26">
        <v>-0.992906</v>
      </c>
      <c r="L77" s="27">
        <v>15.2383</v>
      </c>
      <c r="M77" s="27">
        <v>6513.28</v>
      </c>
      <c r="N77" s="26">
        <v>0.872077</v>
      </c>
      <c r="O77" s="27">
        <v>26.8761</v>
      </c>
      <c r="P77" s="27">
        <v>10970.75</v>
      </c>
      <c r="Q77" s="26">
        <v>0.626351</v>
      </c>
      <c r="R77" s="27">
        <v>0.568188</v>
      </c>
      <c r="S77" s="27">
        <v>595.298</v>
      </c>
      <c r="T77" s="26">
        <v>0</v>
      </c>
      <c r="U77" s="27">
        <v>0</v>
      </c>
      <c r="V77" s="27">
        <v>0</v>
      </c>
      <c r="W77" s="26">
        <v>0.989108</v>
      </c>
      <c r="X77" s="27">
        <v>0.637839</v>
      </c>
      <c r="Y77" s="27">
        <v>491.307</v>
      </c>
      <c r="Z77" s="26">
        <v>0.788621</v>
      </c>
      <c r="AA77" s="27">
        <v>3.10142</v>
      </c>
      <c r="AB77" s="27">
        <v>2259.51</v>
      </c>
      <c r="AC77" s="26">
        <v>0</v>
      </c>
      <c r="AD77" s="27">
        <v>0</v>
      </c>
      <c r="AE77" s="27">
        <v>0</v>
      </c>
      <c r="AF77" s="26">
        <v>0.855915</v>
      </c>
      <c r="AG77" s="27">
        <v>4.91482</v>
      </c>
      <c r="AH77" s="27">
        <v>1061.65</v>
      </c>
      <c r="AI77" s="26">
        <v>0.866886</v>
      </c>
      <c r="AJ77" s="27">
        <v>6.93821</v>
      </c>
      <c r="AK77" s="27">
        <v>613.693</v>
      </c>
      <c r="AL77" s="26">
        <v>0</v>
      </c>
      <c r="AM77" s="27">
        <v>0</v>
      </c>
      <c r="AN77" s="27">
        <v>0</v>
      </c>
      <c r="AO77" s="26">
        <v>0</v>
      </c>
      <c r="AP77" s="27">
        <v>0</v>
      </c>
      <c r="AQ77" s="27">
        <v>0</v>
      </c>
    </row>
    <row r="78" spans="1:4" ht="17.25">
      <c r="A78" s="25">
        <v>5.0694444444444403E-2</v>
      </c>
      <c r="B78" s="26">
        <v>0.76821</v>
      </c>
      <c r="C78" s="27">
        <v>25.0054</v>
      </c>
      <c r="D78" s="27">
        <v>9670.05</v>
      </c>
      <c r="E78" s="26">
        <v>0.877629</v>
      </c>
      <c r="F78" s="27">
        <v>26.9685</v>
      </c>
      <c r="G78" s="27">
        <v>15307.31</v>
      </c>
      <c r="H78" s="26">
        <v>0.599828</v>
      </c>
      <c r="I78" s="27">
        <v>0.0430401</v>
      </c>
      <c r="J78" s="27">
        <v>11133.89</v>
      </c>
      <c r="K78" s="26">
        <v>-0.992894</v>
      </c>
      <c r="L78" s="27">
        <v>15.2737</v>
      </c>
      <c r="M78" s="27">
        <v>6513.53</v>
      </c>
      <c r="N78" s="26">
        <v>0.867525</v>
      </c>
      <c r="O78" s="27">
        <v>25.9975</v>
      </c>
      <c r="P78" s="27">
        <v>10971.19</v>
      </c>
      <c r="Q78" s="26">
        <v>0.624246</v>
      </c>
      <c r="R78" s="27">
        <v>0.565408</v>
      </c>
      <c r="S78" s="27">
        <v>595.308</v>
      </c>
      <c r="T78" s="26">
        <v>0</v>
      </c>
      <c r="U78" s="27">
        <v>0</v>
      </c>
      <c r="V78" s="27">
        <v>0</v>
      </c>
      <c r="W78" s="26">
        <v>0.989248</v>
      </c>
      <c r="X78" s="27">
        <v>0.639207</v>
      </c>
      <c r="Y78" s="27">
        <v>491.317</v>
      </c>
      <c r="Z78" s="26">
        <v>0.789527</v>
      </c>
      <c r="AA78" s="27">
        <v>3.09882</v>
      </c>
      <c r="AB78" s="27">
        <v>2259.56</v>
      </c>
      <c r="AC78" s="26">
        <v>0</v>
      </c>
      <c r="AD78" s="27">
        <v>0</v>
      </c>
      <c r="AE78" s="27">
        <v>0</v>
      </c>
      <c r="AF78" s="26">
        <v>0.862695</v>
      </c>
      <c r="AG78" s="27">
        <v>5.04761</v>
      </c>
      <c r="AH78" s="27">
        <v>1061.74</v>
      </c>
      <c r="AI78" s="26">
        <v>0.869172</v>
      </c>
      <c r="AJ78" s="27">
        <v>7.03104</v>
      </c>
      <c r="AK78" s="27">
        <v>613.81</v>
      </c>
      <c r="AL78" s="26">
        <v>0</v>
      </c>
      <c r="AM78" s="27">
        <v>0</v>
      </c>
      <c r="AN78" s="27">
        <v>0</v>
      </c>
      <c r="AO78" s="26">
        <v>0</v>
      </c>
      <c r="AP78" s="27">
        <v>0</v>
      </c>
      <c r="AQ78" s="27">
        <v>0</v>
      </c>
    </row>
    <row r="79" spans="1:4" ht="17.25">
      <c r="A79" s="25">
        <v>5.1388888888888901E-2</v>
      </c>
      <c r="B79" s="26">
        <v>0.811899</v>
      </c>
      <c r="C79" s="27">
        <v>30.1637</v>
      </c>
      <c r="D79" s="27">
        <v>9670.5</v>
      </c>
      <c r="E79" s="26">
        <v>0.875366</v>
      </c>
      <c r="F79" s="27">
        <v>26.6026</v>
      </c>
      <c r="G79" s="27">
        <v>15307.77</v>
      </c>
      <c r="H79" s="26">
        <v>0.584327</v>
      </c>
      <c r="I79" s="27">
        <v>0.0494526</v>
      </c>
      <c r="J79" s="27">
        <v>11133.89</v>
      </c>
      <c r="K79" s="26">
        <v>-0.992886</v>
      </c>
      <c r="L79" s="27">
        <v>15.3154</v>
      </c>
      <c r="M79" s="27">
        <v>6513.79</v>
      </c>
      <c r="N79" s="26">
        <v>0.863267</v>
      </c>
      <c r="O79" s="27">
        <v>25.3688</v>
      </c>
      <c r="P79" s="27">
        <v>10971.61</v>
      </c>
      <c r="Q79" s="26">
        <v>0.6268</v>
      </c>
      <c r="R79" s="27">
        <v>0.571079</v>
      </c>
      <c r="S79" s="27">
        <v>595.317</v>
      </c>
      <c r="T79" s="26">
        <v>0</v>
      </c>
      <c r="U79" s="27">
        <v>0</v>
      </c>
      <c r="V79" s="27">
        <v>0</v>
      </c>
      <c r="W79" s="26">
        <v>0.989183</v>
      </c>
      <c r="X79" s="27">
        <v>0.640336</v>
      </c>
      <c r="Y79" s="27">
        <v>491.328</v>
      </c>
      <c r="Z79" s="26">
        <v>0.787134</v>
      </c>
      <c r="AA79" s="27">
        <v>3.09795</v>
      </c>
      <c r="AB79" s="27">
        <v>2259.61</v>
      </c>
      <c r="AC79" s="26">
        <v>0</v>
      </c>
      <c r="AD79" s="27">
        <v>0</v>
      </c>
      <c r="AE79" s="27">
        <v>0</v>
      </c>
      <c r="AF79" s="26">
        <v>0.862113</v>
      </c>
      <c r="AG79" s="27">
        <v>5.06393</v>
      </c>
      <c r="AH79" s="27">
        <v>1061.82</v>
      </c>
      <c r="AI79" s="26">
        <v>0.870668</v>
      </c>
      <c r="AJ79" s="27">
        <v>7.13477</v>
      </c>
      <c r="AK79" s="27">
        <v>613.928</v>
      </c>
      <c r="AL79" s="26">
        <v>0</v>
      </c>
      <c r="AM79" s="27">
        <v>0</v>
      </c>
      <c r="AN79" s="27">
        <v>0</v>
      </c>
      <c r="AO79" s="26">
        <v>0</v>
      </c>
      <c r="AP79" s="27">
        <v>0</v>
      </c>
      <c r="AQ79" s="27">
        <v>0</v>
      </c>
    </row>
    <row r="80" spans="1:4" ht="17.25">
      <c r="A80" s="25">
        <v>5.2083333333333301E-2</v>
      </c>
      <c r="B80" s="26">
        <v>0.739927</v>
      </c>
      <c r="C80" s="27">
        <v>22.8616</v>
      </c>
      <c r="D80" s="27">
        <v>9670.91</v>
      </c>
      <c r="E80" s="26">
        <v>0.873788</v>
      </c>
      <c r="F80" s="27">
        <v>26.496</v>
      </c>
      <c r="G80" s="27">
        <v>15308.2</v>
      </c>
      <c r="H80" s="26">
        <v>0.588962</v>
      </c>
      <c r="I80" s="27">
        <v>0.0667206</v>
      </c>
      <c r="J80" s="27">
        <v>11133.89</v>
      </c>
      <c r="K80" s="26">
        <v>0.98695</v>
      </c>
      <c r="L80" s="27">
        <v>21.0281</v>
      </c>
      <c r="M80" s="27">
        <v>6514.11</v>
      </c>
      <c r="N80" s="26">
        <v>0.862293</v>
      </c>
      <c r="O80" s="27">
        <v>25.3415</v>
      </c>
      <c r="P80" s="27">
        <v>10972.04</v>
      </c>
      <c r="Q80" s="26">
        <v>0.623441</v>
      </c>
      <c r="R80" s="27">
        <v>0.566797</v>
      </c>
      <c r="S80" s="27">
        <v>595.327</v>
      </c>
      <c r="T80" s="26">
        <v>0</v>
      </c>
      <c r="U80" s="27">
        <v>0</v>
      </c>
      <c r="V80" s="27">
        <v>0</v>
      </c>
      <c r="W80" s="26">
        <v>0.989189</v>
      </c>
      <c r="X80" s="27">
        <v>0.642328</v>
      </c>
      <c r="Y80" s="27">
        <v>491.338</v>
      </c>
      <c r="Z80" s="26">
        <v>0.787454</v>
      </c>
      <c r="AA80" s="27">
        <v>3.09293</v>
      </c>
      <c r="AB80" s="27">
        <v>2259.67</v>
      </c>
      <c r="AC80" s="26">
        <v>0</v>
      </c>
      <c r="AD80" s="27">
        <v>0</v>
      </c>
      <c r="AE80" s="27">
        <v>0</v>
      </c>
      <c r="AF80" s="26">
        <v>0.861221</v>
      </c>
      <c r="AG80" s="27">
        <v>5.01691</v>
      </c>
      <c r="AH80" s="27">
        <v>1061.9</v>
      </c>
      <c r="AI80" s="26">
        <v>0.870425</v>
      </c>
      <c r="AJ80" s="27">
        <v>7.14858</v>
      </c>
      <c r="AK80" s="27">
        <v>614.047</v>
      </c>
      <c r="AL80" s="26">
        <v>0</v>
      </c>
      <c r="AM80" s="27">
        <v>0</v>
      </c>
      <c r="AN80" s="27">
        <v>0</v>
      </c>
      <c r="AO80" s="26">
        <v>0</v>
      </c>
      <c r="AP80" s="27">
        <v>0</v>
      </c>
      <c r="AQ80" s="27">
        <v>0</v>
      </c>
    </row>
    <row r="81" spans="1:4" ht="17.25">
      <c r="A81" s="25">
        <v>5.2777777777777798E-2</v>
      </c>
      <c r="B81" s="26">
        <v>0.734621</v>
      </c>
      <c r="C81" s="27">
        <v>22.6948</v>
      </c>
      <c r="D81" s="27">
        <v>9671.31</v>
      </c>
      <c r="E81" s="26">
        <v>0.871903</v>
      </c>
      <c r="F81" s="27">
        <v>26.2979</v>
      </c>
      <c r="G81" s="27">
        <v>15308.65</v>
      </c>
      <c r="H81" s="26">
        <v>0.855669</v>
      </c>
      <c r="I81" s="27">
        <v>8.36708</v>
      </c>
      <c r="J81" s="27">
        <v>11134.03</v>
      </c>
      <c r="K81" s="26">
        <v>-0.992855</v>
      </c>
      <c r="L81" s="27">
        <v>15.4057</v>
      </c>
      <c r="M81" s="27">
        <v>6514.37</v>
      </c>
      <c r="N81" s="26">
        <v>0.858681</v>
      </c>
      <c r="O81" s="27">
        <v>25.042</v>
      </c>
      <c r="P81" s="27">
        <v>10972.46</v>
      </c>
      <c r="Q81" s="26">
        <v>0.62238</v>
      </c>
      <c r="R81" s="27">
        <v>0.568363</v>
      </c>
      <c r="S81" s="27">
        <v>595.336</v>
      </c>
      <c r="T81" s="26">
        <v>0</v>
      </c>
      <c r="U81" s="27">
        <v>0</v>
      </c>
      <c r="V81" s="27">
        <v>0</v>
      </c>
      <c r="W81" s="26">
        <v>0.989205</v>
      </c>
      <c r="X81" s="27">
        <v>0.644696</v>
      </c>
      <c r="Y81" s="27">
        <v>491.349</v>
      </c>
      <c r="Z81" s="26">
        <v>0.790708</v>
      </c>
      <c r="AA81" s="27">
        <v>3.0832</v>
      </c>
      <c r="AB81" s="27">
        <v>2259.72</v>
      </c>
      <c r="AC81" s="26">
        <v>0</v>
      </c>
      <c r="AD81" s="27">
        <v>0</v>
      </c>
      <c r="AE81" s="27">
        <v>0</v>
      </c>
      <c r="AF81" s="26">
        <v>0.862307</v>
      </c>
      <c r="AG81" s="27">
        <v>4.97066</v>
      </c>
      <c r="AH81" s="27">
        <v>1061.99</v>
      </c>
      <c r="AI81" s="26">
        <v>0.893162</v>
      </c>
      <c r="AJ81" s="27">
        <v>0.947076</v>
      </c>
      <c r="AK81" s="27">
        <v>614.131</v>
      </c>
      <c r="AL81" s="26">
        <v>0</v>
      </c>
      <c r="AM81" s="27">
        <v>0</v>
      </c>
      <c r="AN81" s="27">
        <v>0</v>
      </c>
      <c r="AO81" s="26">
        <v>0</v>
      </c>
      <c r="AP81" s="27">
        <v>0</v>
      </c>
      <c r="AQ81" s="27">
        <v>0</v>
      </c>
    </row>
    <row r="82" spans="1:4" ht="17.25">
      <c r="A82" s="25">
        <v>5.3472222222222199E-2</v>
      </c>
      <c r="B82" s="26">
        <v>0.746098</v>
      </c>
      <c r="C82" s="27">
        <v>22.7198</v>
      </c>
      <c r="D82" s="27">
        <v>9671.68</v>
      </c>
      <c r="E82" s="26">
        <v>0.877266</v>
      </c>
      <c r="F82" s="27">
        <v>26.2789</v>
      </c>
      <c r="G82" s="27">
        <v>15309.08</v>
      </c>
      <c r="H82" s="26">
        <v>0.879625</v>
      </c>
      <c r="I82" s="27">
        <v>15.1178</v>
      </c>
      <c r="J82" s="27">
        <v>11134.19</v>
      </c>
      <c r="K82" s="26">
        <v>-0.992853</v>
      </c>
      <c r="L82" s="27">
        <v>15.0921</v>
      </c>
      <c r="M82" s="27">
        <v>6514.62</v>
      </c>
      <c r="N82" s="26">
        <v>0.864266</v>
      </c>
      <c r="O82" s="27">
        <v>24.9803</v>
      </c>
      <c r="P82" s="27">
        <v>10972.87</v>
      </c>
      <c r="Q82" s="26">
        <v>0.627052</v>
      </c>
      <c r="R82" s="27">
        <v>0.566389</v>
      </c>
      <c r="S82" s="27">
        <v>595.346</v>
      </c>
      <c r="T82" s="26">
        <v>0</v>
      </c>
      <c r="U82" s="27">
        <v>0</v>
      </c>
      <c r="V82" s="27">
        <v>0</v>
      </c>
      <c r="W82" s="26">
        <v>0.988908</v>
      </c>
      <c r="X82" s="27">
        <v>0.638043</v>
      </c>
      <c r="Y82" s="27">
        <v>491.36</v>
      </c>
      <c r="Z82" s="26">
        <v>0.790444</v>
      </c>
      <c r="AA82" s="27">
        <v>3.08535</v>
      </c>
      <c r="AB82" s="27">
        <v>2259.77</v>
      </c>
      <c r="AC82" s="26">
        <v>0</v>
      </c>
      <c r="AD82" s="27">
        <v>0</v>
      </c>
      <c r="AE82" s="27">
        <v>0</v>
      </c>
      <c r="AF82" s="26">
        <v>0.861986</v>
      </c>
      <c r="AG82" s="27">
        <v>4.95202</v>
      </c>
      <c r="AH82" s="27">
        <v>1062.07</v>
      </c>
      <c r="AI82" s="26">
        <v>0.895122</v>
      </c>
      <c r="AJ82" s="27">
        <v>0.938366</v>
      </c>
      <c r="AK82" s="27">
        <v>614.147</v>
      </c>
      <c r="AL82" s="26">
        <v>0</v>
      </c>
      <c r="AM82" s="27">
        <v>0</v>
      </c>
      <c r="AN82" s="27">
        <v>0</v>
      </c>
      <c r="AO82" s="26">
        <v>0</v>
      </c>
      <c r="AP82" s="27">
        <v>0</v>
      </c>
      <c r="AQ82" s="27">
        <v>0</v>
      </c>
    </row>
    <row r="83" spans="1:4" ht="17.25">
      <c r="A83" s="25">
        <v>5.4166666666666703E-2</v>
      </c>
      <c r="B83" s="26">
        <v>0.747219</v>
      </c>
      <c r="C83" s="27">
        <v>23.1056</v>
      </c>
      <c r="D83" s="27">
        <v>9672.06</v>
      </c>
      <c r="E83" s="26">
        <v>0.876476</v>
      </c>
      <c r="F83" s="27">
        <v>26.6851</v>
      </c>
      <c r="G83" s="27">
        <v>15309.53</v>
      </c>
      <c r="H83" s="26">
        <v>0.880481</v>
      </c>
      <c r="I83" s="27">
        <v>15.5074</v>
      </c>
      <c r="J83" s="27">
        <v>11134.45</v>
      </c>
      <c r="K83" s="26">
        <v>-0.992861</v>
      </c>
      <c r="L83" s="27">
        <v>15.2093</v>
      </c>
      <c r="M83" s="27">
        <v>6514.88</v>
      </c>
      <c r="N83" s="26">
        <v>0.865882</v>
      </c>
      <c r="O83" s="27">
        <v>25.6483</v>
      </c>
      <c r="P83" s="27">
        <v>10973.29</v>
      </c>
      <c r="Q83" s="26">
        <v>0.625955</v>
      </c>
      <c r="R83" s="27">
        <v>0.567727</v>
      </c>
      <c r="S83" s="27">
        <v>595.355</v>
      </c>
      <c r="T83" s="26">
        <v>0</v>
      </c>
      <c r="U83" s="27">
        <v>0</v>
      </c>
      <c r="V83" s="27">
        <v>0</v>
      </c>
      <c r="W83" s="26">
        <v>0.989145</v>
      </c>
      <c r="X83" s="27">
        <v>0.638962</v>
      </c>
      <c r="Y83" s="27">
        <v>491.371</v>
      </c>
      <c r="Z83" s="26">
        <v>0.790957</v>
      </c>
      <c r="AA83" s="27">
        <v>3.08083</v>
      </c>
      <c r="AB83" s="27">
        <v>2259.82</v>
      </c>
      <c r="AC83" s="26">
        <v>0</v>
      </c>
      <c r="AD83" s="27">
        <v>0</v>
      </c>
      <c r="AE83" s="27">
        <v>0</v>
      </c>
      <c r="AF83" s="26">
        <v>0.860806</v>
      </c>
      <c r="AG83" s="27">
        <v>4.90559</v>
      </c>
      <c r="AH83" s="27">
        <v>1062.15</v>
      </c>
      <c r="AI83" s="26">
        <v>0.893812</v>
      </c>
      <c r="AJ83" s="27">
        <v>0.93392</v>
      </c>
      <c r="AK83" s="27">
        <v>614.163</v>
      </c>
      <c r="AL83" s="26">
        <v>0</v>
      </c>
      <c r="AM83" s="27">
        <v>0</v>
      </c>
      <c r="AN83" s="27">
        <v>0</v>
      </c>
      <c r="AO83" s="26">
        <v>0</v>
      </c>
      <c r="AP83" s="27">
        <v>0</v>
      </c>
      <c r="AQ83" s="27">
        <v>0</v>
      </c>
    </row>
    <row r="84" spans="1:4" ht="17.25">
      <c r="A84" s="25">
        <v>5.4861111111111097E-2</v>
      </c>
      <c r="B84" s="26">
        <v>0.751302</v>
      </c>
      <c r="C84" s="27">
        <v>23.4033</v>
      </c>
      <c r="D84" s="27">
        <v>9672.45</v>
      </c>
      <c r="E84" s="26">
        <v>0.878333</v>
      </c>
      <c r="F84" s="27">
        <v>27.0434</v>
      </c>
      <c r="G84" s="27">
        <v>15309.97</v>
      </c>
      <c r="H84" s="26">
        <v>0.882095</v>
      </c>
      <c r="I84" s="27">
        <v>15.7393</v>
      </c>
      <c r="J84" s="27">
        <v>11134.71</v>
      </c>
      <c r="K84" s="26">
        <v>-0.992858</v>
      </c>
      <c r="L84" s="27">
        <v>15.1793</v>
      </c>
      <c r="M84" s="27">
        <v>6515.13</v>
      </c>
      <c r="N84" s="26">
        <v>0.873314</v>
      </c>
      <c r="O84" s="27">
        <v>27.0002</v>
      </c>
      <c r="P84" s="27">
        <v>10973.73</v>
      </c>
      <c r="Q84" s="26">
        <v>0.623284</v>
      </c>
      <c r="R84" s="27">
        <v>0.562861</v>
      </c>
      <c r="S84" s="27">
        <v>595.364</v>
      </c>
      <c r="T84" s="26">
        <v>0</v>
      </c>
      <c r="U84" s="27">
        <v>0</v>
      </c>
      <c r="V84" s="27">
        <v>0</v>
      </c>
      <c r="W84" s="26">
        <v>0.989106</v>
      </c>
      <c r="X84" s="27">
        <v>0.638292</v>
      </c>
      <c r="Y84" s="27">
        <v>491.381</v>
      </c>
      <c r="Z84" s="26">
        <v>0.792328</v>
      </c>
      <c r="AA84" s="27">
        <v>3.07373</v>
      </c>
      <c r="AB84" s="27">
        <v>2259.87</v>
      </c>
      <c r="AC84" s="26">
        <v>0</v>
      </c>
      <c r="AD84" s="27">
        <v>0</v>
      </c>
      <c r="AE84" s="27">
        <v>0</v>
      </c>
      <c r="AF84" s="26">
        <v>0.86196</v>
      </c>
      <c r="AG84" s="27">
        <v>4.89393</v>
      </c>
      <c r="AH84" s="27">
        <v>1062.23</v>
      </c>
      <c r="AI84" s="26">
        <v>0.893975</v>
      </c>
      <c r="AJ84" s="27">
        <v>0.938617</v>
      </c>
      <c r="AK84" s="27">
        <v>614.178</v>
      </c>
      <c r="AL84" s="26">
        <v>0</v>
      </c>
      <c r="AM84" s="27">
        <v>0</v>
      </c>
      <c r="AN84" s="27">
        <v>0</v>
      </c>
      <c r="AO84" s="26">
        <v>0</v>
      </c>
      <c r="AP84" s="27">
        <v>0</v>
      </c>
      <c r="AQ84" s="27">
        <v>0</v>
      </c>
    </row>
    <row r="85" spans="1:4" ht="17.25">
      <c r="A85" s="25">
        <v>5.5555555555555601E-2</v>
      </c>
      <c r="B85" s="26">
        <v>0.755364</v>
      </c>
      <c r="C85" s="27">
        <v>23.6868</v>
      </c>
      <c r="D85" s="27">
        <v>9672.84</v>
      </c>
      <c r="E85" s="26">
        <v>0.88011</v>
      </c>
      <c r="F85" s="27">
        <v>27.3447</v>
      </c>
      <c r="G85" s="27">
        <v>15310.42</v>
      </c>
      <c r="H85" s="26">
        <v>0.884011</v>
      </c>
      <c r="I85" s="27">
        <v>15.9186</v>
      </c>
      <c r="J85" s="27">
        <v>11134.98</v>
      </c>
      <c r="K85" s="26">
        <v>-0.992861</v>
      </c>
      <c r="L85" s="27">
        <v>15.1739</v>
      </c>
      <c r="M85" s="27">
        <v>6515.38</v>
      </c>
      <c r="N85" s="26">
        <v>0.874578</v>
      </c>
      <c r="O85" s="27">
        <v>27.2547</v>
      </c>
      <c r="P85" s="27">
        <v>10974.19</v>
      </c>
      <c r="Q85" s="26">
        <v>0.627732</v>
      </c>
      <c r="R85" s="27">
        <v>0.570443</v>
      </c>
      <c r="S85" s="27">
        <v>595.374</v>
      </c>
      <c r="T85" s="26">
        <v>0</v>
      </c>
      <c r="U85" s="27">
        <v>0</v>
      </c>
      <c r="V85" s="27">
        <v>0</v>
      </c>
      <c r="W85" s="26">
        <v>0.989013</v>
      </c>
      <c r="X85" s="27">
        <v>0.638157</v>
      </c>
      <c r="Y85" s="27">
        <v>491.392</v>
      </c>
      <c r="Z85" s="26">
        <v>0.786248</v>
      </c>
      <c r="AA85" s="27">
        <v>3.08837</v>
      </c>
      <c r="AB85" s="27">
        <v>2259.92</v>
      </c>
      <c r="AC85" s="26">
        <v>0</v>
      </c>
      <c r="AD85" s="27">
        <v>0</v>
      </c>
      <c r="AE85" s="27">
        <v>0</v>
      </c>
      <c r="AF85" s="26">
        <v>0.819096</v>
      </c>
      <c r="AG85" s="27">
        <v>0.00539848</v>
      </c>
      <c r="AH85" s="27">
        <v>1062.28</v>
      </c>
      <c r="AI85" s="26">
        <v>0.894534</v>
      </c>
      <c r="AJ85" s="27">
        <v>0.936374</v>
      </c>
      <c r="AK85" s="27">
        <v>614.194</v>
      </c>
      <c r="AL85" s="26">
        <v>0</v>
      </c>
      <c r="AM85" s="27">
        <v>0</v>
      </c>
      <c r="AN85" s="27">
        <v>0</v>
      </c>
      <c r="AO85" s="26">
        <v>0</v>
      </c>
      <c r="AP85" s="27">
        <v>0</v>
      </c>
      <c r="AQ85" s="27">
        <v>0</v>
      </c>
    </row>
    <row r="86" spans="1:4" ht="17.25">
      <c r="A86" s="25">
        <v>5.6250000000000001E-2</v>
      </c>
      <c r="B86" s="26">
        <v>0.760065</v>
      </c>
      <c r="C86" s="27">
        <v>24.0131</v>
      </c>
      <c r="D86" s="27">
        <v>9673.25</v>
      </c>
      <c r="E86" s="26">
        <v>0.88221</v>
      </c>
      <c r="F86" s="27">
        <v>27.7233</v>
      </c>
      <c r="G86" s="27">
        <v>15310.89</v>
      </c>
      <c r="H86" s="26">
        <v>0.885674</v>
      </c>
      <c r="I86" s="27">
        <v>16.1348</v>
      </c>
      <c r="J86" s="27">
        <v>11135.24</v>
      </c>
      <c r="K86" s="26">
        <v>-0.988461</v>
      </c>
      <c r="L86" s="27">
        <v>6.85354</v>
      </c>
      <c r="M86" s="27">
        <v>6515.55</v>
      </c>
      <c r="N86" s="26">
        <v>0.876512</v>
      </c>
      <c r="O86" s="27">
        <v>27.5921</v>
      </c>
      <c r="P86" s="27">
        <v>10974.65</v>
      </c>
      <c r="Q86" s="26">
        <v>0.625996</v>
      </c>
      <c r="R86" s="27">
        <v>0.566275</v>
      </c>
      <c r="S86" s="27">
        <v>595.383</v>
      </c>
      <c r="T86" s="26">
        <v>0</v>
      </c>
      <c r="U86" s="27">
        <v>0</v>
      </c>
      <c r="V86" s="27">
        <v>0</v>
      </c>
      <c r="W86" s="26">
        <v>0.988879</v>
      </c>
      <c r="X86" s="27">
        <v>0.636955</v>
      </c>
      <c r="Y86" s="27">
        <v>491.402</v>
      </c>
      <c r="Z86" s="26">
        <v>0.784862</v>
      </c>
      <c r="AA86" s="27">
        <v>3.08605</v>
      </c>
      <c r="AB86" s="27">
        <v>2259.97</v>
      </c>
      <c r="AC86" s="26">
        <v>0</v>
      </c>
      <c r="AD86" s="27">
        <v>0</v>
      </c>
      <c r="AE86" s="27">
        <v>0</v>
      </c>
      <c r="AF86" s="26">
        <v>0.828599</v>
      </c>
      <c r="AG86" s="27">
        <v>0.00544352</v>
      </c>
      <c r="AH86" s="27">
        <v>1062.28</v>
      </c>
      <c r="AI86" s="26">
        <v>0.894075</v>
      </c>
      <c r="AJ86" s="27">
        <v>0.931787</v>
      </c>
      <c r="AK86" s="27">
        <v>614.209</v>
      </c>
      <c r="AL86" s="26">
        <v>0</v>
      </c>
      <c r="AM86" s="27">
        <v>0</v>
      </c>
      <c r="AN86" s="27">
        <v>0</v>
      </c>
      <c r="AO86" s="26">
        <v>0</v>
      </c>
      <c r="AP86" s="27">
        <v>0</v>
      </c>
      <c r="AQ86" s="27">
        <v>0</v>
      </c>
    </row>
    <row r="87" spans="1:4" ht="17.25">
      <c r="A87" s="25">
        <v>5.6944444444444402E-2</v>
      </c>
      <c r="B87" s="26">
        <v>0.766164</v>
      </c>
      <c r="C87" s="27">
        <v>24.2923</v>
      </c>
      <c r="D87" s="27">
        <v>9673.64</v>
      </c>
      <c r="E87" s="26">
        <v>0.884853</v>
      </c>
      <c r="F87" s="27">
        <v>28.056</v>
      </c>
      <c r="G87" s="27">
        <v>15311.36</v>
      </c>
      <c r="H87" s="26">
        <v>0.88776</v>
      </c>
      <c r="I87" s="27">
        <v>16.3003</v>
      </c>
      <c r="J87" s="27">
        <v>11135.51</v>
      </c>
      <c r="K87" s="26">
        <v>-0.988468</v>
      </c>
      <c r="L87" s="27">
        <v>6.83567</v>
      </c>
      <c r="M87" s="27">
        <v>6515.67</v>
      </c>
      <c r="N87" s="26">
        <v>0.877084</v>
      </c>
      <c r="O87" s="27">
        <v>27.442</v>
      </c>
      <c r="P87" s="27">
        <v>10975.1</v>
      </c>
      <c r="Q87" s="26">
        <v>0.627068</v>
      </c>
      <c r="R87" s="27">
        <v>0.565941</v>
      </c>
      <c r="S87" s="27">
        <v>595.393</v>
      </c>
      <c r="T87" s="26">
        <v>0</v>
      </c>
      <c r="U87" s="27">
        <v>0</v>
      </c>
      <c r="V87" s="27">
        <v>0</v>
      </c>
      <c r="W87" s="26">
        <v>0.98893</v>
      </c>
      <c r="X87" s="27">
        <v>0.638005</v>
      </c>
      <c r="Y87" s="27">
        <v>491.413</v>
      </c>
      <c r="Z87" s="26">
        <v>0.783865</v>
      </c>
      <c r="AA87" s="27">
        <v>3.08652</v>
      </c>
      <c r="AB87" s="27">
        <v>2260.02</v>
      </c>
      <c r="AC87" s="26">
        <v>0</v>
      </c>
      <c r="AD87" s="27">
        <v>0</v>
      </c>
      <c r="AE87" s="27">
        <v>0</v>
      </c>
      <c r="AF87" s="26">
        <v>0.855689</v>
      </c>
      <c r="AG87" s="27">
        <v>0.0054336</v>
      </c>
      <c r="AH87" s="27">
        <v>1062.28</v>
      </c>
      <c r="AI87" s="26">
        <v>0.895394</v>
      </c>
      <c r="AJ87" s="27">
        <v>0.934226</v>
      </c>
      <c r="AK87" s="27">
        <v>614.225</v>
      </c>
      <c r="AL87" s="26">
        <v>0</v>
      </c>
      <c r="AM87" s="27">
        <v>0</v>
      </c>
      <c r="AN87" s="27">
        <v>0</v>
      </c>
      <c r="AO87" s="26">
        <v>0</v>
      </c>
      <c r="AP87" s="27">
        <v>0</v>
      </c>
      <c r="AQ87" s="27">
        <v>0</v>
      </c>
    </row>
    <row r="88" spans="1:4" ht="17.25">
      <c r="A88" s="25">
        <v>5.7638888888888899E-2</v>
      </c>
      <c r="B88" s="26">
        <v>0.754892</v>
      </c>
      <c r="C88" s="27">
        <v>23.663</v>
      </c>
      <c r="D88" s="27">
        <v>9674.04</v>
      </c>
      <c r="E88" s="26">
        <v>0.881579</v>
      </c>
      <c r="F88" s="27">
        <v>27.6434</v>
      </c>
      <c r="G88" s="27">
        <v>15311.82</v>
      </c>
      <c r="H88" s="26">
        <v>0.884384</v>
      </c>
      <c r="I88" s="27">
        <v>15.9945</v>
      </c>
      <c r="J88" s="27">
        <v>11135.78</v>
      </c>
      <c r="K88" s="26">
        <v>-0.98848</v>
      </c>
      <c r="L88" s="27">
        <v>6.88024</v>
      </c>
      <c r="M88" s="27">
        <v>6515.78</v>
      </c>
      <c r="N88" s="26">
        <v>0.872011</v>
      </c>
      <c r="O88" s="27">
        <v>26.7563</v>
      </c>
      <c r="P88" s="27">
        <v>10975.56</v>
      </c>
      <c r="Q88" s="26">
        <v>0.626018</v>
      </c>
      <c r="R88" s="27">
        <v>0.56754</v>
      </c>
      <c r="S88" s="27">
        <v>595.402</v>
      </c>
      <c r="T88" s="26">
        <v>0</v>
      </c>
      <c r="U88" s="27">
        <v>0</v>
      </c>
      <c r="V88" s="27">
        <v>0</v>
      </c>
      <c r="W88" s="26">
        <v>0.989082</v>
      </c>
      <c r="X88" s="27">
        <v>0.640477</v>
      </c>
      <c r="Y88" s="27">
        <v>491.424</v>
      </c>
      <c r="Z88" s="26">
        <v>0.783886</v>
      </c>
      <c r="AA88" s="27">
        <v>3.07591</v>
      </c>
      <c r="AB88" s="27">
        <v>2260.08</v>
      </c>
      <c r="AC88" s="26">
        <v>0</v>
      </c>
      <c r="AD88" s="27">
        <v>0</v>
      </c>
      <c r="AE88" s="27">
        <v>0</v>
      </c>
      <c r="AF88" s="26">
        <v>0.840367</v>
      </c>
      <c r="AG88" s="27">
        <v>0.00539327</v>
      </c>
      <c r="AH88" s="27">
        <v>1062.28</v>
      </c>
      <c r="AI88" s="26">
        <v>0.894055</v>
      </c>
      <c r="AJ88" s="27">
        <v>0.93221</v>
      </c>
      <c r="AK88" s="27">
        <v>614.24</v>
      </c>
      <c r="AL88" s="26">
        <v>0</v>
      </c>
      <c r="AM88" s="27">
        <v>0</v>
      </c>
      <c r="AN88" s="27">
        <v>0</v>
      </c>
      <c r="AO88" s="26">
        <v>0</v>
      </c>
      <c r="AP88" s="27">
        <v>0</v>
      </c>
      <c r="AQ88" s="27">
        <v>0</v>
      </c>
    </row>
    <row r="89" spans="1:4" ht="17.25">
      <c r="A89" s="25">
        <v>5.83333333333333E-2</v>
      </c>
      <c r="B89" s="26">
        <v>0.726994</v>
      </c>
      <c r="C89" s="27">
        <v>21.4816</v>
      </c>
      <c r="D89" s="27">
        <v>9674.41</v>
      </c>
      <c r="E89" s="26">
        <v>0.880844</v>
      </c>
      <c r="F89" s="27">
        <v>27.4651</v>
      </c>
      <c r="G89" s="27">
        <v>15312.28</v>
      </c>
      <c r="H89" s="26">
        <v>0.883602</v>
      </c>
      <c r="I89" s="27">
        <v>15.8753</v>
      </c>
      <c r="J89" s="27">
        <v>11136.04</v>
      </c>
      <c r="K89" s="26">
        <v>-0.988456</v>
      </c>
      <c r="L89" s="27">
        <v>6.86395</v>
      </c>
      <c r="M89" s="27">
        <v>6515.89</v>
      </c>
      <c r="N89" s="26">
        <v>0.871437</v>
      </c>
      <c r="O89" s="27">
        <v>26.6004</v>
      </c>
      <c r="P89" s="27">
        <v>10975.99</v>
      </c>
      <c r="Q89" s="26">
        <v>0.624926</v>
      </c>
      <c r="R89" s="27">
        <v>0.565498</v>
      </c>
      <c r="S89" s="27">
        <v>595.412</v>
      </c>
      <c r="T89" s="26">
        <v>0</v>
      </c>
      <c r="U89" s="27">
        <v>0</v>
      </c>
      <c r="V89" s="27">
        <v>0</v>
      </c>
      <c r="W89" s="26">
        <v>0.989009</v>
      </c>
      <c r="X89" s="27">
        <v>0.638753</v>
      </c>
      <c r="Y89" s="27">
        <v>491.434</v>
      </c>
      <c r="Z89" s="26">
        <v>0.783526</v>
      </c>
      <c r="AA89" s="27">
        <v>3.07629</v>
      </c>
      <c r="AB89" s="27">
        <v>2260.13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1062.28</v>
      </c>
      <c r="AI89" s="26">
        <v>0.893915</v>
      </c>
      <c r="AJ89" s="27">
        <v>0.931823</v>
      </c>
      <c r="AK89" s="27">
        <v>614.256</v>
      </c>
      <c r="AL89" s="26">
        <v>0</v>
      </c>
      <c r="AM89" s="27">
        <v>0</v>
      </c>
      <c r="AN89" s="27">
        <v>0</v>
      </c>
      <c r="AO89" s="26">
        <v>0</v>
      </c>
      <c r="AP89" s="27">
        <v>0</v>
      </c>
      <c r="AQ89" s="27">
        <v>0</v>
      </c>
    </row>
    <row r="90" spans="1:4" ht="17.25">
      <c r="A90" s="25">
        <v>5.9027777777777797E-2</v>
      </c>
      <c r="B90" s="26">
        <v>0.723647</v>
      </c>
      <c r="C90" s="27">
        <v>21.1951</v>
      </c>
      <c r="D90" s="27">
        <v>9674.75</v>
      </c>
      <c r="E90" s="26">
        <v>0.879616</v>
      </c>
      <c r="F90" s="27">
        <v>27.1464</v>
      </c>
      <c r="G90" s="27">
        <v>15312.72</v>
      </c>
      <c r="H90" s="26">
        <v>0.88259</v>
      </c>
      <c r="I90" s="27">
        <v>15.7004</v>
      </c>
      <c r="J90" s="27">
        <v>11136.3</v>
      </c>
      <c r="K90" s="26">
        <v>-0.992851</v>
      </c>
      <c r="L90" s="27">
        <v>15.1522</v>
      </c>
      <c r="M90" s="27">
        <v>6516.14</v>
      </c>
      <c r="N90" s="26">
        <v>0.867481</v>
      </c>
      <c r="O90" s="27">
        <v>25.7953</v>
      </c>
      <c r="P90" s="27">
        <v>10976.43</v>
      </c>
      <c r="Q90" s="26">
        <v>0.626179</v>
      </c>
      <c r="R90" s="27">
        <v>0.566761</v>
      </c>
      <c r="S90" s="27">
        <v>595.421</v>
      </c>
      <c r="T90" s="26">
        <v>0</v>
      </c>
      <c r="U90" s="27">
        <v>0</v>
      </c>
      <c r="V90" s="27">
        <v>0</v>
      </c>
      <c r="W90" s="26">
        <v>0.988986</v>
      </c>
      <c r="X90" s="27">
        <v>0.637472</v>
      </c>
      <c r="Y90" s="27">
        <v>491.445</v>
      </c>
      <c r="Z90" s="26">
        <v>0.783456</v>
      </c>
      <c r="AA90" s="27">
        <v>3.07985</v>
      </c>
      <c r="AB90" s="27">
        <v>2260.18</v>
      </c>
      <c r="AC90" s="26">
        <v>0</v>
      </c>
      <c r="AD90" s="27">
        <v>0</v>
      </c>
      <c r="AE90" s="27">
        <v>0</v>
      </c>
      <c r="AF90" s="26">
        <v>0.85115</v>
      </c>
      <c r="AG90" s="27">
        <v>0.00541238</v>
      </c>
      <c r="AH90" s="27">
        <v>1062.28</v>
      </c>
      <c r="AI90" s="26">
        <v>0.89315</v>
      </c>
      <c r="AJ90" s="27">
        <v>0.926151</v>
      </c>
      <c r="AK90" s="27">
        <v>614.271</v>
      </c>
      <c r="AL90" s="26">
        <v>0</v>
      </c>
      <c r="AM90" s="27">
        <v>0</v>
      </c>
      <c r="AN90" s="27">
        <v>0</v>
      </c>
      <c r="AO90" s="26">
        <v>0</v>
      </c>
      <c r="AP90" s="27">
        <v>0</v>
      </c>
      <c r="AQ90" s="27">
        <v>0</v>
      </c>
    </row>
    <row r="91" spans="1:4" ht="17.25">
      <c r="A91" s="25">
        <v>5.9722222222222197E-2</v>
      </c>
      <c r="B91" s="26">
        <v>0.72045</v>
      </c>
      <c r="C91" s="27">
        <v>21.0236</v>
      </c>
      <c r="D91" s="27">
        <v>9675.12</v>
      </c>
      <c r="E91" s="26">
        <v>0.878501</v>
      </c>
      <c r="F91" s="27">
        <v>26.9673</v>
      </c>
      <c r="G91" s="27">
        <v>15313.18</v>
      </c>
      <c r="H91" s="26">
        <v>0.881565</v>
      </c>
      <c r="I91" s="27">
        <v>15.5897</v>
      </c>
      <c r="J91" s="27">
        <v>11136.57</v>
      </c>
      <c r="K91" s="26">
        <v>-0.992845</v>
      </c>
      <c r="L91" s="27">
        <v>15.1713</v>
      </c>
      <c r="M91" s="27">
        <v>6516.39</v>
      </c>
      <c r="N91" s="26">
        <v>0.868432</v>
      </c>
      <c r="O91" s="27">
        <v>26.0356</v>
      </c>
      <c r="P91" s="27">
        <v>10976.87</v>
      </c>
      <c r="Q91" s="26">
        <v>0.624831</v>
      </c>
      <c r="R91" s="27">
        <v>0.564939</v>
      </c>
      <c r="S91" s="27">
        <v>595.431</v>
      </c>
      <c r="T91" s="26">
        <v>0</v>
      </c>
      <c r="U91" s="27">
        <v>0</v>
      </c>
      <c r="V91" s="27">
        <v>0</v>
      </c>
      <c r="W91" s="26">
        <v>0.988971</v>
      </c>
      <c r="X91" s="27">
        <v>0.638798</v>
      </c>
      <c r="Y91" s="27">
        <v>491.456</v>
      </c>
      <c r="Z91" s="26">
        <v>0.783074</v>
      </c>
      <c r="AA91" s="27">
        <v>3.07754</v>
      </c>
      <c r="AB91" s="27">
        <v>2260.23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1062.28</v>
      </c>
      <c r="AI91" s="26">
        <v>0.885553</v>
      </c>
      <c r="AJ91" s="27">
        <v>0.946082</v>
      </c>
      <c r="AK91" s="27">
        <v>614.287</v>
      </c>
      <c r="AL91" s="26">
        <v>0</v>
      </c>
      <c r="AM91" s="27">
        <v>0</v>
      </c>
      <c r="AN91" s="27">
        <v>0</v>
      </c>
      <c r="AO91" s="26">
        <v>0</v>
      </c>
      <c r="AP91" s="27">
        <v>0</v>
      </c>
      <c r="AQ91" s="27">
        <v>0</v>
      </c>
    </row>
    <row r="92" spans="1:4" ht="17.25">
      <c r="A92" s="25">
        <v>6.0416666666666702E-2</v>
      </c>
      <c r="B92" s="26">
        <v>0.720743</v>
      </c>
      <c r="C92" s="27">
        <v>21.0751</v>
      </c>
      <c r="D92" s="27">
        <v>9675.46</v>
      </c>
      <c r="E92" s="26">
        <v>0.877552</v>
      </c>
      <c r="F92" s="27">
        <v>26.7973</v>
      </c>
      <c r="G92" s="27">
        <v>15313.64</v>
      </c>
      <c r="H92" s="26">
        <v>0.880436</v>
      </c>
      <c r="I92" s="27">
        <v>15.4532</v>
      </c>
      <c r="J92" s="27">
        <v>11136.83</v>
      </c>
      <c r="K92" s="26">
        <v>-0.992847</v>
      </c>
      <c r="L92" s="27">
        <v>15.1696</v>
      </c>
      <c r="M92" s="27">
        <v>6516.65</v>
      </c>
      <c r="N92" s="26">
        <v>0.867222</v>
      </c>
      <c r="O92" s="27">
        <v>25.8541</v>
      </c>
      <c r="P92" s="27">
        <v>10977.3</v>
      </c>
      <c r="Q92" s="26">
        <v>0.625942</v>
      </c>
      <c r="R92" s="27">
        <v>0.567118</v>
      </c>
      <c r="S92" s="27">
        <v>595.44</v>
      </c>
      <c r="T92" s="26">
        <v>0</v>
      </c>
      <c r="U92" s="27">
        <v>0</v>
      </c>
      <c r="V92" s="27">
        <v>0</v>
      </c>
      <c r="W92" s="26">
        <v>0.988986</v>
      </c>
      <c r="X92" s="27">
        <v>0.638153</v>
      </c>
      <c r="Y92" s="27">
        <v>491.466</v>
      </c>
      <c r="Z92" s="26">
        <v>0.783728</v>
      </c>
      <c r="AA92" s="27">
        <v>3.0744</v>
      </c>
      <c r="AB92" s="27">
        <v>2260.28</v>
      </c>
      <c r="AC92" s="26">
        <v>0</v>
      </c>
      <c r="AD92" s="27">
        <v>0</v>
      </c>
      <c r="AE92" s="27">
        <v>0</v>
      </c>
      <c r="AF92" s="26">
        <v>0.836874</v>
      </c>
      <c r="AG92" s="27">
        <v>0.00537707</v>
      </c>
      <c r="AH92" s="27">
        <v>1062.28</v>
      </c>
      <c r="AI92" s="26">
        <v>0.88522</v>
      </c>
      <c r="AJ92" s="27">
        <v>0.946406</v>
      </c>
      <c r="AK92" s="27">
        <v>614.303</v>
      </c>
      <c r="AL92" s="26">
        <v>0</v>
      </c>
      <c r="AM92" s="27">
        <v>0</v>
      </c>
      <c r="AN92" s="27">
        <v>0</v>
      </c>
      <c r="AO92" s="26">
        <v>0</v>
      </c>
      <c r="AP92" s="27">
        <v>0</v>
      </c>
      <c r="AQ92" s="27">
        <v>0</v>
      </c>
    </row>
    <row r="93" spans="1:4" ht="17.25">
      <c r="A93" s="25">
        <v>6.1111111111111102E-2</v>
      </c>
      <c r="B93" s="26">
        <v>0.706823</v>
      </c>
      <c r="C93" s="27">
        <v>20.1191</v>
      </c>
      <c r="D93" s="27">
        <v>9675.81</v>
      </c>
      <c r="E93" s="26">
        <v>0.876803</v>
      </c>
      <c r="F93" s="27">
        <v>26.6511</v>
      </c>
      <c r="G93" s="27">
        <v>15314.08</v>
      </c>
      <c r="H93" s="26">
        <v>0.879437</v>
      </c>
      <c r="I93" s="27">
        <v>15.3326</v>
      </c>
      <c r="J93" s="27">
        <v>11137.08</v>
      </c>
      <c r="K93" s="26">
        <v>-0.99284</v>
      </c>
      <c r="L93" s="27">
        <v>15.1848</v>
      </c>
      <c r="M93" s="27">
        <v>6516.9</v>
      </c>
      <c r="N93" s="26">
        <v>0.866386</v>
      </c>
      <c r="O93" s="27">
        <v>25.6754</v>
      </c>
      <c r="P93" s="27">
        <v>10977.72</v>
      </c>
      <c r="Q93" s="26">
        <v>0.626682</v>
      </c>
      <c r="R93" s="27">
        <v>0.568664</v>
      </c>
      <c r="S93" s="27">
        <v>595.45</v>
      </c>
      <c r="T93" s="26">
        <v>0</v>
      </c>
      <c r="U93" s="27">
        <v>0</v>
      </c>
      <c r="V93" s="27">
        <v>0</v>
      </c>
      <c r="W93" s="26">
        <v>0.988953</v>
      </c>
      <c r="X93" s="27">
        <v>0.639282</v>
      </c>
      <c r="Y93" s="27">
        <v>491.477</v>
      </c>
      <c r="Z93" s="26">
        <v>0.783402</v>
      </c>
      <c r="AA93" s="27">
        <v>3.06562</v>
      </c>
      <c r="AB93" s="27">
        <v>2260.33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1062.28</v>
      </c>
      <c r="AI93" s="26">
        <v>0.885188</v>
      </c>
      <c r="AJ93" s="27">
        <v>0.945325</v>
      </c>
      <c r="AK93" s="27">
        <v>614.318</v>
      </c>
      <c r="AL93" s="26">
        <v>0</v>
      </c>
      <c r="AM93" s="27">
        <v>0</v>
      </c>
      <c r="AN93" s="27">
        <v>0</v>
      </c>
      <c r="AO93" s="26">
        <v>0</v>
      </c>
      <c r="AP93" s="27">
        <v>0</v>
      </c>
      <c r="AQ93" s="27">
        <v>0</v>
      </c>
    </row>
    <row r="94" spans="1:4" ht="17.25">
      <c r="A94" s="25">
        <v>6.18055555555556E-2</v>
      </c>
      <c r="B94" s="26">
        <v>0.683249</v>
      </c>
      <c r="C94" s="27">
        <v>18.8172</v>
      </c>
      <c r="D94" s="27">
        <v>9676.13</v>
      </c>
      <c r="E94" s="26">
        <v>0.875587</v>
      </c>
      <c r="F94" s="27">
        <v>26.5389</v>
      </c>
      <c r="G94" s="27">
        <v>15314.53</v>
      </c>
      <c r="H94" s="26">
        <v>0.878478</v>
      </c>
      <c r="I94" s="27">
        <v>15.2647</v>
      </c>
      <c r="J94" s="27">
        <v>11137.34</v>
      </c>
      <c r="K94" s="26">
        <v>-0.988436</v>
      </c>
      <c r="L94" s="27">
        <v>6.88969</v>
      </c>
      <c r="M94" s="27">
        <v>6517.12</v>
      </c>
      <c r="N94" s="26">
        <v>0.860776</v>
      </c>
      <c r="O94" s="27">
        <v>24.8264</v>
      </c>
      <c r="P94" s="27">
        <v>10978.16</v>
      </c>
      <c r="Q94" s="26">
        <v>0.625907</v>
      </c>
      <c r="R94" s="27">
        <v>0.568811</v>
      </c>
      <c r="S94" s="27">
        <v>595.459</v>
      </c>
      <c r="T94" s="26">
        <v>0</v>
      </c>
      <c r="U94" s="27">
        <v>0</v>
      </c>
      <c r="V94" s="27">
        <v>0</v>
      </c>
      <c r="W94" s="26">
        <v>0.989064</v>
      </c>
      <c r="X94" s="27">
        <v>0.641066</v>
      </c>
      <c r="Y94" s="27">
        <v>491.488</v>
      </c>
      <c r="Z94" s="26">
        <v>0.786394</v>
      </c>
      <c r="AA94" s="27">
        <v>3.0565</v>
      </c>
      <c r="AB94" s="27">
        <v>2260.38</v>
      </c>
      <c r="AC94" s="26">
        <v>0</v>
      </c>
      <c r="AD94" s="27">
        <v>0</v>
      </c>
      <c r="AE94" s="27">
        <v>0</v>
      </c>
      <c r="AF94" s="26">
        <v>0.865812</v>
      </c>
      <c r="AG94" s="27">
        <v>4.46028</v>
      </c>
      <c r="AH94" s="27">
        <v>1062.28</v>
      </c>
      <c r="AI94" s="26">
        <v>0.885393</v>
      </c>
      <c r="AJ94" s="27">
        <v>0.945407</v>
      </c>
      <c r="AK94" s="27">
        <v>614.334</v>
      </c>
      <c r="AL94" s="26">
        <v>0</v>
      </c>
      <c r="AM94" s="27">
        <v>0</v>
      </c>
      <c r="AN94" s="27">
        <v>0</v>
      </c>
      <c r="AO94" s="26">
        <v>0</v>
      </c>
      <c r="AP94" s="27">
        <v>0</v>
      </c>
      <c r="AQ94" s="27">
        <v>0</v>
      </c>
    </row>
    <row r="95" spans="1:4" ht="17.25">
      <c r="A95" s="25">
        <v>6.25E-2</v>
      </c>
      <c r="B95" s="26">
        <v>0.681067</v>
      </c>
      <c r="C95" s="27">
        <v>18.7154</v>
      </c>
      <c r="D95" s="27">
        <v>9676.43</v>
      </c>
      <c r="E95" s="26">
        <v>0.874713</v>
      </c>
      <c r="F95" s="27">
        <v>26.3815</v>
      </c>
      <c r="G95" s="27">
        <v>15314.95</v>
      </c>
      <c r="H95" s="26">
        <v>0.877666</v>
      </c>
      <c r="I95" s="27">
        <v>15.1612</v>
      </c>
      <c r="J95" s="27">
        <v>11137.59</v>
      </c>
      <c r="K95" s="26">
        <v>-0.988451</v>
      </c>
      <c r="L95" s="27">
        <v>6.88804</v>
      </c>
      <c r="M95" s="27">
        <v>6517.23</v>
      </c>
      <c r="N95" s="26">
        <v>0.859935</v>
      </c>
      <c r="O95" s="27">
        <v>24.6552</v>
      </c>
      <c r="P95" s="27">
        <v>10978.56</v>
      </c>
      <c r="Q95" s="26">
        <v>0.62667</v>
      </c>
      <c r="R95" s="27">
        <v>0.570086</v>
      </c>
      <c r="S95" s="27">
        <v>595.469</v>
      </c>
      <c r="T95" s="26">
        <v>0</v>
      </c>
      <c r="U95" s="27">
        <v>0</v>
      </c>
      <c r="V95" s="27">
        <v>0</v>
      </c>
      <c r="W95" s="26">
        <v>0.989158</v>
      </c>
      <c r="X95" s="27">
        <v>0.64006</v>
      </c>
      <c r="Y95" s="27">
        <v>491.499</v>
      </c>
      <c r="Z95" s="26">
        <v>0.789137</v>
      </c>
      <c r="AA95" s="27">
        <v>3.06093</v>
      </c>
      <c r="AB95" s="27">
        <v>2260.43</v>
      </c>
      <c r="AC95" s="26">
        <v>0</v>
      </c>
      <c r="AD95" s="27">
        <v>0</v>
      </c>
      <c r="AE95" s="27">
        <v>0</v>
      </c>
      <c r="AF95" s="26">
        <v>0.858312</v>
      </c>
      <c r="AG95" s="27">
        <v>4.81476</v>
      </c>
      <c r="AH95" s="27">
        <v>1062.36</v>
      </c>
      <c r="AI95" s="26">
        <v>0.884936</v>
      </c>
      <c r="AJ95" s="27">
        <v>0.942875</v>
      </c>
      <c r="AK95" s="27">
        <v>614.35</v>
      </c>
      <c r="AL95" s="26">
        <v>0</v>
      </c>
      <c r="AM95" s="27">
        <v>0</v>
      </c>
      <c r="AN95" s="27">
        <v>0</v>
      </c>
      <c r="AO95" s="26">
        <v>0</v>
      </c>
      <c r="AP95" s="27">
        <v>0</v>
      </c>
      <c r="AQ95" s="27">
        <v>0</v>
      </c>
    </row>
    <row r="96" spans="1:4" ht="17.25">
      <c r="A96" s="25">
        <v>6.31944444444444E-2</v>
      </c>
      <c r="B96" s="26">
        <v>0.681848</v>
      </c>
      <c r="C96" s="27">
        <v>18.7794</v>
      </c>
      <c r="D96" s="27">
        <v>9676.75</v>
      </c>
      <c r="E96" s="26">
        <v>0.874995</v>
      </c>
      <c r="F96" s="27">
        <v>26.3964</v>
      </c>
      <c r="G96" s="27">
        <v>15315.4</v>
      </c>
      <c r="H96" s="26">
        <v>0.877618</v>
      </c>
      <c r="I96" s="27">
        <v>15.1621</v>
      </c>
      <c r="J96" s="27">
        <v>11137.84</v>
      </c>
      <c r="K96" s="26">
        <v>-0.988468</v>
      </c>
      <c r="L96" s="27">
        <v>6.88293</v>
      </c>
      <c r="M96" s="27">
        <v>6517.35</v>
      </c>
      <c r="N96" s="26">
        <v>0.860558</v>
      </c>
      <c r="O96" s="27">
        <v>24.7656</v>
      </c>
      <c r="P96" s="27">
        <v>10978.97</v>
      </c>
      <c r="Q96" s="26">
        <v>0.627706</v>
      </c>
      <c r="R96" s="27">
        <v>0.571651</v>
      </c>
      <c r="S96" s="27">
        <v>595.478</v>
      </c>
      <c r="T96" s="26">
        <v>0</v>
      </c>
      <c r="U96" s="27">
        <v>0</v>
      </c>
      <c r="V96" s="27">
        <v>0</v>
      </c>
      <c r="W96" s="26">
        <v>0.989057</v>
      </c>
      <c r="X96" s="27">
        <v>0.639875</v>
      </c>
      <c r="Y96" s="27">
        <v>491.509</v>
      </c>
      <c r="Z96" s="26">
        <v>0.787162</v>
      </c>
      <c r="AA96" s="27">
        <v>3.06137</v>
      </c>
      <c r="AB96" s="27">
        <v>2260.49</v>
      </c>
      <c r="AC96" s="26">
        <v>0</v>
      </c>
      <c r="AD96" s="27">
        <v>0</v>
      </c>
      <c r="AE96" s="27">
        <v>0</v>
      </c>
      <c r="AF96" s="26">
        <v>0.856256</v>
      </c>
      <c r="AG96" s="27">
        <v>4.79603</v>
      </c>
      <c r="AH96" s="27">
        <v>1062.45</v>
      </c>
      <c r="AI96" s="26">
        <v>0.860435</v>
      </c>
      <c r="AJ96" s="27">
        <v>6.63903</v>
      </c>
      <c r="AK96" s="27">
        <v>614.387</v>
      </c>
      <c r="AL96" s="26">
        <v>0</v>
      </c>
      <c r="AM96" s="27">
        <v>0</v>
      </c>
      <c r="AN96" s="27">
        <v>0</v>
      </c>
      <c r="AO96" s="26">
        <v>0</v>
      </c>
      <c r="AP96" s="27">
        <v>0</v>
      </c>
      <c r="AQ96" s="27">
        <v>0</v>
      </c>
    </row>
    <row r="97" spans="1:4" ht="17.25">
      <c r="A97" s="25">
        <v>6.3888888888888898E-2</v>
      </c>
      <c r="B97" s="26">
        <v>0.686423</v>
      </c>
      <c r="C97" s="27">
        <v>19.0818</v>
      </c>
      <c r="D97" s="27">
        <v>9677.07</v>
      </c>
      <c r="E97" s="26">
        <v>0.876334</v>
      </c>
      <c r="F97" s="27">
        <v>26.7396</v>
      </c>
      <c r="G97" s="27">
        <v>15315.85</v>
      </c>
      <c r="H97" s="26">
        <v>0.879115</v>
      </c>
      <c r="I97" s="27">
        <v>15.3924</v>
      </c>
      <c r="J97" s="27">
        <v>11138.1</v>
      </c>
      <c r="K97" s="26">
        <v>0.796092</v>
      </c>
      <c r="L97" s="27">
        <v>0.974113</v>
      </c>
      <c r="M97" s="27">
        <v>6517.42</v>
      </c>
      <c r="N97" s="26">
        <v>0.862046</v>
      </c>
      <c r="O97" s="27">
        <v>25.0723</v>
      </c>
      <c r="P97" s="27">
        <v>10979.38</v>
      </c>
      <c r="Q97" s="26">
        <v>0.626086</v>
      </c>
      <c r="R97" s="27">
        <v>0.569259</v>
      </c>
      <c r="S97" s="27">
        <v>595.488</v>
      </c>
      <c r="T97" s="26">
        <v>0</v>
      </c>
      <c r="U97" s="27">
        <v>0</v>
      </c>
      <c r="V97" s="27">
        <v>0</v>
      </c>
      <c r="W97" s="26">
        <v>0.989024</v>
      </c>
      <c r="X97" s="27">
        <v>0.639474</v>
      </c>
      <c r="Y97" s="27">
        <v>491.52</v>
      </c>
      <c r="Z97" s="26">
        <v>0.780582</v>
      </c>
      <c r="AA97" s="27">
        <v>3.07507</v>
      </c>
      <c r="AB97" s="27">
        <v>2260.54</v>
      </c>
      <c r="AC97" s="26">
        <v>0</v>
      </c>
      <c r="AD97" s="27">
        <v>0</v>
      </c>
      <c r="AE97" s="27">
        <v>0</v>
      </c>
      <c r="AF97" s="26">
        <v>0.840573</v>
      </c>
      <c r="AG97" s="27">
        <v>0.00538472</v>
      </c>
      <c r="AH97" s="27">
        <v>1062.47</v>
      </c>
      <c r="AI97" s="26">
        <v>0.86763</v>
      </c>
      <c r="AJ97" s="27">
        <v>6.93284</v>
      </c>
      <c r="AK97" s="27">
        <v>614.501</v>
      </c>
      <c r="AL97" s="26">
        <v>0</v>
      </c>
      <c r="AM97" s="27">
        <v>0</v>
      </c>
      <c r="AN97" s="27">
        <v>0</v>
      </c>
      <c r="AO97" s="26">
        <v>0</v>
      </c>
      <c r="AP97" s="27">
        <v>0</v>
      </c>
      <c r="AQ97" s="27">
        <v>0</v>
      </c>
    </row>
    <row r="98" spans="1:4" ht="17.25">
      <c r="A98" s="25">
        <v>6.4583333333333298E-2</v>
      </c>
      <c r="B98" s="26">
        <v>0.692009</v>
      </c>
      <c r="C98" s="27">
        <v>19.4318</v>
      </c>
      <c r="D98" s="27">
        <v>9677.39</v>
      </c>
      <c r="E98" s="26">
        <v>0.87783</v>
      </c>
      <c r="F98" s="27">
        <v>27.1125</v>
      </c>
      <c r="G98" s="27">
        <v>15316.29</v>
      </c>
      <c r="H98" s="26">
        <v>0.880863</v>
      </c>
      <c r="I98" s="27">
        <v>15.6222</v>
      </c>
      <c r="J98" s="27">
        <v>11138.36</v>
      </c>
      <c r="K98" s="26">
        <v>0.884476</v>
      </c>
      <c r="L98" s="27">
        <v>7.60321</v>
      </c>
      <c r="M98" s="27">
        <v>6517.48</v>
      </c>
      <c r="N98" s="26">
        <v>0.8639</v>
      </c>
      <c r="O98" s="27">
        <v>25.4415</v>
      </c>
      <c r="P98" s="27">
        <v>10979.81</v>
      </c>
      <c r="Q98" s="26">
        <v>0.625376</v>
      </c>
      <c r="R98" s="27">
        <v>0.569367</v>
      </c>
      <c r="S98" s="27">
        <v>595.497</v>
      </c>
      <c r="T98" s="26">
        <v>0</v>
      </c>
      <c r="U98" s="27">
        <v>0</v>
      </c>
      <c r="V98" s="27">
        <v>0</v>
      </c>
      <c r="W98" s="26">
        <v>0.989112</v>
      </c>
      <c r="X98" s="27">
        <v>0.641609</v>
      </c>
      <c r="Y98" s="27">
        <v>491.53</v>
      </c>
      <c r="Z98" s="26">
        <v>0.782059</v>
      </c>
      <c r="AA98" s="27">
        <v>3.06632</v>
      </c>
      <c r="AB98" s="27">
        <v>2260.59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1062.47</v>
      </c>
      <c r="AI98" s="26">
        <v>0.87019</v>
      </c>
      <c r="AJ98" s="27">
        <v>7.05926</v>
      </c>
      <c r="AK98" s="27">
        <v>614.618</v>
      </c>
      <c r="AL98" s="26">
        <v>0</v>
      </c>
      <c r="AM98" s="27">
        <v>0</v>
      </c>
      <c r="AN98" s="27">
        <v>0</v>
      </c>
      <c r="AO98" s="26">
        <v>0</v>
      </c>
      <c r="AP98" s="27">
        <v>0</v>
      </c>
      <c r="AQ98" s="27">
        <v>0</v>
      </c>
    </row>
    <row r="99" spans="1:4" ht="17.25">
      <c r="A99" s="25">
        <v>6.5277777777777796E-2</v>
      </c>
      <c r="B99" s="26">
        <v>0.696497</v>
      </c>
      <c r="C99" s="27">
        <v>19.6506</v>
      </c>
      <c r="D99" s="27">
        <v>9677.71</v>
      </c>
      <c r="E99" s="26">
        <v>0.87913</v>
      </c>
      <c r="F99" s="27">
        <v>27.3226</v>
      </c>
      <c r="G99" s="27">
        <v>15316.75</v>
      </c>
      <c r="H99" s="26">
        <v>0.882004</v>
      </c>
      <c r="I99" s="27">
        <v>15.7524</v>
      </c>
      <c r="J99" s="27">
        <v>11138.62</v>
      </c>
      <c r="K99" s="26">
        <v>0.886465</v>
      </c>
      <c r="L99" s="27">
        <v>7.72174</v>
      </c>
      <c r="M99" s="27">
        <v>6517.61</v>
      </c>
      <c r="N99" s="26">
        <v>0.865547</v>
      </c>
      <c r="O99" s="27">
        <v>25.6499</v>
      </c>
      <c r="P99" s="27">
        <v>10980.23</v>
      </c>
      <c r="Q99" s="26">
        <v>0.628113</v>
      </c>
      <c r="R99" s="27">
        <v>0.573429</v>
      </c>
      <c r="S99" s="27">
        <v>595.507</v>
      </c>
      <c r="T99" s="26">
        <v>0</v>
      </c>
      <c r="U99" s="27">
        <v>0</v>
      </c>
      <c r="V99" s="27">
        <v>0</v>
      </c>
      <c r="W99" s="26">
        <v>0.989062</v>
      </c>
      <c r="X99" s="27">
        <v>0.640199</v>
      </c>
      <c r="Y99" s="27">
        <v>491.541</v>
      </c>
      <c r="Z99" s="26">
        <v>0.781467</v>
      </c>
      <c r="AA99" s="27">
        <v>3.07118</v>
      </c>
      <c r="AB99" s="27">
        <v>2260.64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1062.47</v>
      </c>
      <c r="AI99" s="26">
        <v>0.871577</v>
      </c>
      <c r="AJ99" s="27">
        <v>7.11188</v>
      </c>
      <c r="AK99" s="27">
        <v>614.738</v>
      </c>
      <c r="AL99" s="26">
        <v>0</v>
      </c>
      <c r="AM99" s="27">
        <v>0</v>
      </c>
      <c r="AN99" s="27">
        <v>0</v>
      </c>
      <c r="AO99" s="26">
        <v>0</v>
      </c>
      <c r="AP99" s="27">
        <v>0</v>
      </c>
      <c r="AQ99" s="27">
        <v>0</v>
      </c>
    </row>
    <row r="100" spans="1:4" ht="17.25">
      <c r="A100" s="25">
        <v>6.5972222222222196E-2</v>
      </c>
      <c r="B100" s="26">
        <v>0.700864</v>
      </c>
      <c r="C100" s="27">
        <v>19.9197</v>
      </c>
      <c r="D100" s="27">
        <v>9678.04</v>
      </c>
      <c r="E100" s="26">
        <v>0.880314</v>
      </c>
      <c r="F100" s="27">
        <v>27.586</v>
      </c>
      <c r="G100" s="27">
        <v>15317.2</v>
      </c>
      <c r="H100" s="26">
        <v>0.883284</v>
      </c>
      <c r="I100" s="27">
        <v>15.9202</v>
      </c>
      <c r="J100" s="27">
        <v>11138.88</v>
      </c>
      <c r="K100" s="26">
        <v>0.886528</v>
      </c>
      <c r="L100" s="27">
        <v>7.72835</v>
      </c>
      <c r="M100" s="27">
        <v>6517.74</v>
      </c>
      <c r="N100" s="26">
        <v>0.867078</v>
      </c>
      <c r="O100" s="27">
        <v>25.9541</v>
      </c>
      <c r="P100" s="27">
        <v>10980.65</v>
      </c>
      <c r="Q100" s="26">
        <v>0.622588</v>
      </c>
      <c r="R100" s="27">
        <v>0.563031</v>
      </c>
      <c r="S100" s="27">
        <v>595.516</v>
      </c>
      <c r="T100" s="26">
        <v>0</v>
      </c>
      <c r="U100" s="27">
        <v>0</v>
      </c>
      <c r="V100" s="27">
        <v>0</v>
      </c>
      <c r="W100" s="26">
        <v>0.989056</v>
      </c>
      <c r="X100" s="27">
        <v>0.639851</v>
      </c>
      <c r="Y100" s="27">
        <v>491.552</v>
      </c>
      <c r="Z100" s="26">
        <v>0.784804</v>
      </c>
      <c r="AA100" s="27">
        <v>3.06377</v>
      </c>
      <c r="AB100" s="27">
        <v>2260.69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1062.47</v>
      </c>
      <c r="AI100" s="26">
        <v>0.894011</v>
      </c>
      <c r="AJ100" s="27">
        <v>0.939354</v>
      </c>
      <c r="AK100" s="27">
        <v>614.822</v>
      </c>
      <c r="AL100" s="26">
        <v>0</v>
      </c>
      <c r="AM100" s="27">
        <v>0</v>
      </c>
      <c r="AN100" s="27">
        <v>0</v>
      </c>
      <c r="AO100" s="26">
        <v>0</v>
      </c>
      <c r="AP100" s="27">
        <v>0</v>
      </c>
      <c r="AQ100" s="27">
        <v>0</v>
      </c>
    </row>
    <row r="101" spans="1:4" ht="17.25">
      <c r="A101" s="25">
        <v>6.6666666666666693E-2</v>
      </c>
      <c r="B101" s="26">
        <v>0.710131</v>
      </c>
      <c r="C101" s="27">
        <v>20.2536</v>
      </c>
      <c r="D101" s="27">
        <v>9678.38</v>
      </c>
      <c r="E101" s="26">
        <v>0.883403</v>
      </c>
      <c r="F101" s="27">
        <v>27.9321</v>
      </c>
      <c r="G101" s="27">
        <v>15317.67</v>
      </c>
      <c r="H101" s="26">
        <v>0.885957</v>
      </c>
      <c r="I101" s="27">
        <v>16.1113</v>
      </c>
      <c r="J101" s="27">
        <v>11139.15</v>
      </c>
      <c r="K101" s="26">
        <v>0.887065</v>
      </c>
      <c r="L101" s="27">
        <v>14.2589</v>
      </c>
      <c r="M101" s="27">
        <v>6517.95</v>
      </c>
      <c r="N101" s="26">
        <v>0.870727</v>
      </c>
      <c r="O101" s="27">
        <v>26.2825</v>
      </c>
      <c r="P101" s="27">
        <v>10981.11</v>
      </c>
      <c r="Q101" s="26">
        <v>0.628178</v>
      </c>
      <c r="R101" s="27">
        <v>0.570298</v>
      </c>
      <c r="S101" s="27">
        <v>595.525</v>
      </c>
      <c r="T101" s="26">
        <v>0</v>
      </c>
      <c r="U101" s="27">
        <v>0</v>
      </c>
      <c r="V101" s="27">
        <v>0</v>
      </c>
      <c r="W101" s="26">
        <v>0.988954</v>
      </c>
      <c r="X101" s="27">
        <v>0.638656</v>
      </c>
      <c r="Y101" s="27">
        <v>491.562</v>
      </c>
      <c r="Z101" s="26">
        <v>0.792117</v>
      </c>
      <c r="AA101" s="27">
        <v>3.04518</v>
      </c>
      <c r="AB101" s="27">
        <v>2260.74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1062.47</v>
      </c>
      <c r="AI101" s="26">
        <v>0.895069</v>
      </c>
      <c r="AJ101" s="27">
        <v>0.937018</v>
      </c>
      <c r="AK101" s="27">
        <v>614.838</v>
      </c>
      <c r="AL101" s="26">
        <v>0</v>
      </c>
      <c r="AM101" s="27">
        <v>0</v>
      </c>
      <c r="AN101" s="27">
        <v>0</v>
      </c>
      <c r="AO101" s="26">
        <v>0</v>
      </c>
      <c r="AP101" s="27">
        <v>0</v>
      </c>
      <c r="AQ101" s="27">
        <v>0</v>
      </c>
    </row>
    <row r="102" spans="1:4" ht="17.25">
      <c r="A102" s="25">
        <v>6.7361111111111094E-2</v>
      </c>
      <c r="B102" s="26">
        <v>0.705617</v>
      </c>
      <c r="C102" s="27">
        <v>19.8932</v>
      </c>
      <c r="D102" s="27">
        <v>9678.71</v>
      </c>
      <c r="E102" s="26">
        <v>0.882445</v>
      </c>
      <c r="F102" s="27">
        <v>27.6476</v>
      </c>
      <c r="G102" s="27">
        <v>15318.13</v>
      </c>
      <c r="H102" s="26">
        <v>0.884723</v>
      </c>
      <c r="I102" s="27">
        <v>15.8811</v>
      </c>
      <c r="J102" s="27">
        <v>11139.41</v>
      </c>
      <c r="K102" s="26">
        <v>0.87589</v>
      </c>
      <c r="L102" s="27">
        <v>14.7754</v>
      </c>
      <c r="M102" s="27">
        <v>6518.18</v>
      </c>
      <c r="N102" s="26">
        <v>0.868182</v>
      </c>
      <c r="O102" s="27">
        <v>25.7583</v>
      </c>
      <c r="P102" s="27">
        <v>10981.54</v>
      </c>
      <c r="Q102" s="26">
        <v>0.626809</v>
      </c>
      <c r="R102" s="27">
        <v>0.566717</v>
      </c>
      <c r="S102" s="27">
        <v>595.535</v>
      </c>
      <c r="T102" s="26">
        <v>0</v>
      </c>
      <c r="U102" s="27">
        <v>0</v>
      </c>
      <c r="V102" s="27">
        <v>0</v>
      </c>
      <c r="W102" s="26">
        <v>0.988862</v>
      </c>
      <c r="X102" s="27">
        <v>0.638053</v>
      </c>
      <c r="Y102" s="27">
        <v>491.573</v>
      </c>
      <c r="Z102" s="26">
        <v>0.793073</v>
      </c>
      <c r="AA102" s="27">
        <v>3.0465</v>
      </c>
      <c r="AB102" s="27">
        <v>2260.79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1062.47</v>
      </c>
      <c r="AI102" s="26">
        <v>0.894774</v>
      </c>
      <c r="AJ102" s="27">
        <v>0.931905</v>
      </c>
      <c r="AK102" s="27">
        <v>614.854</v>
      </c>
      <c r="AL102" s="26">
        <v>0</v>
      </c>
      <c r="AM102" s="27">
        <v>0</v>
      </c>
      <c r="AN102" s="27">
        <v>0</v>
      </c>
      <c r="AO102" s="26">
        <v>0</v>
      </c>
      <c r="AP102" s="27">
        <v>0</v>
      </c>
      <c r="AQ102" s="27">
        <v>0</v>
      </c>
    </row>
    <row r="103" spans="1:4" ht="17.25">
      <c r="A103" s="25">
        <v>6.8055555555555605E-2</v>
      </c>
      <c r="B103" s="26">
        <v>0.718236</v>
      </c>
      <c r="C103" s="27">
        <v>19.7833</v>
      </c>
      <c r="D103" s="27">
        <v>9679.05</v>
      </c>
      <c r="E103" s="26">
        <v>0.886046</v>
      </c>
      <c r="F103" s="27">
        <v>27.2942</v>
      </c>
      <c r="G103" s="27">
        <v>15318.59</v>
      </c>
      <c r="H103" s="26">
        <v>0.888204</v>
      </c>
      <c r="I103" s="27">
        <v>15.7206</v>
      </c>
      <c r="J103" s="27">
        <v>11139.68</v>
      </c>
      <c r="K103" s="26">
        <v>0.879497</v>
      </c>
      <c r="L103" s="27">
        <v>14.6944</v>
      </c>
      <c r="M103" s="27">
        <v>6518.43</v>
      </c>
      <c r="N103" s="26">
        <v>0.872562</v>
      </c>
      <c r="O103" s="27">
        <v>25.4826</v>
      </c>
      <c r="P103" s="27">
        <v>10981.97</v>
      </c>
      <c r="Q103" s="26">
        <v>0.630915</v>
      </c>
      <c r="R103" s="27">
        <v>0.562201</v>
      </c>
      <c r="S103" s="27">
        <v>595.544</v>
      </c>
      <c r="T103" s="26">
        <v>0</v>
      </c>
      <c r="U103" s="27">
        <v>0</v>
      </c>
      <c r="V103" s="27">
        <v>0</v>
      </c>
      <c r="W103" s="26">
        <v>0.988402</v>
      </c>
      <c r="X103" s="27">
        <v>0.62939</v>
      </c>
      <c r="Y103" s="27">
        <v>491.584</v>
      </c>
      <c r="Z103" s="26">
        <v>0.792978</v>
      </c>
      <c r="AA103" s="27">
        <v>3.03975</v>
      </c>
      <c r="AB103" s="27">
        <v>2260.84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1062.47</v>
      </c>
      <c r="AI103" s="26">
        <v>0.897591</v>
      </c>
      <c r="AJ103" s="27">
        <v>0.923891</v>
      </c>
      <c r="AK103" s="27">
        <v>614.869</v>
      </c>
      <c r="AL103" s="26">
        <v>0</v>
      </c>
      <c r="AM103" s="27">
        <v>0</v>
      </c>
      <c r="AN103" s="27">
        <v>0</v>
      </c>
      <c r="AO103" s="26">
        <v>0</v>
      </c>
      <c r="AP103" s="27">
        <v>0</v>
      </c>
      <c r="AQ103" s="27">
        <v>0</v>
      </c>
    </row>
    <row r="104" spans="1:4" ht="17.25">
      <c r="A104" s="25">
        <v>6.8750000000000006E-2</v>
      </c>
      <c r="B104" s="26">
        <v>0.715666</v>
      </c>
      <c r="C104" s="27">
        <v>19.6806</v>
      </c>
      <c r="D104" s="27">
        <v>9679.37</v>
      </c>
      <c r="E104" s="26">
        <v>0.884865</v>
      </c>
      <c r="F104" s="27">
        <v>27.0828</v>
      </c>
      <c r="G104" s="27">
        <v>15319.05</v>
      </c>
      <c r="H104" s="26">
        <v>0.887031</v>
      </c>
      <c r="I104" s="27">
        <v>15.5925</v>
      </c>
      <c r="J104" s="27">
        <v>11139.95</v>
      </c>
      <c r="K104" s="26">
        <v>0.876592</v>
      </c>
      <c r="L104" s="27">
        <v>14.3767</v>
      </c>
      <c r="M104" s="27">
        <v>6518.67</v>
      </c>
      <c r="N104" s="26">
        <v>0.87089</v>
      </c>
      <c r="O104" s="27">
        <v>25.2407</v>
      </c>
      <c r="P104" s="27">
        <v>10982.38</v>
      </c>
      <c r="Q104" s="26">
        <v>0.632545</v>
      </c>
      <c r="R104" s="27">
        <v>0.565429</v>
      </c>
      <c r="S104" s="27">
        <v>595.554</v>
      </c>
      <c r="T104" s="26">
        <v>0</v>
      </c>
      <c r="U104" s="27">
        <v>0</v>
      </c>
      <c r="V104" s="27">
        <v>0</v>
      </c>
      <c r="W104" s="26">
        <v>0.988399</v>
      </c>
      <c r="X104" s="27">
        <v>0.629108</v>
      </c>
      <c r="Y104" s="27">
        <v>491.594</v>
      </c>
      <c r="Z104" s="26">
        <v>0.791351</v>
      </c>
      <c r="AA104" s="27">
        <v>3.04355</v>
      </c>
      <c r="AB104" s="27">
        <v>2260.89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1062.47</v>
      </c>
      <c r="AI104" s="26">
        <v>0.897551</v>
      </c>
      <c r="AJ104" s="27">
        <v>0.928778</v>
      </c>
      <c r="AK104" s="27">
        <v>614.885</v>
      </c>
      <c r="AL104" s="26">
        <v>0</v>
      </c>
      <c r="AM104" s="27">
        <v>0</v>
      </c>
      <c r="AN104" s="27">
        <v>0</v>
      </c>
      <c r="AO104" s="26">
        <v>0</v>
      </c>
      <c r="AP104" s="27">
        <v>0</v>
      </c>
      <c r="AQ104" s="27">
        <v>0</v>
      </c>
    </row>
    <row r="105" spans="1:4" ht="17.25">
      <c r="A105" s="25">
        <v>6.9444444444444406E-2</v>
      </c>
      <c r="B105" s="26">
        <v>0.697553</v>
      </c>
      <c r="C105" s="27">
        <v>18.6195</v>
      </c>
      <c r="D105" s="27">
        <v>9679.69</v>
      </c>
      <c r="E105" s="26">
        <v>0.883799</v>
      </c>
      <c r="F105" s="27">
        <v>26.8897</v>
      </c>
      <c r="G105" s="27">
        <v>15319.49</v>
      </c>
      <c r="H105" s="26">
        <v>0.885822</v>
      </c>
      <c r="I105" s="27">
        <v>15.4557</v>
      </c>
      <c r="J105" s="27">
        <v>11140.2</v>
      </c>
      <c r="K105" s="26">
        <v>0.876437</v>
      </c>
      <c r="L105" s="27">
        <v>14.3645</v>
      </c>
      <c r="M105" s="27">
        <v>6518.9</v>
      </c>
      <c r="N105" s="26">
        <v>0.869397</v>
      </c>
      <c r="O105" s="27">
        <v>25.0034</v>
      </c>
      <c r="P105" s="27">
        <v>10982.79</v>
      </c>
      <c r="Q105" s="26">
        <v>0.631425</v>
      </c>
      <c r="R105" s="27">
        <v>0.56356</v>
      </c>
      <c r="S105" s="27">
        <v>595.563</v>
      </c>
      <c r="T105" s="26">
        <v>0</v>
      </c>
      <c r="U105" s="27">
        <v>0</v>
      </c>
      <c r="V105" s="27">
        <v>0</v>
      </c>
      <c r="W105" s="26">
        <v>0.988503</v>
      </c>
      <c r="X105" s="27">
        <v>0.628969</v>
      </c>
      <c r="Y105" s="27">
        <v>491.605</v>
      </c>
      <c r="Z105" s="26">
        <v>0.791445</v>
      </c>
      <c r="AA105" s="27">
        <v>3.04059</v>
      </c>
      <c r="AB105" s="27">
        <v>2260.95</v>
      </c>
      <c r="AC105" s="26">
        <v>0</v>
      </c>
      <c r="AD105" s="27">
        <v>0</v>
      </c>
      <c r="AE105" s="27">
        <v>0</v>
      </c>
      <c r="AF105" s="26">
        <v>0.841985</v>
      </c>
      <c r="AG105" s="27">
        <v>0.00529979</v>
      </c>
      <c r="AH105" s="27">
        <v>1062.47</v>
      </c>
      <c r="AI105" s="26">
        <v>0.896129</v>
      </c>
      <c r="AJ105" s="27">
        <v>0.91776</v>
      </c>
      <c r="AK105" s="27">
        <v>614.9</v>
      </c>
      <c r="AL105" s="26">
        <v>0</v>
      </c>
      <c r="AM105" s="27">
        <v>0</v>
      </c>
      <c r="AN105" s="27">
        <v>0</v>
      </c>
      <c r="AO105" s="26">
        <v>0</v>
      </c>
      <c r="AP105" s="27">
        <v>0</v>
      </c>
      <c r="AQ105" s="27">
        <v>0</v>
      </c>
    </row>
    <row r="106" spans="1:4" ht="17.25">
      <c r="A106" s="25">
        <v>7.0138888888888903E-2</v>
      </c>
      <c r="B106" s="26">
        <v>0.695253</v>
      </c>
      <c r="C106" s="27">
        <v>18.4806</v>
      </c>
      <c r="D106" s="27">
        <v>9680</v>
      </c>
      <c r="E106" s="26">
        <v>0.883055</v>
      </c>
      <c r="F106" s="27">
        <v>26.6901</v>
      </c>
      <c r="G106" s="27">
        <v>15319.94</v>
      </c>
      <c r="H106" s="26">
        <v>0.885043</v>
      </c>
      <c r="I106" s="27">
        <v>15.3411</v>
      </c>
      <c r="J106" s="27">
        <v>11140.45</v>
      </c>
      <c r="K106" s="26">
        <v>0.874357</v>
      </c>
      <c r="L106" s="27">
        <v>14.1392</v>
      </c>
      <c r="M106" s="27">
        <v>6519.14</v>
      </c>
      <c r="N106" s="26">
        <v>0.868468</v>
      </c>
      <c r="O106" s="27">
        <v>24.8085</v>
      </c>
      <c r="P106" s="27">
        <v>10983.21</v>
      </c>
      <c r="Q106" s="26">
        <v>0.631872</v>
      </c>
      <c r="R106" s="27">
        <v>0.56441</v>
      </c>
      <c r="S106" s="27">
        <v>595.573</v>
      </c>
      <c r="T106" s="26">
        <v>0</v>
      </c>
      <c r="U106" s="27">
        <v>0</v>
      </c>
      <c r="V106" s="27">
        <v>0</v>
      </c>
      <c r="W106" s="26">
        <v>0.98841</v>
      </c>
      <c r="X106" s="27">
        <v>0.628117</v>
      </c>
      <c r="Y106" s="27">
        <v>491.615</v>
      </c>
      <c r="Z106" s="26">
        <v>0.792655</v>
      </c>
      <c r="AA106" s="27">
        <v>3.0391</v>
      </c>
      <c r="AB106" s="27">
        <v>2261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1062.47</v>
      </c>
      <c r="AI106" s="26">
        <v>0.896494</v>
      </c>
      <c r="AJ106" s="27">
        <v>0.920238</v>
      </c>
      <c r="AK106" s="27">
        <v>614.915</v>
      </c>
      <c r="AL106" s="26">
        <v>0</v>
      </c>
      <c r="AM106" s="27">
        <v>0</v>
      </c>
      <c r="AN106" s="27">
        <v>0</v>
      </c>
      <c r="AO106" s="26">
        <v>0</v>
      </c>
      <c r="AP106" s="27">
        <v>0</v>
      </c>
      <c r="AQ106" s="27">
        <v>0</v>
      </c>
    </row>
    <row r="107" spans="1:4" ht="17.25">
      <c r="A107" s="25">
        <v>7.0833333333333304E-2</v>
      </c>
      <c r="B107" s="26">
        <v>0.693748</v>
      </c>
      <c r="C107" s="27">
        <v>18.3388</v>
      </c>
      <c r="D107" s="27">
        <v>9680.3</v>
      </c>
      <c r="E107" s="26">
        <v>0.88215</v>
      </c>
      <c r="F107" s="27">
        <v>26.5186</v>
      </c>
      <c r="G107" s="27">
        <v>15320.38</v>
      </c>
      <c r="H107" s="26">
        <v>0.884266</v>
      </c>
      <c r="I107" s="27">
        <v>15.2436</v>
      </c>
      <c r="J107" s="27">
        <v>11140.71</v>
      </c>
      <c r="K107" s="26">
        <v>0.872796</v>
      </c>
      <c r="L107" s="27">
        <v>14.0021</v>
      </c>
      <c r="M107" s="27">
        <v>6519.38</v>
      </c>
      <c r="N107" s="26">
        <v>0.867325</v>
      </c>
      <c r="O107" s="27">
        <v>24.5817</v>
      </c>
      <c r="P107" s="27">
        <v>10983.62</v>
      </c>
      <c r="Q107" s="26">
        <v>0.633199</v>
      </c>
      <c r="R107" s="27">
        <v>0.566306</v>
      </c>
      <c r="S107" s="27">
        <v>595.582</v>
      </c>
      <c r="T107" s="26">
        <v>0</v>
      </c>
      <c r="U107" s="27">
        <v>0</v>
      </c>
      <c r="V107" s="27">
        <v>0</v>
      </c>
      <c r="W107" s="26">
        <v>0.9884</v>
      </c>
      <c r="X107" s="27">
        <v>0.629092</v>
      </c>
      <c r="Y107" s="27">
        <v>491.625</v>
      </c>
      <c r="Z107" s="26">
        <v>0.792252</v>
      </c>
      <c r="AA107" s="27">
        <v>3.03935</v>
      </c>
      <c r="AB107" s="27">
        <v>2261.05</v>
      </c>
      <c r="AC107" s="26">
        <v>0</v>
      </c>
      <c r="AD107" s="27">
        <v>0</v>
      </c>
      <c r="AE107" s="27">
        <v>0</v>
      </c>
      <c r="AF107" s="26">
        <v>0.832366</v>
      </c>
      <c r="AG107" s="27">
        <v>0.00527815</v>
      </c>
      <c r="AH107" s="27">
        <v>1062.47</v>
      </c>
      <c r="AI107" s="26">
        <v>0.896331</v>
      </c>
      <c r="AJ107" s="27">
        <v>0.920035</v>
      </c>
      <c r="AK107" s="27">
        <v>614.931</v>
      </c>
      <c r="AL107" s="26">
        <v>0</v>
      </c>
      <c r="AM107" s="27">
        <v>0</v>
      </c>
      <c r="AN107" s="27">
        <v>0</v>
      </c>
      <c r="AO107" s="26">
        <v>0</v>
      </c>
      <c r="AP107" s="27">
        <v>0</v>
      </c>
      <c r="AQ107" s="27">
        <v>0</v>
      </c>
    </row>
    <row r="108" spans="1:4" ht="17.25">
      <c r="A108" s="25">
        <v>7.1527777777777801E-2</v>
      </c>
      <c r="B108" s="26">
        <v>0.687355</v>
      </c>
      <c r="C108" s="27">
        <v>18.1534</v>
      </c>
      <c r="D108" s="27">
        <v>9680.61</v>
      </c>
      <c r="E108" s="26">
        <v>0.88118</v>
      </c>
      <c r="F108" s="27">
        <v>26.3589</v>
      </c>
      <c r="G108" s="27">
        <v>15320.83</v>
      </c>
      <c r="H108" s="26">
        <v>0.883469</v>
      </c>
      <c r="I108" s="27">
        <v>15.1418</v>
      </c>
      <c r="J108" s="27">
        <v>11140.96</v>
      </c>
      <c r="K108" s="26">
        <v>0.872647</v>
      </c>
      <c r="L108" s="27">
        <v>13.9807</v>
      </c>
      <c r="M108" s="27">
        <v>6519.61</v>
      </c>
      <c r="N108" s="26">
        <v>0.865335</v>
      </c>
      <c r="O108" s="27">
        <v>24.409</v>
      </c>
      <c r="P108" s="27">
        <v>10984.04</v>
      </c>
      <c r="Q108" s="26">
        <v>0.631252</v>
      </c>
      <c r="R108" s="27">
        <v>0.565305</v>
      </c>
      <c r="S108" s="27">
        <v>595.591</v>
      </c>
      <c r="T108" s="26">
        <v>0</v>
      </c>
      <c r="U108" s="27">
        <v>0</v>
      </c>
      <c r="V108" s="27">
        <v>0</v>
      </c>
      <c r="W108" s="26">
        <v>0.988513</v>
      </c>
      <c r="X108" s="27">
        <v>0.628904</v>
      </c>
      <c r="Y108" s="27">
        <v>491.636</v>
      </c>
      <c r="Z108" s="26">
        <v>0.789857</v>
      </c>
      <c r="AA108" s="27">
        <v>3.04308</v>
      </c>
      <c r="AB108" s="27">
        <v>2261.1</v>
      </c>
      <c r="AC108" s="26">
        <v>0</v>
      </c>
      <c r="AD108" s="27">
        <v>0</v>
      </c>
      <c r="AE108" s="27">
        <v>0</v>
      </c>
      <c r="AF108" s="26">
        <v>0.831905</v>
      </c>
      <c r="AG108" s="27">
        <v>0.00527471</v>
      </c>
      <c r="AH108" s="27">
        <v>1062.47</v>
      </c>
      <c r="AI108" s="26">
        <v>0.896147</v>
      </c>
      <c r="AJ108" s="27">
        <v>0.919459</v>
      </c>
      <c r="AK108" s="27">
        <v>614.946</v>
      </c>
      <c r="AL108" s="26">
        <v>0</v>
      </c>
      <c r="AM108" s="27">
        <v>0</v>
      </c>
      <c r="AN108" s="27">
        <v>0</v>
      </c>
      <c r="AO108" s="26">
        <v>0</v>
      </c>
      <c r="AP108" s="27">
        <v>0</v>
      </c>
      <c r="AQ108" s="27">
        <v>0</v>
      </c>
    </row>
    <row r="109" spans="1:4" ht="17.25">
      <c r="A109" s="25">
        <v>7.2222222222222202E-2</v>
      </c>
      <c r="B109" s="26">
        <v>0.683096</v>
      </c>
      <c r="C109" s="27">
        <v>17.8882</v>
      </c>
      <c r="D109" s="27">
        <v>9680.92</v>
      </c>
      <c r="E109" s="26">
        <v>0.880375</v>
      </c>
      <c r="F109" s="27">
        <v>26.2368</v>
      </c>
      <c r="G109" s="27">
        <v>15321.26</v>
      </c>
      <c r="H109" s="26">
        <v>0.882459</v>
      </c>
      <c r="I109" s="27">
        <v>15.069</v>
      </c>
      <c r="J109" s="27">
        <v>11141.22</v>
      </c>
      <c r="K109" s="26">
        <v>0.871147</v>
      </c>
      <c r="L109" s="27">
        <v>13.8668</v>
      </c>
      <c r="M109" s="27">
        <v>6519.84</v>
      </c>
      <c r="N109" s="26">
        <v>0.861884</v>
      </c>
      <c r="O109" s="27">
        <v>23.8553</v>
      </c>
      <c r="P109" s="27">
        <v>10984.44</v>
      </c>
      <c r="Q109" s="26">
        <v>0.631533</v>
      </c>
      <c r="R109" s="27">
        <v>0.565501</v>
      </c>
      <c r="S109" s="27">
        <v>595.601</v>
      </c>
      <c r="T109" s="26">
        <v>0</v>
      </c>
      <c r="U109" s="27">
        <v>0</v>
      </c>
      <c r="V109" s="27">
        <v>0</v>
      </c>
      <c r="W109" s="26">
        <v>0.988511</v>
      </c>
      <c r="X109" s="27">
        <v>0.629983</v>
      </c>
      <c r="Y109" s="27">
        <v>491.646</v>
      </c>
      <c r="Z109" s="26">
        <v>0.790395</v>
      </c>
      <c r="AA109" s="27">
        <v>3.0458</v>
      </c>
      <c r="AB109" s="27">
        <v>2261.15</v>
      </c>
      <c r="AC109" s="26">
        <v>0</v>
      </c>
      <c r="AD109" s="27">
        <v>0</v>
      </c>
      <c r="AE109" s="27">
        <v>0</v>
      </c>
      <c r="AF109" s="26">
        <v>0.866895</v>
      </c>
      <c r="AG109" s="27">
        <v>0.014525</v>
      </c>
      <c r="AH109" s="27">
        <v>1062.47</v>
      </c>
      <c r="AI109" s="26">
        <v>0.888086</v>
      </c>
      <c r="AJ109" s="27">
        <v>0.938251</v>
      </c>
      <c r="AK109" s="27">
        <v>614.962</v>
      </c>
      <c r="AL109" s="26">
        <v>0</v>
      </c>
      <c r="AM109" s="27">
        <v>0</v>
      </c>
      <c r="AN109" s="27">
        <v>0</v>
      </c>
      <c r="AO109" s="26">
        <v>0</v>
      </c>
      <c r="AP109" s="27">
        <v>0</v>
      </c>
      <c r="AQ109" s="27">
        <v>0</v>
      </c>
    </row>
    <row r="110" spans="1:4" ht="17.25">
      <c r="A110" s="25">
        <v>7.2916666666666699E-2</v>
      </c>
      <c r="B110" s="26">
        <v>0.690448</v>
      </c>
      <c r="C110" s="27">
        <v>18.2698</v>
      </c>
      <c r="D110" s="27">
        <v>9681.22</v>
      </c>
      <c r="E110" s="26">
        <v>0.882165</v>
      </c>
      <c r="F110" s="27">
        <v>26.6042</v>
      </c>
      <c r="G110" s="27">
        <v>15321.7</v>
      </c>
      <c r="H110" s="26">
        <v>0.884044</v>
      </c>
      <c r="I110" s="27">
        <v>15.2622</v>
      </c>
      <c r="J110" s="27">
        <v>11141.47</v>
      </c>
      <c r="K110" s="26">
        <v>0.874045</v>
      </c>
      <c r="L110" s="27">
        <v>14.1228</v>
      </c>
      <c r="M110" s="27">
        <v>6520.08</v>
      </c>
      <c r="N110" s="26">
        <v>0.866601</v>
      </c>
      <c r="O110" s="27">
        <v>24.5634</v>
      </c>
      <c r="P110" s="27">
        <v>10984.85</v>
      </c>
      <c r="Q110" s="26">
        <v>0.632326</v>
      </c>
      <c r="R110" s="27">
        <v>0.566452</v>
      </c>
      <c r="S110" s="27">
        <v>595.61</v>
      </c>
      <c r="T110" s="26">
        <v>0</v>
      </c>
      <c r="U110" s="27">
        <v>0</v>
      </c>
      <c r="V110" s="27">
        <v>0</v>
      </c>
      <c r="W110" s="26">
        <v>0.988406</v>
      </c>
      <c r="X110" s="27">
        <v>0.62845</v>
      </c>
      <c r="Y110" s="27">
        <v>491.657</v>
      </c>
      <c r="Z110" s="26">
        <v>0.797253</v>
      </c>
      <c r="AA110" s="27">
        <v>3.03125</v>
      </c>
      <c r="AB110" s="27">
        <v>2261.2</v>
      </c>
      <c r="AC110" s="26">
        <v>0</v>
      </c>
      <c r="AD110" s="27">
        <v>0</v>
      </c>
      <c r="AE110" s="27">
        <v>0</v>
      </c>
      <c r="AF110" s="26">
        <v>0.863789</v>
      </c>
      <c r="AG110" s="27">
        <v>4.7677</v>
      </c>
      <c r="AH110" s="27">
        <v>1062.54</v>
      </c>
      <c r="AI110" s="26">
        <v>0.887589</v>
      </c>
      <c r="AJ110" s="27">
        <v>0.933019</v>
      </c>
      <c r="AK110" s="27">
        <v>614.977</v>
      </c>
      <c r="AL110" s="26">
        <v>0</v>
      </c>
      <c r="AM110" s="27">
        <v>0</v>
      </c>
      <c r="AN110" s="27">
        <v>0</v>
      </c>
      <c r="AO110" s="26">
        <v>0</v>
      </c>
      <c r="AP110" s="27">
        <v>0</v>
      </c>
      <c r="AQ110" s="27">
        <v>0</v>
      </c>
    </row>
    <row r="111" spans="1:4" ht="17.25">
      <c r="A111" s="25">
        <v>7.3611111111111099E-2</v>
      </c>
      <c r="B111" s="26">
        <v>0.691792</v>
      </c>
      <c r="C111" s="27">
        <v>18.4496</v>
      </c>
      <c r="D111" s="27">
        <v>9681.52</v>
      </c>
      <c r="E111" s="26">
        <v>0.882842</v>
      </c>
      <c r="F111" s="27">
        <v>26.8208</v>
      </c>
      <c r="G111" s="27">
        <v>15322.15</v>
      </c>
      <c r="H111" s="26">
        <v>0.884499</v>
      </c>
      <c r="I111" s="27">
        <v>15.3607</v>
      </c>
      <c r="J111" s="27">
        <v>11141.72</v>
      </c>
      <c r="K111" s="26">
        <v>0.874583</v>
      </c>
      <c r="L111" s="27">
        <v>14.235</v>
      </c>
      <c r="M111" s="27">
        <v>6520.31</v>
      </c>
      <c r="N111" s="26">
        <v>0.871865</v>
      </c>
      <c r="O111" s="27">
        <v>25.6619</v>
      </c>
      <c r="P111" s="27">
        <v>10985.26</v>
      </c>
      <c r="Q111" s="26">
        <v>0.632773</v>
      </c>
      <c r="R111" s="27">
        <v>0.569342</v>
      </c>
      <c r="S111" s="27">
        <v>595.62</v>
      </c>
      <c r="T111" s="26">
        <v>0</v>
      </c>
      <c r="U111" s="27">
        <v>0</v>
      </c>
      <c r="V111" s="27">
        <v>0</v>
      </c>
      <c r="W111" s="26">
        <v>0.988547</v>
      </c>
      <c r="X111" s="27">
        <v>0.630636</v>
      </c>
      <c r="Y111" s="27">
        <v>491.668</v>
      </c>
      <c r="Z111" s="26">
        <v>0.798492</v>
      </c>
      <c r="AA111" s="27">
        <v>3.03739</v>
      </c>
      <c r="AB111" s="27">
        <v>2261.25</v>
      </c>
      <c r="AC111" s="26">
        <v>0</v>
      </c>
      <c r="AD111" s="27">
        <v>0</v>
      </c>
      <c r="AE111" s="27">
        <v>0</v>
      </c>
      <c r="AF111" s="26">
        <v>0.865385</v>
      </c>
      <c r="AG111" s="27">
        <v>4.78865</v>
      </c>
      <c r="AH111" s="27">
        <v>1062.62</v>
      </c>
      <c r="AI111" s="26">
        <v>0.887771</v>
      </c>
      <c r="AJ111" s="27">
        <v>0.936074</v>
      </c>
      <c r="AK111" s="27">
        <v>614.993</v>
      </c>
      <c r="AL111" s="26">
        <v>0</v>
      </c>
      <c r="AM111" s="27">
        <v>0</v>
      </c>
      <c r="AN111" s="27">
        <v>0</v>
      </c>
      <c r="AO111" s="26">
        <v>0</v>
      </c>
      <c r="AP111" s="27">
        <v>0</v>
      </c>
      <c r="AQ111" s="27">
        <v>0</v>
      </c>
    </row>
    <row r="112" spans="1:4" ht="17.25">
      <c r="A112" s="25">
        <v>7.4305555555555597E-2</v>
      </c>
      <c r="B112" s="26">
        <v>0.698538</v>
      </c>
      <c r="C112" s="27">
        <v>18.708</v>
      </c>
      <c r="D112" s="27">
        <v>9681.83</v>
      </c>
      <c r="E112" s="26">
        <v>0.884783</v>
      </c>
      <c r="F112" s="27">
        <v>27.1166</v>
      </c>
      <c r="G112" s="27">
        <v>15322.59</v>
      </c>
      <c r="H112" s="26">
        <v>0.886474</v>
      </c>
      <c r="I112" s="27">
        <v>15.5521</v>
      </c>
      <c r="J112" s="27">
        <v>11141.98</v>
      </c>
      <c r="K112" s="26">
        <v>0.876864</v>
      </c>
      <c r="L112" s="27">
        <v>14.3937</v>
      </c>
      <c r="M112" s="27">
        <v>6520.55</v>
      </c>
      <c r="N112" s="26">
        <v>0.874483</v>
      </c>
      <c r="O112" s="27">
        <v>25.9933</v>
      </c>
      <c r="P112" s="27">
        <v>10985.7</v>
      </c>
      <c r="Q112" s="26">
        <v>0.633253</v>
      </c>
      <c r="R112" s="27">
        <v>0.56762</v>
      </c>
      <c r="S112" s="27">
        <v>595.629</v>
      </c>
      <c r="T112" s="26">
        <v>0</v>
      </c>
      <c r="U112" s="27">
        <v>0</v>
      </c>
      <c r="V112" s="27">
        <v>0</v>
      </c>
      <c r="W112" s="26">
        <v>0.988441</v>
      </c>
      <c r="X112" s="27">
        <v>0.63036</v>
      </c>
      <c r="Y112" s="27">
        <v>491.678</v>
      </c>
      <c r="Z112" s="26">
        <v>0.791863</v>
      </c>
      <c r="AA112" s="27">
        <v>3.04236</v>
      </c>
      <c r="AB112" s="27">
        <v>2261.3</v>
      </c>
      <c r="AC112" s="26">
        <v>0</v>
      </c>
      <c r="AD112" s="27">
        <v>0</v>
      </c>
      <c r="AE112" s="27">
        <v>0</v>
      </c>
      <c r="AF112" s="26">
        <v>0.843345</v>
      </c>
      <c r="AG112" s="27">
        <v>0.00535434</v>
      </c>
      <c r="AH112" s="27">
        <v>1062.66</v>
      </c>
      <c r="AI112" s="26">
        <v>0.888273</v>
      </c>
      <c r="AJ112" s="27">
        <v>0.933066</v>
      </c>
      <c r="AK112" s="27">
        <v>615.008</v>
      </c>
      <c r="AL112" s="26">
        <v>0</v>
      </c>
      <c r="AM112" s="27">
        <v>0</v>
      </c>
      <c r="AN112" s="27">
        <v>0</v>
      </c>
      <c r="AO112" s="26">
        <v>0</v>
      </c>
      <c r="AP112" s="27">
        <v>0</v>
      </c>
      <c r="AQ112" s="27">
        <v>0</v>
      </c>
    </row>
    <row r="113" spans="1:4" ht="17.25">
      <c r="A113" s="25">
        <v>7.4999999999999997E-2</v>
      </c>
      <c r="B113" s="26">
        <v>0.703437</v>
      </c>
      <c r="C113" s="27">
        <v>18.9946</v>
      </c>
      <c r="D113" s="27">
        <v>9682.14</v>
      </c>
      <c r="E113" s="26">
        <v>0.885852</v>
      </c>
      <c r="F113" s="27">
        <v>27.4142</v>
      </c>
      <c r="G113" s="27">
        <v>15323.05</v>
      </c>
      <c r="H113" s="26">
        <v>0.887797</v>
      </c>
      <c r="I113" s="27">
        <v>15.7397</v>
      </c>
      <c r="J113" s="27">
        <v>11142.24</v>
      </c>
      <c r="K113" s="26">
        <v>0.878804</v>
      </c>
      <c r="L113" s="27">
        <v>14.6249</v>
      </c>
      <c r="M113" s="27">
        <v>6520.8</v>
      </c>
      <c r="N113" s="26">
        <v>0.876105</v>
      </c>
      <c r="O113" s="27">
        <v>26.3576</v>
      </c>
      <c r="P113" s="27">
        <v>10986.13</v>
      </c>
      <c r="Q113" s="26">
        <v>0.634656</v>
      </c>
      <c r="R113" s="27">
        <v>0.570976</v>
      </c>
      <c r="S113" s="27">
        <v>595.639</v>
      </c>
      <c r="T113" s="26">
        <v>0</v>
      </c>
      <c r="U113" s="27">
        <v>0</v>
      </c>
      <c r="V113" s="27">
        <v>0</v>
      </c>
      <c r="W113" s="26">
        <v>0.988478</v>
      </c>
      <c r="X113" s="27">
        <v>0.630929</v>
      </c>
      <c r="Y113" s="27">
        <v>491.689</v>
      </c>
      <c r="Z113" s="26">
        <v>0.792794</v>
      </c>
      <c r="AA113" s="27">
        <v>3.04394</v>
      </c>
      <c r="AB113" s="27">
        <v>2261.35</v>
      </c>
      <c r="AC113" s="26">
        <v>0</v>
      </c>
      <c r="AD113" s="27">
        <v>0</v>
      </c>
      <c r="AE113" s="27">
        <v>0</v>
      </c>
      <c r="AF113" s="26">
        <v>0.826602</v>
      </c>
      <c r="AG113" s="27">
        <v>0.00528323</v>
      </c>
      <c r="AH113" s="27">
        <v>1062.66</v>
      </c>
      <c r="AI113" s="26">
        <v>0.886724</v>
      </c>
      <c r="AJ113" s="27">
        <v>0.943143</v>
      </c>
      <c r="AK113" s="27">
        <v>615.024</v>
      </c>
      <c r="AL113" s="26">
        <v>0</v>
      </c>
      <c r="AM113" s="27">
        <v>0</v>
      </c>
      <c r="AN113" s="27">
        <v>0</v>
      </c>
      <c r="AO113" s="26">
        <v>0</v>
      </c>
      <c r="AP113" s="27">
        <v>0</v>
      </c>
      <c r="AQ113" s="27">
        <v>0</v>
      </c>
    </row>
    <row r="114" spans="1:4" ht="17.25">
      <c r="A114" s="25">
        <v>7.5694444444444495E-2</v>
      </c>
      <c r="B114" s="26">
        <v>0.70564</v>
      </c>
      <c r="C114" s="27">
        <v>19.197</v>
      </c>
      <c r="D114" s="27">
        <v>9682.46</v>
      </c>
      <c r="E114" s="26">
        <v>0.886847</v>
      </c>
      <c r="F114" s="27">
        <v>27.6487</v>
      </c>
      <c r="G114" s="27">
        <v>15323.5</v>
      </c>
      <c r="H114" s="26">
        <v>0.888756</v>
      </c>
      <c r="I114" s="27">
        <v>15.918</v>
      </c>
      <c r="J114" s="27">
        <v>11142.5</v>
      </c>
      <c r="K114" s="26">
        <v>0.878844</v>
      </c>
      <c r="L114" s="27">
        <v>14.6701</v>
      </c>
      <c r="M114" s="27">
        <v>6521.04</v>
      </c>
      <c r="N114" s="26">
        <v>0.878784</v>
      </c>
      <c r="O114" s="27">
        <v>27.0649</v>
      </c>
      <c r="P114" s="27">
        <v>10986.57</v>
      </c>
      <c r="Q114" s="26">
        <v>0.631414</v>
      </c>
      <c r="R114" s="27">
        <v>0.566087</v>
      </c>
      <c r="S114" s="27">
        <v>595.648</v>
      </c>
      <c r="T114" s="26">
        <v>0</v>
      </c>
      <c r="U114" s="27">
        <v>0</v>
      </c>
      <c r="V114" s="27">
        <v>0</v>
      </c>
      <c r="W114" s="26">
        <v>0.988587</v>
      </c>
      <c r="X114" s="27">
        <v>0.632004</v>
      </c>
      <c r="Y114" s="27">
        <v>491.699</v>
      </c>
      <c r="Z114" s="26">
        <v>0.792468</v>
      </c>
      <c r="AA114" s="27">
        <v>3.04101</v>
      </c>
      <c r="AB114" s="27">
        <v>2261.4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1062.66</v>
      </c>
      <c r="AI114" s="26">
        <v>0.870475</v>
      </c>
      <c r="AJ114" s="27">
        <v>6.8454</v>
      </c>
      <c r="AK114" s="27">
        <v>615.135</v>
      </c>
      <c r="AL114" s="26">
        <v>0</v>
      </c>
      <c r="AM114" s="27">
        <v>0</v>
      </c>
      <c r="AN114" s="27">
        <v>0</v>
      </c>
      <c r="AO114" s="26">
        <v>0</v>
      </c>
      <c r="AP114" s="27">
        <v>0</v>
      </c>
      <c r="AQ114" s="27">
        <v>0</v>
      </c>
    </row>
    <row r="115" spans="1:4" ht="17.25">
      <c r="A115" s="25">
        <v>7.6388888888888895E-2</v>
      </c>
      <c r="B115" s="26">
        <v>0.711695</v>
      </c>
      <c r="C115" s="27">
        <v>19.4297</v>
      </c>
      <c r="D115" s="27">
        <v>9682.78</v>
      </c>
      <c r="E115" s="26">
        <v>0.888738</v>
      </c>
      <c r="F115" s="27">
        <v>27.966</v>
      </c>
      <c r="G115" s="27">
        <v>15323.97</v>
      </c>
      <c r="H115" s="26">
        <v>0.890578</v>
      </c>
      <c r="I115" s="27">
        <v>16.0754</v>
      </c>
      <c r="J115" s="27">
        <v>11142.77</v>
      </c>
      <c r="K115" s="26">
        <v>0.88226</v>
      </c>
      <c r="L115" s="27">
        <v>14.9667</v>
      </c>
      <c r="M115" s="27">
        <v>6521.29</v>
      </c>
      <c r="N115" s="26">
        <v>0.876717</v>
      </c>
      <c r="O115" s="27">
        <v>26.402</v>
      </c>
      <c r="P115" s="27">
        <v>10987.03</v>
      </c>
      <c r="Q115" s="26">
        <v>0.634742</v>
      </c>
      <c r="R115" s="27">
        <v>0.569852</v>
      </c>
      <c r="S115" s="27">
        <v>595.657</v>
      </c>
      <c r="T115" s="26">
        <v>0</v>
      </c>
      <c r="U115" s="27">
        <v>0</v>
      </c>
      <c r="V115" s="27">
        <v>0</v>
      </c>
      <c r="W115" s="26">
        <v>0.988395</v>
      </c>
      <c r="X115" s="27">
        <v>0.629326</v>
      </c>
      <c r="Y115" s="27">
        <v>491.71</v>
      </c>
      <c r="Z115" s="26">
        <v>0.791887</v>
      </c>
      <c r="AA115" s="27">
        <v>3.03846</v>
      </c>
      <c r="AB115" s="27">
        <v>2261.45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1062.66</v>
      </c>
      <c r="AI115" s="26">
        <v>0.87495</v>
      </c>
      <c r="AJ115" s="27">
        <v>6.99304</v>
      </c>
      <c r="AK115" s="27">
        <v>615.249</v>
      </c>
      <c r="AL115" s="26">
        <v>0</v>
      </c>
      <c r="AM115" s="27">
        <v>0</v>
      </c>
      <c r="AN115" s="27">
        <v>0</v>
      </c>
      <c r="AO115" s="26">
        <v>0</v>
      </c>
      <c r="AP115" s="27">
        <v>0</v>
      </c>
      <c r="AQ115" s="27">
        <v>0</v>
      </c>
    </row>
    <row r="116" spans="1:4" ht="17.25">
      <c r="A116" s="25">
        <v>7.7083333333333295E-2</v>
      </c>
      <c r="B116" s="26">
        <v>0.70327</v>
      </c>
      <c r="C116" s="27">
        <v>18.852</v>
      </c>
      <c r="D116" s="27">
        <v>9683.1</v>
      </c>
      <c r="E116" s="26">
        <v>0.886536</v>
      </c>
      <c r="F116" s="27">
        <v>27.4039</v>
      </c>
      <c r="G116" s="27">
        <v>15324.42</v>
      </c>
      <c r="H116" s="26">
        <v>0.888142</v>
      </c>
      <c r="I116" s="27">
        <v>15.7002</v>
      </c>
      <c r="J116" s="27">
        <v>11143.03</v>
      </c>
      <c r="K116" s="26">
        <v>0.877721</v>
      </c>
      <c r="L116" s="27">
        <v>14.4411</v>
      </c>
      <c r="M116" s="27">
        <v>6521.53</v>
      </c>
      <c r="N116" s="26">
        <v>0.873753</v>
      </c>
      <c r="O116" s="27">
        <v>25.7518</v>
      </c>
      <c r="P116" s="27">
        <v>10987.46</v>
      </c>
      <c r="Q116" s="26">
        <v>0.635035</v>
      </c>
      <c r="R116" s="27">
        <v>0.569013</v>
      </c>
      <c r="S116" s="27">
        <v>595.667</v>
      </c>
      <c r="T116" s="26">
        <v>0</v>
      </c>
      <c r="U116" s="27">
        <v>0</v>
      </c>
      <c r="V116" s="27">
        <v>0</v>
      </c>
      <c r="W116" s="26">
        <v>0.988385</v>
      </c>
      <c r="X116" s="27">
        <v>0.628928</v>
      </c>
      <c r="Y116" s="27">
        <v>491.72</v>
      </c>
      <c r="Z116" s="26">
        <v>0.791151</v>
      </c>
      <c r="AA116" s="27">
        <v>3.04224</v>
      </c>
      <c r="AB116" s="27">
        <v>2261.5</v>
      </c>
      <c r="AC116" s="26">
        <v>0</v>
      </c>
      <c r="AD116" s="27">
        <v>0</v>
      </c>
      <c r="AE116" s="27">
        <v>0</v>
      </c>
      <c r="AF116" s="26">
        <v>0.835427</v>
      </c>
      <c r="AG116" s="27">
        <v>0.00528953</v>
      </c>
      <c r="AH116" s="27">
        <v>1062.66</v>
      </c>
      <c r="AI116" s="26">
        <v>0.87602</v>
      </c>
      <c r="AJ116" s="27">
        <v>7.02411</v>
      </c>
      <c r="AK116" s="27">
        <v>615.366</v>
      </c>
      <c r="AL116" s="26">
        <v>0</v>
      </c>
      <c r="AM116" s="27">
        <v>0</v>
      </c>
      <c r="AN116" s="27">
        <v>0</v>
      </c>
      <c r="AO116" s="26">
        <v>0</v>
      </c>
      <c r="AP116" s="27">
        <v>0</v>
      </c>
      <c r="AQ116" s="27">
        <v>0</v>
      </c>
    </row>
    <row r="117" spans="1:4" ht="17.25">
      <c r="A117" s="25">
        <v>7.7777777777777807E-2</v>
      </c>
      <c r="B117" s="26">
        <v>0.695028</v>
      </c>
      <c r="C117" s="27">
        <v>18.6414</v>
      </c>
      <c r="D117" s="27">
        <v>9683.42</v>
      </c>
      <c r="E117" s="26">
        <v>0.884045</v>
      </c>
      <c r="F117" s="27">
        <v>27.134</v>
      </c>
      <c r="G117" s="27">
        <v>15324.9</v>
      </c>
      <c r="H117" s="26">
        <v>0.885609</v>
      </c>
      <c r="I117" s="27">
        <v>15.5409</v>
      </c>
      <c r="J117" s="27">
        <v>11143.3</v>
      </c>
      <c r="K117" s="26">
        <v>0.876572</v>
      </c>
      <c r="L117" s="27">
        <v>14.4432</v>
      </c>
      <c r="M117" s="27">
        <v>6521.77</v>
      </c>
      <c r="N117" s="26">
        <v>0.868668</v>
      </c>
      <c r="O117" s="27">
        <v>25.1327</v>
      </c>
      <c r="P117" s="27">
        <v>10987.88</v>
      </c>
      <c r="Q117" s="26">
        <v>0.630723</v>
      </c>
      <c r="R117" s="27">
        <v>0.564542</v>
      </c>
      <c r="S117" s="27">
        <v>595.677</v>
      </c>
      <c r="T117" s="26">
        <v>0</v>
      </c>
      <c r="U117" s="27">
        <v>0</v>
      </c>
      <c r="V117" s="27">
        <v>0</v>
      </c>
      <c r="W117" s="26">
        <v>0.988472</v>
      </c>
      <c r="X117" s="27">
        <v>0.630516</v>
      </c>
      <c r="Y117" s="27">
        <v>491.731</v>
      </c>
      <c r="Z117" s="26">
        <v>0.787965</v>
      </c>
      <c r="AA117" s="27">
        <v>3.05477</v>
      </c>
      <c r="AB117" s="27">
        <v>2261.55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1062.66</v>
      </c>
      <c r="AI117" s="26">
        <v>0.89729</v>
      </c>
      <c r="AJ117" s="27">
        <v>0.935886</v>
      </c>
      <c r="AK117" s="27">
        <v>615.469</v>
      </c>
      <c r="AL117" s="26">
        <v>0</v>
      </c>
      <c r="AM117" s="27">
        <v>0</v>
      </c>
      <c r="AN117" s="27">
        <v>0</v>
      </c>
      <c r="AO117" s="26">
        <v>0</v>
      </c>
      <c r="AP117" s="27">
        <v>0</v>
      </c>
      <c r="AQ117" s="27">
        <v>0</v>
      </c>
    </row>
    <row r="118" spans="1:4" ht="17.25">
      <c r="A118" s="25">
        <v>7.8472222222222193E-2</v>
      </c>
      <c r="B118" s="26">
        <v>0.69371</v>
      </c>
      <c r="C118" s="27">
        <v>18.4973</v>
      </c>
      <c r="D118" s="27">
        <v>9683.72</v>
      </c>
      <c r="E118" s="26">
        <v>0.883221</v>
      </c>
      <c r="F118" s="27">
        <v>26.9497</v>
      </c>
      <c r="G118" s="27">
        <v>15325.34</v>
      </c>
      <c r="H118" s="26">
        <v>0.884876</v>
      </c>
      <c r="I118" s="27">
        <v>15.4387</v>
      </c>
      <c r="J118" s="27">
        <v>11143.55</v>
      </c>
      <c r="K118" s="26">
        <v>0.874888</v>
      </c>
      <c r="L118" s="27">
        <v>14.2872</v>
      </c>
      <c r="M118" s="27">
        <v>6522.01</v>
      </c>
      <c r="N118" s="26">
        <v>0.865859</v>
      </c>
      <c r="O118" s="27">
        <v>24.5872</v>
      </c>
      <c r="P118" s="27">
        <v>10988.29</v>
      </c>
      <c r="Q118" s="26">
        <v>0.634444</v>
      </c>
      <c r="R118" s="27">
        <v>0.571667</v>
      </c>
      <c r="S118" s="27">
        <v>595.686</v>
      </c>
      <c r="T118" s="26">
        <v>0</v>
      </c>
      <c r="U118" s="27">
        <v>0</v>
      </c>
      <c r="V118" s="27">
        <v>0</v>
      </c>
      <c r="W118" s="26">
        <v>0.988414</v>
      </c>
      <c r="X118" s="27">
        <v>0.632183</v>
      </c>
      <c r="Y118" s="27">
        <v>491.741</v>
      </c>
      <c r="Z118" s="26">
        <v>0.787049</v>
      </c>
      <c r="AA118" s="27">
        <v>3.05232</v>
      </c>
      <c r="AB118" s="27">
        <v>2261.6</v>
      </c>
      <c r="AC118" s="26">
        <v>0</v>
      </c>
      <c r="AD118" s="27">
        <v>0</v>
      </c>
      <c r="AE118" s="27">
        <v>0</v>
      </c>
      <c r="AF118" s="26">
        <v>0.822007</v>
      </c>
      <c r="AG118" s="27">
        <v>0.00538892</v>
      </c>
      <c r="AH118" s="27">
        <v>1062.66</v>
      </c>
      <c r="AI118" s="26">
        <v>0.897496</v>
      </c>
      <c r="AJ118" s="27">
        <v>0.932383</v>
      </c>
      <c r="AK118" s="27">
        <v>615.484</v>
      </c>
      <c r="AL118" s="26">
        <v>0</v>
      </c>
      <c r="AM118" s="27">
        <v>0</v>
      </c>
      <c r="AN118" s="27">
        <v>0</v>
      </c>
      <c r="AO118" s="26">
        <v>0</v>
      </c>
      <c r="AP118" s="27">
        <v>0</v>
      </c>
      <c r="AQ118" s="27">
        <v>0</v>
      </c>
    </row>
    <row r="119" spans="1:4" ht="17.25">
      <c r="A119" s="25">
        <v>7.9166666666666705E-2</v>
      </c>
      <c r="B119" s="26">
        <v>0.866355</v>
      </c>
      <c r="C119" s="27">
        <v>0.239529</v>
      </c>
      <c r="D119" s="27">
        <v>9683.84</v>
      </c>
      <c r="E119" s="26">
        <v>0.879876</v>
      </c>
      <c r="F119" s="27">
        <v>26.6633</v>
      </c>
      <c r="G119" s="27">
        <v>15325.8</v>
      </c>
      <c r="H119" s="26">
        <v>0.882262</v>
      </c>
      <c r="I119" s="27">
        <v>15.2722</v>
      </c>
      <c r="J119" s="27">
        <v>11143.81</v>
      </c>
      <c r="K119" s="26">
        <v>0.872468</v>
      </c>
      <c r="L119" s="27">
        <v>14.1651</v>
      </c>
      <c r="M119" s="27">
        <v>6522.25</v>
      </c>
      <c r="N119" s="26">
        <v>0.86065</v>
      </c>
      <c r="O119" s="27">
        <v>24.0902</v>
      </c>
      <c r="P119" s="27">
        <v>10988.7</v>
      </c>
      <c r="Q119" s="26">
        <v>0.629871</v>
      </c>
      <c r="R119" s="27">
        <v>0.567427</v>
      </c>
      <c r="S119" s="27">
        <v>595.695</v>
      </c>
      <c r="T119" s="26">
        <v>0</v>
      </c>
      <c r="U119" s="27">
        <v>0</v>
      </c>
      <c r="V119" s="27">
        <v>0</v>
      </c>
      <c r="W119" s="26">
        <v>0.988562</v>
      </c>
      <c r="X119" s="27">
        <v>0.633361</v>
      </c>
      <c r="Y119" s="27">
        <v>491.752</v>
      </c>
      <c r="Z119" s="26">
        <v>0.787754</v>
      </c>
      <c r="AA119" s="27">
        <v>3.04471</v>
      </c>
      <c r="AB119" s="27">
        <v>2261.65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1062.66</v>
      </c>
      <c r="AI119" s="26">
        <v>0.896176</v>
      </c>
      <c r="AJ119" s="27">
        <v>0.931537</v>
      </c>
      <c r="AK119" s="27">
        <v>615.499</v>
      </c>
      <c r="AL119" s="26">
        <v>0</v>
      </c>
      <c r="AM119" s="27">
        <v>0</v>
      </c>
      <c r="AN119" s="27">
        <v>0</v>
      </c>
      <c r="AO119" s="26">
        <v>0</v>
      </c>
      <c r="AP119" s="27">
        <v>0</v>
      </c>
      <c r="AQ119" s="27">
        <v>0</v>
      </c>
    </row>
    <row r="120" spans="1:4" ht="17.25">
      <c r="A120" s="25">
        <v>7.9861111111111105E-2</v>
      </c>
      <c r="B120" s="26">
        <v>0.866053</v>
      </c>
      <c r="C120" s="27">
        <v>0.240223</v>
      </c>
      <c r="D120" s="27">
        <v>9683.85</v>
      </c>
      <c r="E120" s="26">
        <v>0.878754</v>
      </c>
      <c r="F120" s="27">
        <v>26.3523</v>
      </c>
      <c r="G120" s="27">
        <v>15326.23</v>
      </c>
      <c r="H120" s="26">
        <v>0.880732</v>
      </c>
      <c r="I120" s="27">
        <v>15.0928</v>
      </c>
      <c r="J120" s="27">
        <v>11144.06</v>
      </c>
      <c r="K120" s="26">
        <v>0.871495</v>
      </c>
      <c r="L120" s="27">
        <v>14.0921</v>
      </c>
      <c r="M120" s="27">
        <v>6522.48</v>
      </c>
      <c r="N120" s="26">
        <v>0.864734</v>
      </c>
      <c r="O120" s="27">
        <v>24.7299</v>
      </c>
      <c r="P120" s="27">
        <v>10989.12</v>
      </c>
      <c r="Q120" s="26">
        <v>0.629885</v>
      </c>
      <c r="R120" s="27">
        <v>0.566851</v>
      </c>
      <c r="S120" s="27">
        <v>595.705</v>
      </c>
      <c r="T120" s="26">
        <v>0</v>
      </c>
      <c r="U120" s="27">
        <v>0</v>
      </c>
      <c r="V120" s="27">
        <v>0</v>
      </c>
      <c r="W120" s="26">
        <v>0.988658</v>
      </c>
      <c r="X120" s="27">
        <v>0.634605</v>
      </c>
      <c r="Y120" s="27">
        <v>491.762</v>
      </c>
      <c r="Z120" s="26">
        <v>0.785974</v>
      </c>
      <c r="AA120" s="27">
        <v>3.0463</v>
      </c>
      <c r="AB120" s="27">
        <v>2261.7</v>
      </c>
      <c r="AC120" s="26">
        <v>0</v>
      </c>
      <c r="AD120" s="27">
        <v>0</v>
      </c>
      <c r="AE120" s="27">
        <v>0</v>
      </c>
      <c r="AF120" s="26">
        <v>0.821047</v>
      </c>
      <c r="AG120" s="27">
        <v>0.00541835</v>
      </c>
      <c r="AH120" s="27">
        <v>1062.66</v>
      </c>
      <c r="AI120" s="26">
        <v>0.896406</v>
      </c>
      <c r="AJ120" s="27">
        <v>0.931614</v>
      </c>
      <c r="AK120" s="27">
        <v>615.515</v>
      </c>
      <c r="AL120" s="26">
        <v>0</v>
      </c>
      <c r="AM120" s="27">
        <v>0</v>
      </c>
      <c r="AN120" s="27">
        <v>0</v>
      </c>
      <c r="AO120" s="26">
        <v>0</v>
      </c>
      <c r="AP120" s="27">
        <v>0</v>
      </c>
      <c r="AQ120" s="27">
        <v>0</v>
      </c>
    </row>
    <row r="121" spans="1:4" ht="17.25">
      <c r="A121" s="25">
        <v>8.0555555555555602E-2</v>
      </c>
      <c r="B121" s="26">
        <v>0.866155</v>
      </c>
      <c r="C121" s="27">
        <v>0.24093</v>
      </c>
      <c r="D121" s="27">
        <v>9683.85</v>
      </c>
      <c r="E121" s="26">
        <v>0.876314</v>
      </c>
      <c r="F121" s="27">
        <v>26.0382</v>
      </c>
      <c r="G121" s="27">
        <v>15326.67</v>
      </c>
      <c r="H121" s="26">
        <v>0.87895</v>
      </c>
      <c r="I121" s="27">
        <v>14.9561</v>
      </c>
      <c r="J121" s="27">
        <v>11144.32</v>
      </c>
      <c r="K121" s="26">
        <v>0.867807</v>
      </c>
      <c r="L121" s="27">
        <v>13.7862</v>
      </c>
      <c r="M121" s="27">
        <v>6522.71</v>
      </c>
      <c r="N121" s="26">
        <v>0.862732</v>
      </c>
      <c r="O121" s="27">
        <v>24.5729</v>
      </c>
      <c r="P121" s="27">
        <v>10989.52</v>
      </c>
      <c r="Q121" s="26">
        <v>0.630305</v>
      </c>
      <c r="R121" s="27">
        <v>0.570165</v>
      </c>
      <c r="S121" s="27">
        <v>595.714</v>
      </c>
      <c r="T121" s="26">
        <v>0</v>
      </c>
      <c r="U121" s="27">
        <v>0</v>
      </c>
      <c r="V121" s="27">
        <v>0</v>
      </c>
      <c r="W121" s="26">
        <v>0.988698</v>
      </c>
      <c r="X121" s="27">
        <v>0.635145</v>
      </c>
      <c r="Y121" s="27">
        <v>491.773</v>
      </c>
      <c r="Z121" s="26">
        <v>0.785738</v>
      </c>
      <c r="AA121" s="27">
        <v>3.04388</v>
      </c>
      <c r="AB121" s="27">
        <v>2261.76</v>
      </c>
      <c r="AC121" s="26">
        <v>0</v>
      </c>
      <c r="AD121" s="27">
        <v>0</v>
      </c>
      <c r="AE121" s="27">
        <v>0</v>
      </c>
      <c r="AF121" s="26">
        <v>0.834456</v>
      </c>
      <c r="AG121" s="27">
        <v>0.00540048</v>
      </c>
      <c r="AH121" s="27">
        <v>1062.66</v>
      </c>
      <c r="AI121" s="26">
        <v>0.895629</v>
      </c>
      <c r="AJ121" s="27">
        <v>0.929011</v>
      </c>
      <c r="AK121" s="27">
        <v>615.531</v>
      </c>
      <c r="AL121" s="26">
        <v>0</v>
      </c>
      <c r="AM121" s="27">
        <v>0</v>
      </c>
      <c r="AN121" s="27">
        <v>0</v>
      </c>
      <c r="AO121" s="26">
        <v>0</v>
      </c>
      <c r="AP121" s="27">
        <v>0</v>
      </c>
      <c r="AQ121" s="27">
        <v>0</v>
      </c>
    </row>
    <row r="122" spans="1:4" ht="17.25">
      <c r="A122" s="25">
        <v>8.1250000000000003E-2</v>
      </c>
      <c r="B122" s="26">
        <v>0.866246</v>
      </c>
      <c r="C122" s="27">
        <v>0.241282</v>
      </c>
      <c r="D122" s="27">
        <v>9683.85</v>
      </c>
      <c r="E122" s="26">
        <v>0.876792</v>
      </c>
      <c r="F122" s="27">
        <v>26.2608</v>
      </c>
      <c r="G122" s="27">
        <v>15327.09</v>
      </c>
      <c r="H122" s="26">
        <v>0.879403</v>
      </c>
      <c r="I122" s="27">
        <v>15.0799</v>
      </c>
      <c r="J122" s="27">
        <v>11144.56</v>
      </c>
      <c r="K122" s="26">
        <v>0.870867</v>
      </c>
      <c r="L122" s="27">
        <v>14.1248</v>
      </c>
      <c r="M122" s="27">
        <v>6522.95</v>
      </c>
      <c r="N122" s="26">
        <v>0.864706</v>
      </c>
      <c r="O122" s="27">
        <v>25.0437</v>
      </c>
      <c r="P122" s="27">
        <v>10989.93</v>
      </c>
      <c r="Q122" s="26">
        <v>0.628199</v>
      </c>
      <c r="R122" s="27">
        <v>0.567759</v>
      </c>
      <c r="S122" s="27">
        <v>595.724</v>
      </c>
      <c r="T122" s="26">
        <v>0</v>
      </c>
      <c r="U122" s="27">
        <v>0</v>
      </c>
      <c r="V122" s="27">
        <v>0</v>
      </c>
      <c r="W122" s="26">
        <v>0.988806</v>
      </c>
      <c r="X122" s="27">
        <v>0.636571</v>
      </c>
      <c r="Y122" s="27">
        <v>491.783</v>
      </c>
      <c r="Z122" s="26">
        <v>0.785543</v>
      </c>
      <c r="AA122" s="27">
        <v>3.04697</v>
      </c>
      <c r="AB122" s="27">
        <v>2261.81</v>
      </c>
      <c r="AC122" s="26">
        <v>0</v>
      </c>
      <c r="AD122" s="27">
        <v>0</v>
      </c>
      <c r="AE122" s="27">
        <v>0</v>
      </c>
      <c r="AF122" s="26">
        <v>0.831052</v>
      </c>
      <c r="AG122" s="27">
        <v>0.00536655</v>
      </c>
      <c r="AH122" s="27">
        <v>1062.66</v>
      </c>
      <c r="AI122" s="26">
        <v>0.894942</v>
      </c>
      <c r="AJ122" s="27">
        <v>0.929694</v>
      </c>
      <c r="AK122" s="27">
        <v>615.546</v>
      </c>
      <c r="AL122" s="26">
        <v>0</v>
      </c>
      <c r="AM122" s="27">
        <v>0</v>
      </c>
      <c r="AN122" s="27">
        <v>0</v>
      </c>
      <c r="AO122" s="26">
        <v>0</v>
      </c>
      <c r="AP122" s="27">
        <v>0</v>
      </c>
      <c r="AQ122" s="27">
        <v>0</v>
      </c>
    </row>
    <row r="123" spans="1:4" ht="17.25">
      <c r="A123" s="25">
        <v>8.1944444444444403E-2</v>
      </c>
      <c r="B123" s="26">
        <v>0.867437</v>
      </c>
      <c r="C123" s="27">
        <v>0.240479</v>
      </c>
      <c r="D123" s="27">
        <v>9683.86</v>
      </c>
      <c r="E123" s="26">
        <v>0.879137</v>
      </c>
      <c r="F123" s="27">
        <v>26.4507</v>
      </c>
      <c r="G123" s="27">
        <v>15327.54</v>
      </c>
      <c r="H123" s="26">
        <v>0.881214</v>
      </c>
      <c r="I123" s="27">
        <v>15.1821</v>
      </c>
      <c r="J123" s="27">
        <v>11144.82</v>
      </c>
      <c r="K123" s="26">
        <v>0.812315</v>
      </c>
      <c r="L123" s="27">
        <v>2.02648</v>
      </c>
      <c r="M123" s="27">
        <v>6523.17</v>
      </c>
      <c r="N123" s="26">
        <v>0.8668</v>
      </c>
      <c r="O123" s="27">
        <v>25.1822</v>
      </c>
      <c r="P123" s="27">
        <v>10990.35</v>
      </c>
      <c r="Q123" s="26">
        <v>0.631314</v>
      </c>
      <c r="R123" s="27">
        <v>0.569015</v>
      </c>
      <c r="S123" s="27">
        <v>595.733</v>
      </c>
      <c r="T123" s="26">
        <v>0</v>
      </c>
      <c r="U123" s="27">
        <v>0</v>
      </c>
      <c r="V123" s="27">
        <v>0</v>
      </c>
      <c r="W123" s="26">
        <v>0.988581</v>
      </c>
      <c r="X123" s="27">
        <v>0.633373</v>
      </c>
      <c r="Y123" s="27">
        <v>491.794</v>
      </c>
      <c r="Z123" s="26">
        <v>0.786339</v>
      </c>
      <c r="AA123" s="27">
        <v>3.0376</v>
      </c>
      <c r="AB123" s="27">
        <v>2261.86</v>
      </c>
      <c r="AC123" s="26">
        <v>0</v>
      </c>
      <c r="AD123" s="27">
        <v>0</v>
      </c>
      <c r="AE123" s="27">
        <v>0</v>
      </c>
      <c r="AF123" s="26">
        <v>0.799913</v>
      </c>
      <c r="AG123" s="27">
        <v>0.00537986</v>
      </c>
      <c r="AH123" s="27">
        <v>1062.66</v>
      </c>
      <c r="AI123" s="26">
        <v>0.895446</v>
      </c>
      <c r="AJ123" s="27">
        <v>0.928139</v>
      </c>
      <c r="AK123" s="27">
        <v>615.562</v>
      </c>
      <c r="AL123" s="26">
        <v>0</v>
      </c>
      <c r="AM123" s="27">
        <v>0</v>
      </c>
      <c r="AN123" s="27">
        <v>0</v>
      </c>
      <c r="AO123" s="26">
        <v>0</v>
      </c>
      <c r="AP123" s="27">
        <v>0</v>
      </c>
      <c r="AQ123" s="27">
        <v>0</v>
      </c>
    </row>
    <row r="124" spans="1:4" ht="17.25">
      <c r="A124" s="25">
        <v>8.2638888888888901E-2</v>
      </c>
      <c r="B124" s="26">
        <v>0.868188</v>
      </c>
      <c r="C124" s="27">
        <v>0.240651</v>
      </c>
      <c r="D124" s="27">
        <v>9683.86</v>
      </c>
      <c r="E124" s="26">
        <v>0.880157</v>
      </c>
      <c r="F124" s="27">
        <v>26.7505</v>
      </c>
      <c r="G124" s="27">
        <v>15327.99</v>
      </c>
      <c r="H124" s="26">
        <v>0.882787</v>
      </c>
      <c r="I124" s="27">
        <v>15.3953</v>
      </c>
      <c r="J124" s="27">
        <v>11145.07</v>
      </c>
      <c r="K124" s="26">
        <v>0.812243</v>
      </c>
      <c r="L124" s="27">
        <v>2.02048</v>
      </c>
      <c r="M124" s="27">
        <v>6523.21</v>
      </c>
      <c r="N124" s="26">
        <v>0.863988</v>
      </c>
      <c r="O124" s="27">
        <v>24.7181</v>
      </c>
      <c r="P124" s="27">
        <v>10990.77</v>
      </c>
      <c r="Q124" s="26">
        <v>0.629621</v>
      </c>
      <c r="R124" s="27">
        <v>0.566366</v>
      </c>
      <c r="S124" s="27">
        <v>595.743</v>
      </c>
      <c r="T124" s="26">
        <v>0</v>
      </c>
      <c r="U124" s="27">
        <v>0</v>
      </c>
      <c r="V124" s="27">
        <v>0</v>
      </c>
      <c r="W124" s="26">
        <v>0.988697</v>
      </c>
      <c r="X124" s="27">
        <v>0.633962</v>
      </c>
      <c r="Y124" s="27">
        <v>491.805</v>
      </c>
      <c r="Z124" s="26">
        <v>0.786319</v>
      </c>
      <c r="AA124" s="27">
        <v>3.03827</v>
      </c>
      <c r="AB124" s="27">
        <v>2261.91</v>
      </c>
      <c r="AC124" s="26">
        <v>0</v>
      </c>
      <c r="AD124" s="27">
        <v>0</v>
      </c>
      <c r="AE124" s="27">
        <v>0</v>
      </c>
      <c r="AF124" s="26">
        <v>0.819369</v>
      </c>
      <c r="AG124" s="27">
        <v>0.00529809</v>
      </c>
      <c r="AH124" s="27">
        <v>1062.66</v>
      </c>
      <c r="AI124" s="26">
        <v>0.894699</v>
      </c>
      <c r="AJ124" s="27">
        <v>0.923321</v>
      </c>
      <c r="AK124" s="27">
        <v>615.577</v>
      </c>
      <c r="AL124" s="26">
        <v>0</v>
      </c>
      <c r="AM124" s="27">
        <v>0</v>
      </c>
      <c r="AN124" s="27">
        <v>0</v>
      </c>
      <c r="AO124" s="26">
        <v>0</v>
      </c>
      <c r="AP124" s="27">
        <v>0</v>
      </c>
      <c r="AQ124" s="27">
        <v>0</v>
      </c>
    </row>
    <row r="125" spans="1:4" ht="17.25">
      <c r="A125" s="25">
        <v>8.3333333333333301E-2</v>
      </c>
      <c r="B125" s="26">
        <v>0.867643</v>
      </c>
      <c r="C125" s="27">
        <v>0.240842</v>
      </c>
      <c r="D125" s="27">
        <v>9683.87</v>
      </c>
      <c r="E125" s="26">
        <v>0.880846</v>
      </c>
      <c r="F125" s="27">
        <v>26.8731</v>
      </c>
      <c r="G125" s="27">
        <v>15328.43</v>
      </c>
      <c r="H125" s="26">
        <v>0.883879</v>
      </c>
      <c r="I125" s="27">
        <v>15.5148</v>
      </c>
      <c r="J125" s="27">
        <v>11145.33</v>
      </c>
      <c r="K125" s="26">
        <v>0.812135</v>
      </c>
      <c r="L125" s="27">
        <v>2.01493</v>
      </c>
      <c r="M125" s="27">
        <v>6523.24</v>
      </c>
      <c r="N125" s="26">
        <v>0.867552</v>
      </c>
      <c r="O125" s="27">
        <v>25.3172</v>
      </c>
      <c r="P125" s="27">
        <v>10991.2</v>
      </c>
      <c r="Q125" s="26">
        <v>0.629289</v>
      </c>
      <c r="R125" s="27">
        <v>0.566577</v>
      </c>
      <c r="S125" s="27">
        <v>595.752</v>
      </c>
      <c r="T125" s="26">
        <v>0</v>
      </c>
      <c r="U125" s="27">
        <v>0</v>
      </c>
      <c r="V125" s="27">
        <v>0</v>
      </c>
      <c r="W125" s="26">
        <v>0.988757</v>
      </c>
      <c r="X125" s="27">
        <v>0.633865</v>
      </c>
      <c r="Y125" s="27">
        <v>491.815</v>
      </c>
      <c r="Z125" s="26">
        <v>0.785724</v>
      </c>
      <c r="AA125" s="27">
        <v>3.03893</v>
      </c>
      <c r="AB125" s="27">
        <v>2261.96</v>
      </c>
      <c r="AC125" s="26">
        <v>0</v>
      </c>
      <c r="AD125" s="27">
        <v>0</v>
      </c>
      <c r="AE125" s="27">
        <v>0</v>
      </c>
      <c r="AF125" s="26">
        <v>0.835175</v>
      </c>
      <c r="AG125" s="27">
        <v>0.0053715</v>
      </c>
      <c r="AH125" s="27">
        <v>1062.66</v>
      </c>
      <c r="AI125" s="26">
        <v>0.895017</v>
      </c>
      <c r="AJ125" s="27">
        <v>0.925733</v>
      </c>
      <c r="AK125" s="27">
        <v>615.592</v>
      </c>
      <c r="AL125" s="26">
        <v>0</v>
      </c>
      <c r="AM125" s="27">
        <v>0</v>
      </c>
      <c r="AN125" s="27">
        <v>0</v>
      </c>
      <c r="AO125" s="26">
        <v>0</v>
      </c>
      <c r="AP125" s="27">
        <v>0</v>
      </c>
      <c r="AQ125" s="27">
        <v>0</v>
      </c>
    </row>
    <row r="126" spans="1:4" ht="17.25">
      <c r="A126" s="25">
        <v>8.4027777777777798E-2</v>
      </c>
      <c r="B126" s="26">
        <v>0.86832</v>
      </c>
      <c r="C126" s="27">
        <v>0.240467</v>
      </c>
      <c r="D126" s="27">
        <v>9683.87</v>
      </c>
      <c r="E126" s="26">
        <v>0.881779</v>
      </c>
      <c r="F126" s="27">
        <v>27.0893</v>
      </c>
      <c r="G126" s="27">
        <v>15328.87</v>
      </c>
      <c r="H126" s="26">
        <v>0.884689</v>
      </c>
      <c r="I126" s="27">
        <v>15.6629</v>
      </c>
      <c r="J126" s="27">
        <v>11145.58</v>
      </c>
      <c r="K126" s="26">
        <v>0.812121</v>
      </c>
      <c r="L126" s="27">
        <v>2.01588</v>
      </c>
      <c r="M126" s="27">
        <v>6523.27</v>
      </c>
      <c r="N126" s="26">
        <v>0.868574</v>
      </c>
      <c r="O126" s="27">
        <v>25.5321</v>
      </c>
      <c r="P126" s="27">
        <v>10991.61</v>
      </c>
      <c r="Q126" s="26">
        <v>0.631364</v>
      </c>
      <c r="R126" s="27">
        <v>0.570088</v>
      </c>
      <c r="S126" s="27">
        <v>595.762</v>
      </c>
      <c r="T126" s="26">
        <v>0</v>
      </c>
      <c r="U126" s="27">
        <v>0</v>
      </c>
      <c r="V126" s="27">
        <v>0</v>
      </c>
      <c r="W126" s="26">
        <v>0.988728</v>
      </c>
      <c r="X126" s="27">
        <v>0.633751</v>
      </c>
      <c r="Y126" s="27">
        <v>491.826</v>
      </c>
      <c r="Z126" s="26">
        <v>0.786541</v>
      </c>
      <c r="AA126" s="27">
        <v>3.03866</v>
      </c>
      <c r="AB126" s="27">
        <v>2262.01</v>
      </c>
      <c r="AC126" s="26">
        <v>0</v>
      </c>
      <c r="AD126" s="27">
        <v>0</v>
      </c>
      <c r="AE126" s="27">
        <v>0</v>
      </c>
      <c r="AF126" s="26">
        <v>0.869155</v>
      </c>
      <c r="AG126" s="27">
        <v>0.0147997</v>
      </c>
      <c r="AH126" s="27">
        <v>1062.66</v>
      </c>
      <c r="AI126" s="26">
        <v>0.88668</v>
      </c>
      <c r="AJ126" s="27">
        <v>0.940565</v>
      </c>
      <c r="AK126" s="27">
        <v>615.608</v>
      </c>
      <c r="AL126" s="26">
        <v>0</v>
      </c>
      <c r="AM126" s="27">
        <v>0</v>
      </c>
      <c r="AN126" s="27">
        <v>0</v>
      </c>
      <c r="AO126" s="26">
        <v>0</v>
      </c>
      <c r="AP126" s="27">
        <v>0</v>
      </c>
      <c r="AQ126" s="27">
        <v>0</v>
      </c>
    </row>
    <row r="127" spans="1:4" ht="17.25">
      <c r="A127" s="25">
        <v>8.4722222222222199E-2</v>
      </c>
      <c r="B127" s="26">
        <v>0.867481</v>
      </c>
      <c r="C127" s="27">
        <v>0.241006</v>
      </c>
      <c r="D127" s="27">
        <v>9683.87</v>
      </c>
      <c r="E127" s="26">
        <v>0.882643</v>
      </c>
      <c r="F127" s="27">
        <v>27.2922</v>
      </c>
      <c r="G127" s="27">
        <v>15329.33</v>
      </c>
      <c r="H127" s="26">
        <v>0.885785</v>
      </c>
      <c r="I127" s="27">
        <v>15.7742</v>
      </c>
      <c r="J127" s="27">
        <v>11145.84</v>
      </c>
      <c r="K127" s="26">
        <v>0.812162</v>
      </c>
      <c r="L127" s="27">
        <v>2.01402</v>
      </c>
      <c r="M127" s="27">
        <v>6523.31</v>
      </c>
      <c r="N127" s="26">
        <v>0.868226</v>
      </c>
      <c r="O127" s="27">
        <v>25.4385</v>
      </c>
      <c r="P127" s="27">
        <v>10992.04</v>
      </c>
      <c r="Q127" s="26">
        <v>0.630468</v>
      </c>
      <c r="R127" s="27">
        <v>0.569349</v>
      </c>
      <c r="S127" s="27">
        <v>595.771</v>
      </c>
      <c r="T127" s="26">
        <v>0</v>
      </c>
      <c r="U127" s="27">
        <v>0</v>
      </c>
      <c r="V127" s="27">
        <v>0</v>
      </c>
      <c r="W127" s="26">
        <v>0.988755</v>
      </c>
      <c r="X127" s="27">
        <v>0.634873</v>
      </c>
      <c r="Y127" s="27">
        <v>491.836</v>
      </c>
      <c r="Z127" s="26">
        <v>0.794205</v>
      </c>
      <c r="AA127" s="27">
        <v>3.02222</v>
      </c>
      <c r="AB127" s="27">
        <v>2262.06</v>
      </c>
      <c r="AC127" s="26">
        <v>0</v>
      </c>
      <c r="AD127" s="27">
        <v>0</v>
      </c>
      <c r="AE127" s="27">
        <v>0</v>
      </c>
      <c r="AF127" s="26">
        <v>0.862415</v>
      </c>
      <c r="AG127" s="27">
        <v>4.78868</v>
      </c>
      <c r="AH127" s="27">
        <v>1062.74</v>
      </c>
      <c r="AI127" s="26">
        <v>0.886387</v>
      </c>
      <c r="AJ127" s="27">
        <v>0.937005</v>
      </c>
      <c r="AK127" s="27">
        <v>615.624</v>
      </c>
      <c r="AL127" s="26">
        <v>0</v>
      </c>
      <c r="AM127" s="27">
        <v>0</v>
      </c>
      <c r="AN127" s="27">
        <v>0</v>
      </c>
      <c r="AO127" s="26">
        <v>0</v>
      </c>
      <c r="AP127" s="27">
        <v>0</v>
      </c>
      <c r="AQ127" s="27">
        <v>0</v>
      </c>
    </row>
    <row r="128" spans="1:4" ht="17.25">
      <c r="A128" s="25">
        <v>8.5416666666666696E-2</v>
      </c>
      <c r="B128" s="26">
        <v>0.866915</v>
      </c>
      <c r="C128" s="27">
        <v>0.23929</v>
      </c>
      <c r="D128" s="27">
        <v>9683.88</v>
      </c>
      <c r="E128" s="26">
        <v>0.884047</v>
      </c>
      <c r="F128" s="27">
        <v>27.4787</v>
      </c>
      <c r="G128" s="27">
        <v>15329.8</v>
      </c>
      <c r="H128" s="26">
        <v>0.886855</v>
      </c>
      <c r="I128" s="27">
        <v>15.8811</v>
      </c>
      <c r="J128" s="27">
        <v>11146.12</v>
      </c>
      <c r="K128" s="26">
        <v>0.871828</v>
      </c>
      <c r="L128" s="27">
        <v>8.37337</v>
      </c>
      <c r="M128" s="27">
        <v>6523.37</v>
      </c>
      <c r="N128" s="26">
        <v>0.86979</v>
      </c>
      <c r="O128" s="27">
        <v>25.5407</v>
      </c>
      <c r="P128" s="27">
        <v>10992.46</v>
      </c>
      <c r="Q128" s="26">
        <v>0.631348</v>
      </c>
      <c r="R128" s="27">
        <v>0.569117</v>
      </c>
      <c r="S128" s="27">
        <v>595.781</v>
      </c>
      <c r="T128" s="26">
        <v>0</v>
      </c>
      <c r="U128" s="27">
        <v>0</v>
      </c>
      <c r="V128" s="27">
        <v>0</v>
      </c>
      <c r="W128" s="26">
        <v>0.988592</v>
      </c>
      <c r="X128" s="27">
        <v>0.632787</v>
      </c>
      <c r="Y128" s="27">
        <v>491.847</v>
      </c>
      <c r="Z128" s="26">
        <v>0.795452</v>
      </c>
      <c r="AA128" s="27">
        <v>3.02683</v>
      </c>
      <c r="AB128" s="27">
        <v>2262.11</v>
      </c>
      <c r="AC128" s="26">
        <v>0</v>
      </c>
      <c r="AD128" s="27">
        <v>0</v>
      </c>
      <c r="AE128" s="27">
        <v>0</v>
      </c>
      <c r="AF128" s="26">
        <v>0.863164</v>
      </c>
      <c r="AG128" s="27">
        <v>4.78156</v>
      </c>
      <c r="AH128" s="27">
        <v>1062.82</v>
      </c>
      <c r="AI128" s="26">
        <v>0.887322</v>
      </c>
      <c r="AJ128" s="27">
        <v>0.938425</v>
      </c>
      <c r="AK128" s="27">
        <v>615.639</v>
      </c>
      <c r="AL128" s="26">
        <v>0</v>
      </c>
      <c r="AM128" s="27">
        <v>0</v>
      </c>
      <c r="AN128" s="27">
        <v>0</v>
      </c>
      <c r="AO128" s="26">
        <v>0</v>
      </c>
      <c r="AP128" s="27">
        <v>0</v>
      </c>
      <c r="AQ128" s="27">
        <v>0</v>
      </c>
    </row>
    <row r="129" spans="1:4" ht="17.25">
      <c r="A129" s="25">
        <v>8.6111111111111097E-2</v>
      </c>
      <c r="B129" s="26">
        <v>0.86709</v>
      </c>
      <c r="C129" s="27">
        <v>0.239368</v>
      </c>
      <c r="D129" s="27">
        <v>9683.88</v>
      </c>
      <c r="E129" s="26">
        <v>0.885597</v>
      </c>
      <c r="F129" s="27">
        <v>27.6336</v>
      </c>
      <c r="G129" s="27">
        <v>15330.24</v>
      </c>
      <c r="H129" s="26">
        <v>0.888215</v>
      </c>
      <c r="I129" s="27">
        <v>15.9771</v>
      </c>
      <c r="J129" s="27">
        <v>11146.38</v>
      </c>
      <c r="K129" s="26">
        <v>0.874998</v>
      </c>
      <c r="L129" s="27">
        <v>8.5254</v>
      </c>
      <c r="M129" s="27">
        <v>6523.51</v>
      </c>
      <c r="N129" s="26">
        <v>0.869289</v>
      </c>
      <c r="O129" s="27">
        <v>25.3531</v>
      </c>
      <c r="P129" s="27">
        <v>10992.88</v>
      </c>
      <c r="Q129" s="26">
        <v>0.63055</v>
      </c>
      <c r="R129" s="27">
        <v>0.566275</v>
      </c>
      <c r="S129" s="27">
        <v>595.79</v>
      </c>
      <c r="T129" s="26">
        <v>0</v>
      </c>
      <c r="U129" s="27">
        <v>0</v>
      </c>
      <c r="V129" s="27">
        <v>0</v>
      </c>
      <c r="W129" s="26">
        <v>0.988585</v>
      </c>
      <c r="X129" s="27">
        <v>0.631743</v>
      </c>
      <c r="Y129" s="27">
        <v>491.857</v>
      </c>
      <c r="Z129" s="26">
        <v>0.787654</v>
      </c>
      <c r="AA129" s="27">
        <v>3.04052</v>
      </c>
      <c r="AB129" s="27">
        <v>2262.16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1062.85</v>
      </c>
      <c r="AI129" s="26">
        <v>0.887705</v>
      </c>
      <c r="AJ129" s="27">
        <v>0.938684</v>
      </c>
      <c r="AK129" s="27">
        <v>615.655</v>
      </c>
      <c r="AL129" s="26">
        <v>0</v>
      </c>
      <c r="AM129" s="27">
        <v>0</v>
      </c>
      <c r="AN129" s="27">
        <v>0</v>
      </c>
      <c r="AO129" s="26">
        <v>0</v>
      </c>
      <c r="AP129" s="27">
        <v>0</v>
      </c>
      <c r="AQ129" s="27">
        <v>0</v>
      </c>
    </row>
    <row r="130" spans="1:4" ht="17.25">
      <c r="A130" s="25">
        <v>8.6805555555555594E-2</v>
      </c>
      <c r="B130" s="26">
        <v>0.866631</v>
      </c>
      <c r="C130" s="27">
        <v>0.239086</v>
      </c>
      <c r="D130" s="27">
        <v>9683.89</v>
      </c>
      <c r="E130" s="26">
        <v>0.88388</v>
      </c>
      <c r="F130" s="27">
        <v>27.319</v>
      </c>
      <c r="G130" s="27">
        <v>15330.7</v>
      </c>
      <c r="H130" s="26">
        <v>0.885894</v>
      </c>
      <c r="I130" s="27">
        <v>15.7187</v>
      </c>
      <c r="J130" s="27">
        <v>11146.65</v>
      </c>
      <c r="K130" s="26">
        <v>0.872984</v>
      </c>
      <c r="L130" s="27">
        <v>8.43581</v>
      </c>
      <c r="M130" s="27">
        <v>6523.65</v>
      </c>
      <c r="N130" s="26">
        <v>0.866927</v>
      </c>
      <c r="O130" s="27">
        <v>25.0225</v>
      </c>
      <c r="P130" s="27">
        <v>10993.3</v>
      </c>
      <c r="Q130" s="26">
        <v>0.633452</v>
      </c>
      <c r="R130" s="27">
        <v>0.572123</v>
      </c>
      <c r="S130" s="27">
        <v>595.799</v>
      </c>
      <c r="T130" s="26">
        <v>0</v>
      </c>
      <c r="U130" s="27">
        <v>0</v>
      </c>
      <c r="V130" s="27">
        <v>0</v>
      </c>
      <c r="W130" s="26">
        <v>0.988624</v>
      </c>
      <c r="X130" s="27">
        <v>0.632996</v>
      </c>
      <c r="Y130" s="27">
        <v>491.868</v>
      </c>
      <c r="Z130" s="26">
        <v>0.788324</v>
      </c>
      <c r="AA130" s="27">
        <v>3.03302</v>
      </c>
      <c r="AB130" s="27">
        <v>2262.21</v>
      </c>
      <c r="AC130" s="26">
        <v>0</v>
      </c>
      <c r="AD130" s="27">
        <v>0</v>
      </c>
      <c r="AE130" s="27">
        <v>0</v>
      </c>
      <c r="AF130" s="26">
        <v>0.83675</v>
      </c>
      <c r="AG130" s="27">
        <v>0.00536256</v>
      </c>
      <c r="AH130" s="27">
        <v>1062.85</v>
      </c>
      <c r="AI130" s="26">
        <v>0.88718</v>
      </c>
      <c r="AJ130" s="27">
        <v>0.939169</v>
      </c>
      <c r="AK130" s="27">
        <v>615.67</v>
      </c>
      <c r="AL130" s="26">
        <v>0</v>
      </c>
      <c r="AM130" s="27">
        <v>0</v>
      </c>
      <c r="AN130" s="27">
        <v>0</v>
      </c>
      <c r="AO130" s="26">
        <v>0</v>
      </c>
      <c r="AP130" s="27">
        <v>0</v>
      </c>
      <c r="AQ130" s="27">
        <v>0</v>
      </c>
    </row>
    <row r="131" spans="1:4" ht="17.25">
      <c r="A131" s="25">
        <v>8.7499999999999994E-2</v>
      </c>
      <c r="B131" s="26">
        <v>0.865756</v>
      </c>
      <c r="C131" s="27">
        <v>0.238409</v>
      </c>
      <c r="D131" s="27">
        <v>9683.89</v>
      </c>
      <c r="E131" s="26">
        <v>0.882331</v>
      </c>
      <c r="F131" s="27">
        <v>26.9104</v>
      </c>
      <c r="G131" s="27">
        <v>15331.15</v>
      </c>
      <c r="H131" s="26">
        <v>0.88478</v>
      </c>
      <c r="I131" s="27">
        <v>15.5226</v>
      </c>
      <c r="J131" s="27">
        <v>11146.91</v>
      </c>
      <c r="K131" s="26">
        <v>0.87715</v>
      </c>
      <c r="L131" s="27">
        <v>14.583</v>
      </c>
      <c r="M131" s="27">
        <v>6523.85</v>
      </c>
      <c r="N131" s="26">
        <v>0.869875</v>
      </c>
      <c r="O131" s="27">
        <v>25.4957</v>
      </c>
      <c r="P131" s="27">
        <v>10993.73</v>
      </c>
      <c r="Q131" s="26">
        <v>0.631889</v>
      </c>
      <c r="R131" s="27">
        <v>0.568727</v>
      </c>
      <c r="S131" s="27">
        <v>595.809</v>
      </c>
      <c r="T131" s="26">
        <v>0</v>
      </c>
      <c r="U131" s="27">
        <v>0</v>
      </c>
      <c r="V131" s="27">
        <v>0</v>
      </c>
      <c r="W131" s="26">
        <v>0.98853</v>
      </c>
      <c r="X131" s="27">
        <v>0.632274</v>
      </c>
      <c r="Y131" s="27">
        <v>491.878</v>
      </c>
      <c r="Z131" s="26">
        <v>0.788328</v>
      </c>
      <c r="AA131" s="27">
        <v>3.02913</v>
      </c>
      <c r="AB131" s="27">
        <v>2262.26</v>
      </c>
      <c r="AC131" s="26">
        <v>0</v>
      </c>
      <c r="AD131" s="27">
        <v>0</v>
      </c>
      <c r="AE131" s="27">
        <v>0</v>
      </c>
      <c r="AF131" s="26">
        <v>0.841688</v>
      </c>
      <c r="AG131" s="27">
        <v>0.00536646</v>
      </c>
      <c r="AH131" s="27">
        <v>1062.85</v>
      </c>
      <c r="AI131" s="26">
        <v>0.885695</v>
      </c>
      <c r="AJ131" s="27">
        <v>0.945296</v>
      </c>
      <c r="AK131" s="27">
        <v>615.686</v>
      </c>
      <c r="AL131" s="26">
        <v>0</v>
      </c>
      <c r="AM131" s="27">
        <v>0</v>
      </c>
      <c r="AN131" s="27">
        <v>0</v>
      </c>
      <c r="AO131" s="26">
        <v>0</v>
      </c>
      <c r="AP131" s="27">
        <v>0</v>
      </c>
      <c r="AQ131" s="27">
        <v>0</v>
      </c>
    </row>
    <row r="132" spans="1:4" ht="17.25">
      <c r="A132" s="25">
        <v>8.8194444444444506E-2</v>
      </c>
      <c r="B132" s="26">
        <v>0.865955</v>
      </c>
      <c r="C132" s="27">
        <v>0.238447</v>
      </c>
      <c r="D132" s="27">
        <v>9683.89</v>
      </c>
      <c r="E132" s="26">
        <v>0.881032</v>
      </c>
      <c r="F132" s="27">
        <v>26.5245</v>
      </c>
      <c r="G132" s="27">
        <v>15331.61</v>
      </c>
      <c r="H132" s="26">
        <v>0.883451</v>
      </c>
      <c r="I132" s="27">
        <v>15.2587</v>
      </c>
      <c r="J132" s="27">
        <v>11147.17</v>
      </c>
      <c r="K132" s="26">
        <v>0.87281</v>
      </c>
      <c r="L132" s="27">
        <v>14.0623</v>
      </c>
      <c r="M132" s="27">
        <v>6524.1</v>
      </c>
      <c r="N132" s="26">
        <v>0.867022</v>
      </c>
      <c r="O132" s="27">
        <v>24.9472</v>
      </c>
      <c r="P132" s="27">
        <v>10994.14</v>
      </c>
      <c r="Q132" s="26">
        <v>0.630836</v>
      </c>
      <c r="R132" s="27">
        <v>0.565798</v>
      </c>
      <c r="S132" s="27">
        <v>595.818</v>
      </c>
      <c r="T132" s="26">
        <v>0</v>
      </c>
      <c r="U132" s="27">
        <v>0</v>
      </c>
      <c r="V132" s="27">
        <v>0</v>
      </c>
      <c r="W132" s="26">
        <v>0.988557</v>
      </c>
      <c r="X132" s="27">
        <v>0.630654</v>
      </c>
      <c r="Y132" s="27">
        <v>491.889</v>
      </c>
      <c r="Z132" s="26">
        <v>0.788152</v>
      </c>
      <c r="AA132" s="27">
        <v>3.03078</v>
      </c>
      <c r="AB132" s="27">
        <v>2262.31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1062.85</v>
      </c>
      <c r="AI132" s="26">
        <v>0.869471</v>
      </c>
      <c r="AJ132" s="27">
        <v>6.80611</v>
      </c>
      <c r="AK132" s="27">
        <v>615.786</v>
      </c>
      <c r="AL132" s="26">
        <v>0</v>
      </c>
      <c r="AM132" s="27">
        <v>0</v>
      </c>
      <c r="AN132" s="27">
        <v>0</v>
      </c>
      <c r="AO132" s="26">
        <v>0</v>
      </c>
      <c r="AP132" s="27">
        <v>0</v>
      </c>
      <c r="AQ132" s="27">
        <v>0</v>
      </c>
    </row>
    <row r="133" spans="1:4" ht="17.25">
      <c r="A133" s="25">
        <v>8.8888888888888906E-2</v>
      </c>
      <c r="B133" s="26">
        <v>0.865934</v>
      </c>
      <c r="C133" s="27">
        <v>0.238323</v>
      </c>
      <c r="D133" s="27">
        <v>9683.9</v>
      </c>
      <c r="E133" s="26">
        <v>0.879422</v>
      </c>
      <c r="F133" s="27">
        <v>26.2793</v>
      </c>
      <c r="G133" s="27">
        <v>15332.04</v>
      </c>
      <c r="H133" s="26">
        <v>0.881764</v>
      </c>
      <c r="I133" s="27">
        <v>15.1296</v>
      </c>
      <c r="J133" s="27">
        <v>11147.42</v>
      </c>
      <c r="K133" s="26">
        <v>0.872892</v>
      </c>
      <c r="L133" s="27">
        <v>14.1226</v>
      </c>
      <c r="M133" s="27">
        <v>6524.33</v>
      </c>
      <c r="N133" s="26">
        <v>0.866032</v>
      </c>
      <c r="O133" s="27">
        <v>24.7833</v>
      </c>
      <c r="P133" s="27">
        <v>10994.55</v>
      </c>
      <c r="Q133" s="26">
        <v>0.629724</v>
      </c>
      <c r="R133" s="27">
        <v>0.56378</v>
      </c>
      <c r="S133" s="27">
        <v>595.828</v>
      </c>
      <c r="T133" s="26">
        <v>0</v>
      </c>
      <c r="U133" s="27">
        <v>0</v>
      </c>
      <c r="V133" s="27">
        <v>0</v>
      </c>
      <c r="W133" s="26">
        <v>0.988464</v>
      </c>
      <c r="X133" s="27">
        <v>0.631232</v>
      </c>
      <c r="Y133" s="27">
        <v>491.899</v>
      </c>
      <c r="Z133" s="26">
        <v>0.786133</v>
      </c>
      <c r="AA133" s="27">
        <v>3.03085</v>
      </c>
      <c r="AB133" s="27">
        <v>2262.36</v>
      </c>
      <c r="AC133" s="26">
        <v>0</v>
      </c>
      <c r="AD133" s="27">
        <v>0</v>
      </c>
      <c r="AE133" s="27">
        <v>0</v>
      </c>
      <c r="AF133" s="26">
        <v>0.830341</v>
      </c>
      <c r="AG133" s="27">
        <v>0.00532066</v>
      </c>
      <c r="AH133" s="27">
        <v>1062.85</v>
      </c>
      <c r="AI133" s="26">
        <v>0.872732</v>
      </c>
      <c r="AJ133" s="27">
        <v>6.96162</v>
      </c>
      <c r="AK133" s="27">
        <v>615.901</v>
      </c>
      <c r="AL133" s="26">
        <v>0</v>
      </c>
      <c r="AM133" s="27">
        <v>0</v>
      </c>
      <c r="AN133" s="27">
        <v>0</v>
      </c>
      <c r="AO133" s="26">
        <v>0</v>
      </c>
      <c r="AP133" s="27">
        <v>0</v>
      </c>
      <c r="AQ133" s="27">
        <v>0</v>
      </c>
    </row>
    <row r="134" spans="1:4" ht="17.25">
      <c r="A134" s="25">
        <v>8.9583333333333307E-2</v>
      </c>
      <c r="B134" s="26">
        <v>0.867295</v>
      </c>
      <c r="C134" s="27">
        <v>0.240738</v>
      </c>
      <c r="D134" s="27">
        <v>9683.9</v>
      </c>
      <c r="E134" s="26">
        <v>0.877182</v>
      </c>
      <c r="F134" s="27">
        <v>26.0902</v>
      </c>
      <c r="G134" s="27">
        <v>15332.48</v>
      </c>
      <c r="H134" s="26">
        <v>0.879575</v>
      </c>
      <c r="I134" s="27">
        <v>15.0215</v>
      </c>
      <c r="J134" s="27">
        <v>11147.66</v>
      </c>
      <c r="K134" s="26">
        <v>0.813336</v>
      </c>
      <c r="L134" s="27">
        <v>2.03482</v>
      </c>
      <c r="M134" s="27">
        <v>6524.52</v>
      </c>
      <c r="N134" s="26">
        <v>0.862696</v>
      </c>
      <c r="O134" s="27">
        <v>24.5059</v>
      </c>
      <c r="P134" s="27">
        <v>10994.97</v>
      </c>
      <c r="Q134" s="26">
        <v>0.62752</v>
      </c>
      <c r="R134" s="27">
        <v>0.563557</v>
      </c>
      <c r="S134" s="27">
        <v>595.837</v>
      </c>
      <c r="T134" s="26">
        <v>0</v>
      </c>
      <c r="U134" s="27">
        <v>0</v>
      </c>
      <c r="V134" s="27">
        <v>0</v>
      </c>
      <c r="W134" s="26">
        <v>0.988651</v>
      </c>
      <c r="X134" s="27">
        <v>0.634306</v>
      </c>
      <c r="Y134" s="27">
        <v>491.91</v>
      </c>
      <c r="Z134" s="26">
        <v>0.786844</v>
      </c>
      <c r="AA134" s="27">
        <v>3.02738</v>
      </c>
      <c r="AB134" s="27">
        <v>2262.41</v>
      </c>
      <c r="AC134" s="26">
        <v>0</v>
      </c>
      <c r="AD134" s="27">
        <v>0</v>
      </c>
      <c r="AE134" s="27">
        <v>0</v>
      </c>
      <c r="AF134" s="26">
        <v>0.833671</v>
      </c>
      <c r="AG134" s="27">
        <v>0.00529682</v>
      </c>
      <c r="AH134" s="27">
        <v>1062.85</v>
      </c>
      <c r="AI134" s="26">
        <v>0.874643</v>
      </c>
      <c r="AJ134" s="27">
        <v>7.09794</v>
      </c>
      <c r="AK134" s="27">
        <v>616.018</v>
      </c>
      <c r="AL134" s="26">
        <v>0</v>
      </c>
      <c r="AM134" s="27">
        <v>0</v>
      </c>
      <c r="AN134" s="27">
        <v>0</v>
      </c>
      <c r="AO134" s="26">
        <v>0</v>
      </c>
      <c r="AP134" s="27">
        <v>0</v>
      </c>
      <c r="AQ134" s="27">
        <v>0</v>
      </c>
    </row>
    <row r="135" spans="1:4" ht="17.25">
      <c r="A135" s="25">
        <v>9.0277777777777804E-2</v>
      </c>
      <c r="B135" s="26">
        <v>0.867994</v>
      </c>
      <c r="C135" s="27">
        <v>0.241419</v>
      </c>
      <c r="D135" s="27">
        <v>9683.91</v>
      </c>
      <c r="E135" s="26">
        <v>0.877175</v>
      </c>
      <c r="F135" s="27">
        <v>26.2135</v>
      </c>
      <c r="G135" s="27">
        <v>15332.91</v>
      </c>
      <c r="H135" s="26">
        <v>0.879714</v>
      </c>
      <c r="I135" s="27">
        <v>15.0778</v>
      </c>
      <c r="J135" s="27">
        <v>11147.91</v>
      </c>
      <c r="K135" s="26">
        <v>0.81261</v>
      </c>
      <c r="L135" s="27">
        <v>2.02627</v>
      </c>
      <c r="M135" s="27">
        <v>6524.56</v>
      </c>
      <c r="N135" s="26">
        <v>0.86245</v>
      </c>
      <c r="O135" s="27">
        <v>24.5802</v>
      </c>
      <c r="P135" s="27">
        <v>10995.39</v>
      </c>
      <c r="Q135" s="26">
        <v>0.629105</v>
      </c>
      <c r="R135" s="27">
        <v>0.567178</v>
      </c>
      <c r="S135" s="27">
        <v>595.847</v>
      </c>
      <c r="T135" s="26">
        <v>0</v>
      </c>
      <c r="U135" s="27">
        <v>0</v>
      </c>
      <c r="V135" s="27">
        <v>0</v>
      </c>
      <c r="W135" s="26">
        <v>0.988757</v>
      </c>
      <c r="X135" s="27">
        <v>0.635111</v>
      </c>
      <c r="Y135" s="27">
        <v>491.921</v>
      </c>
      <c r="Z135" s="26">
        <v>0.786284</v>
      </c>
      <c r="AA135" s="27">
        <v>3.02554</v>
      </c>
      <c r="AB135" s="27">
        <v>2262.46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1062.85</v>
      </c>
      <c r="AI135" s="26">
        <v>0.895993</v>
      </c>
      <c r="AJ135" s="27">
        <v>0.939532</v>
      </c>
      <c r="AK135" s="27">
        <v>616.135</v>
      </c>
      <c r="AL135" s="26">
        <v>0</v>
      </c>
      <c r="AM135" s="27">
        <v>0</v>
      </c>
      <c r="AN135" s="27">
        <v>0</v>
      </c>
      <c r="AO135" s="26">
        <v>0</v>
      </c>
      <c r="AP135" s="27">
        <v>0</v>
      </c>
      <c r="AQ135" s="27">
        <v>0</v>
      </c>
    </row>
    <row r="136" spans="1:4" ht="17.25">
      <c r="A136" s="25">
        <v>9.0972222222222204E-2</v>
      </c>
      <c r="B136" s="26">
        <v>0.868178</v>
      </c>
      <c r="C136" s="27">
        <v>0.240315</v>
      </c>
      <c r="D136" s="27">
        <v>9683.91</v>
      </c>
      <c r="E136" s="26">
        <v>0.878904</v>
      </c>
      <c r="F136" s="27">
        <v>26.3805</v>
      </c>
      <c r="G136" s="27">
        <v>15333.36</v>
      </c>
      <c r="H136" s="26">
        <v>0.881381</v>
      </c>
      <c r="I136" s="27">
        <v>15.1678</v>
      </c>
      <c r="J136" s="27">
        <v>11148.17</v>
      </c>
      <c r="K136" s="26">
        <v>0.81258</v>
      </c>
      <c r="L136" s="27">
        <v>2.01813</v>
      </c>
      <c r="M136" s="27">
        <v>6524.59</v>
      </c>
      <c r="N136" s="26">
        <v>0.864467</v>
      </c>
      <c r="O136" s="27">
        <v>24.7007</v>
      </c>
      <c r="P136" s="27">
        <v>10995.79</v>
      </c>
      <c r="Q136" s="26">
        <v>0.631197</v>
      </c>
      <c r="R136" s="27">
        <v>0.568594</v>
      </c>
      <c r="S136" s="27">
        <v>595.857</v>
      </c>
      <c r="T136" s="26">
        <v>0</v>
      </c>
      <c r="U136" s="27">
        <v>0</v>
      </c>
      <c r="V136" s="27">
        <v>0</v>
      </c>
      <c r="W136" s="26">
        <v>0.988661</v>
      </c>
      <c r="X136" s="27">
        <v>0.632979</v>
      </c>
      <c r="Y136" s="27">
        <v>491.931</v>
      </c>
      <c r="Z136" s="26">
        <v>0.787163</v>
      </c>
      <c r="AA136" s="27">
        <v>3.02951</v>
      </c>
      <c r="AB136" s="27">
        <v>2262.51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1062.85</v>
      </c>
      <c r="AI136" s="26">
        <v>0.895982</v>
      </c>
      <c r="AJ136" s="27">
        <v>0.931818</v>
      </c>
      <c r="AK136" s="27">
        <v>616.15</v>
      </c>
      <c r="AL136" s="26">
        <v>0</v>
      </c>
      <c r="AM136" s="27">
        <v>0</v>
      </c>
      <c r="AN136" s="27">
        <v>0</v>
      </c>
      <c r="AO136" s="26">
        <v>0</v>
      </c>
      <c r="AP136" s="27">
        <v>0</v>
      </c>
      <c r="AQ136" s="27">
        <v>0</v>
      </c>
    </row>
    <row r="137" spans="1:4" ht="17.25">
      <c r="A137" s="25">
        <v>9.1666666666666702E-2</v>
      </c>
      <c r="B137" s="26">
        <v>0.867915</v>
      </c>
      <c r="C137" s="27">
        <v>0.240861</v>
      </c>
      <c r="D137" s="27">
        <v>9683.91</v>
      </c>
      <c r="E137" s="26">
        <v>0.880192</v>
      </c>
      <c r="F137" s="27">
        <v>26.6512</v>
      </c>
      <c r="G137" s="27">
        <v>15333.8</v>
      </c>
      <c r="H137" s="26">
        <v>0.882533</v>
      </c>
      <c r="I137" s="27">
        <v>15.3241</v>
      </c>
      <c r="J137" s="27">
        <v>11148.43</v>
      </c>
      <c r="K137" s="26">
        <v>0.812654</v>
      </c>
      <c r="L137" s="27">
        <v>2.01833</v>
      </c>
      <c r="M137" s="27">
        <v>6524.63</v>
      </c>
      <c r="N137" s="26">
        <v>0.864722</v>
      </c>
      <c r="O137" s="27">
        <v>24.718</v>
      </c>
      <c r="P137" s="27">
        <v>10996.21</v>
      </c>
      <c r="Q137" s="26">
        <v>0.631867</v>
      </c>
      <c r="R137" s="27">
        <v>0.570716</v>
      </c>
      <c r="S137" s="27">
        <v>595.866</v>
      </c>
      <c r="T137" s="26">
        <v>0</v>
      </c>
      <c r="U137" s="27">
        <v>0</v>
      </c>
      <c r="V137" s="27">
        <v>0</v>
      </c>
      <c r="W137" s="26">
        <v>0.988758</v>
      </c>
      <c r="X137" s="27">
        <v>0.633969</v>
      </c>
      <c r="Y137" s="27">
        <v>491.942</v>
      </c>
      <c r="Z137" s="26">
        <v>0.787295</v>
      </c>
      <c r="AA137" s="27">
        <v>3.0282</v>
      </c>
      <c r="AB137" s="27">
        <v>2262.56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1062.85</v>
      </c>
      <c r="AI137" s="26">
        <v>0.896151</v>
      </c>
      <c r="AJ137" s="27">
        <v>0.930499</v>
      </c>
      <c r="AK137" s="27">
        <v>616.166</v>
      </c>
      <c r="AL137" s="26">
        <v>0</v>
      </c>
      <c r="AM137" s="27">
        <v>0</v>
      </c>
      <c r="AN137" s="27">
        <v>0</v>
      </c>
      <c r="AO137" s="26">
        <v>0</v>
      </c>
      <c r="AP137" s="27">
        <v>0</v>
      </c>
      <c r="AQ137" s="27">
        <v>0</v>
      </c>
    </row>
    <row r="138" spans="1:4" ht="17.25">
      <c r="A138" s="25">
        <v>9.2361111111111102E-2</v>
      </c>
      <c r="B138" s="26">
        <v>0.866972</v>
      </c>
      <c r="C138" s="27">
        <v>0.238951</v>
      </c>
      <c r="D138" s="27">
        <v>9683.92</v>
      </c>
      <c r="E138" s="26">
        <v>0.881486</v>
      </c>
      <c r="F138" s="27">
        <v>26.8135</v>
      </c>
      <c r="G138" s="27">
        <v>15334.24</v>
      </c>
      <c r="H138" s="26">
        <v>0.883733</v>
      </c>
      <c r="I138" s="27">
        <v>15.4313</v>
      </c>
      <c r="J138" s="27">
        <v>11148.68</v>
      </c>
      <c r="K138" s="26">
        <v>0.870322</v>
      </c>
      <c r="L138" s="27">
        <v>8.28305</v>
      </c>
      <c r="M138" s="27">
        <v>6524.67</v>
      </c>
      <c r="N138" s="26">
        <v>0.865018</v>
      </c>
      <c r="O138" s="27">
        <v>24.6971</v>
      </c>
      <c r="P138" s="27">
        <v>10996.62</v>
      </c>
      <c r="Q138" s="26">
        <v>0.630704</v>
      </c>
      <c r="R138" s="27">
        <v>0.567695</v>
      </c>
      <c r="S138" s="27">
        <v>595.875</v>
      </c>
      <c r="T138" s="26">
        <v>0</v>
      </c>
      <c r="U138" s="27">
        <v>0</v>
      </c>
      <c r="V138" s="27">
        <v>0</v>
      </c>
      <c r="W138" s="26">
        <v>0.988677</v>
      </c>
      <c r="X138" s="27">
        <v>0.632386</v>
      </c>
      <c r="Y138" s="27">
        <v>491.952</v>
      </c>
      <c r="Z138" s="26">
        <v>0.788677</v>
      </c>
      <c r="AA138" s="27">
        <v>3.03309</v>
      </c>
      <c r="AB138" s="27">
        <v>2262.61</v>
      </c>
      <c r="AC138" s="26">
        <v>0</v>
      </c>
      <c r="AD138" s="27">
        <v>0</v>
      </c>
      <c r="AE138" s="27">
        <v>0</v>
      </c>
      <c r="AF138" s="26">
        <v>0.829919</v>
      </c>
      <c r="AG138" s="27">
        <v>0.00528257</v>
      </c>
      <c r="AH138" s="27">
        <v>1062.85</v>
      </c>
      <c r="AI138" s="26">
        <v>0.895628</v>
      </c>
      <c r="AJ138" s="27">
        <v>0.928343</v>
      </c>
      <c r="AK138" s="27">
        <v>616.181</v>
      </c>
      <c r="AL138" s="26">
        <v>0</v>
      </c>
      <c r="AM138" s="27">
        <v>0</v>
      </c>
      <c r="AN138" s="27">
        <v>0</v>
      </c>
      <c r="AO138" s="26">
        <v>0</v>
      </c>
      <c r="AP138" s="27">
        <v>0</v>
      </c>
      <c r="AQ138" s="27">
        <v>0</v>
      </c>
    </row>
    <row r="139" spans="1:4" ht="17.25">
      <c r="A139" s="25">
        <v>9.30555555555556E-2</v>
      </c>
      <c r="B139" s="26">
        <v>0.866683</v>
      </c>
      <c r="C139" s="27">
        <v>0.23891</v>
      </c>
      <c r="D139" s="27">
        <v>9683.92</v>
      </c>
      <c r="E139" s="26">
        <v>0.882847</v>
      </c>
      <c r="F139" s="27">
        <v>26.9741</v>
      </c>
      <c r="G139" s="27">
        <v>15334.68</v>
      </c>
      <c r="H139" s="26">
        <v>0.885337</v>
      </c>
      <c r="I139" s="27">
        <v>15.56</v>
      </c>
      <c r="J139" s="27">
        <v>11148.93</v>
      </c>
      <c r="K139" s="26">
        <v>0.872708</v>
      </c>
      <c r="L139" s="27">
        <v>8.37052</v>
      </c>
      <c r="M139" s="27">
        <v>6524.81</v>
      </c>
      <c r="N139" s="26">
        <v>0.865585</v>
      </c>
      <c r="O139" s="27">
        <v>24.6677</v>
      </c>
      <c r="P139" s="27">
        <v>10997.03</v>
      </c>
      <c r="Q139" s="26">
        <v>0.632403</v>
      </c>
      <c r="R139" s="27">
        <v>0.569336</v>
      </c>
      <c r="S139" s="27">
        <v>595.885</v>
      </c>
      <c r="T139" s="26">
        <v>0</v>
      </c>
      <c r="U139" s="27">
        <v>0</v>
      </c>
      <c r="V139" s="27">
        <v>0</v>
      </c>
      <c r="W139" s="26">
        <v>0.988523</v>
      </c>
      <c r="X139" s="27">
        <v>0.630973</v>
      </c>
      <c r="Y139" s="27">
        <v>491.963</v>
      </c>
      <c r="Z139" s="26">
        <v>0.789116</v>
      </c>
      <c r="AA139" s="27">
        <v>3.02797</v>
      </c>
      <c r="AB139" s="27">
        <v>2262.67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1062.85</v>
      </c>
      <c r="AI139" s="26">
        <v>0.896264</v>
      </c>
      <c r="AJ139" s="27">
        <v>0.926857</v>
      </c>
      <c r="AK139" s="27">
        <v>616.197</v>
      </c>
      <c r="AL139" s="26">
        <v>0</v>
      </c>
      <c r="AM139" s="27">
        <v>0</v>
      </c>
      <c r="AN139" s="27">
        <v>0</v>
      </c>
      <c r="AO139" s="26">
        <v>0</v>
      </c>
      <c r="AP139" s="27">
        <v>0</v>
      </c>
      <c r="AQ139" s="27">
        <v>0</v>
      </c>
    </row>
    <row r="140" spans="1:4" ht="17.25">
      <c r="A140" s="25">
        <v>9.375E-2</v>
      </c>
      <c r="B140" s="26">
        <v>0.866665</v>
      </c>
      <c r="C140" s="27">
        <v>0.238269</v>
      </c>
      <c r="D140" s="27">
        <v>9683.92</v>
      </c>
      <c r="E140" s="26">
        <v>0.883961</v>
      </c>
      <c r="F140" s="27">
        <v>27.1371</v>
      </c>
      <c r="G140" s="27">
        <v>15335.13</v>
      </c>
      <c r="H140" s="26">
        <v>0.886501</v>
      </c>
      <c r="I140" s="27">
        <v>15.6745</v>
      </c>
      <c r="J140" s="27">
        <v>11149.2</v>
      </c>
      <c r="K140" s="26">
        <v>0.873401</v>
      </c>
      <c r="L140" s="27">
        <v>8.39241</v>
      </c>
      <c r="M140" s="27">
        <v>6524.95</v>
      </c>
      <c r="N140" s="26">
        <v>0.86654</v>
      </c>
      <c r="O140" s="27">
        <v>24.7078</v>
      </c>
      <c r="P140" s="27">
        <v>10997.43</v>
      </c>
      <c r="Q140" s="26">
        <v>0.632585</v>
      </c>
      <c r="R140" s="27">
        <v>0.567642</v>
      </c>
      <c r="S140" s="27">
        <v>595.894</v>
      </c>
      <c r="T140" s="26">
        <v>0</v>
      </c>
      <c r="U140" s="27">
        <v>0</v>
      </c>
      <c r="V140" s="27">
        <v>0</v>
      </c>
      <c r="W140" s="26">
        <v>0.988475</v>
      </c>
      <c r="X140" s="27">
        <v>0.630716</v>
      </c>
      <c r="Y140" s="27">
        <v>491.973</v>
      </c>
      <c r="Z140" s="26">
        <v>0.790353</v>
      </c>
      <c r="AA140" s="27">
        <v>3.02205</v>
      </c>
      <c r="AB140" s="27">
        <v>2262.71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1062.85</v>
      </c>
      <c r="AI140" s="26">
        <v>0.895697</v>
      </c>
      <c r="AJ140" s="27">
        <v>0.918524</v>
      </c>
      <c r="AK140" s="27">
        <v>616.212</v>
      </c>
      <c r="AL140" s="26">
        <v>0</v>
      </c>
      <c r="AM140" s="27">
        <v>0</v>
      </c>
      <c r="AN140" s="27">
        <v>0</v>
      </c>
      <c r="AO140" s="26">
        <v>0</v>
      </c>
      <c r="AP140" s="27">
        <v>0</v>
      </c>
      <c r="AQ140" s="27">
        <v>0</v>
      </c>
    </row>
    <row r="141" spans="1:4" ht="17.25">
      <c r="A141" s="25">
        <v>9.44444444444444E-2</v>
      </c>
      <c r="B141" s="26">
        <v>0.865903</v>
      </c>
      <c r="C141" s="27">
        <v>0.237529</v>
      </c>
      <c r="D141" s="27">
        <v>9683.93</v>
      </c>
      <c r="E141" s="26">
        <v>0.88566</v>
      </c>
      <c r="F141" s="27">
        <v>27.3806</v>
      </c>
      <c r="G141" s="27">
        <v>15335.58</v>
      </c>
      <c r="H141" s="26">
        <v>0.888289</v>
      </c>
      <c r="I141" s="27">
        <v>15.8298</v>
      </c>
      <c r="J141" s="27">
        <v>11149.46</v>
      </c>
      <c r="K141" s="26">
        <v>0.880809</v>
      </c>
      <c r="L141" s="27">
        <v>14.8503</v>
      </c>
      <c r="M141" s="27">
        <v>6525.14</v>
      </c>
      <c r="N141" s="26">
        <v>0.875192</v>
      </c>
      <c r="O141" s="27">
        <v>26.1788</v>
      </c>
      <c r="P141" s="27">
        <v>10997.86</v>
      </c>
      <c r="Q141" s="26">
        <v>0.630079</v>
      </c>
      <c r="R141" s="27">
        <v>0.562582</v>
      </c>
      <c r="S141" s="27">
        <v>595.904</v>
      </c>
      <c r="T141" s="26">
        <v>0</v>
      </c>
      <c r="U141" s="27">
        <v>0</v>
      </c>
      <c r="V141" s="27">
        <v>0</v>
      </c>
      <c r="W141" s="26">
        <v>0.988504</v>
      </c>
      <c r="X141" s="27">
        <v>0.629493</v>
      </c>
      <c r="Y141" s="27">
        <v>491.984</v>
      </c>
      <c r="Z141" s="26">
        <v>0.788555</v>
      </c>
      <c r="AA141" s="27">
        <v>3.00398</v>
      </c>
      <c r="AB141" s="27">
        <v>2262.77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1062.85</v>
      </c>
      <c r="AI141" s="26">
        <v>0.896827</v>
      </c>
      <c r="AJ141" s="27">
        <v>0.923686</v>
      </c>
      <c r="AK141" s="27">
        <v>616.227</v>
      </c>
      <c r="AL141" s="26">
        <v>0</v>
      </c>
      <c r="AM141" s="27">
        <v>0</v>
      </c>
      <c r="AN141" s="27">
        <v>0</v>
      </c>
      <c r="AO141" s="26">
        <v>0</v>
      </c>
      <c r="AP141" s="27">
        <v>0</v>
      </c>
      <c r="AQ141" s="27">
        <v>0</v>
      </c>
    </row>
    <row r="142" spans="1:4" ht="17.25">
      <c r="A142" s="25">
        <v>9.5138888888888898E-2</v>
      </c>
      <c r="B142" s="26">
        <v>0.865975</v>
      </c>
      <c r="C142" s="27">
        <v>0.237488</v>
      </c>
      <c r="D142" s="27">
        <v>9683.93</v>
      </c>
      <c r="E142" s="26">
        <v>0.886744</v>
      </c>
      <c r="F142" s="27">
        <v>27.589</v>
      </c>
      <c r="G142" s="27">
        <v>15336.05</v>
      </c>
      <c r="H142" s="26">
        <v>0.88903</v>
      </c>
      <c r="I142" s="27">
        <v>15.93</v>
      </c>
      <c r="J142" s="27">
        <v>11149.73</v>
      </c>
      <c r="K142" s="26">
        <v>0.879076</v>
      </c>
      <c r="L142" s="27">
        <v>14.6642</v>
      </c>
      <c r="M142" s="27">
        <v>6525.39</v>
      </c>
      <c r="N142" s="26">
        <v>0.875639</v>
      </c>
      <c r="O142" s="27">
        <v>26.339</v>
      </c>
      <c r="P142" s="27">
        <v>10998.29</v>
      </c>
      <c r="Q142" s="26">
        <v>0.631227</v>
      </c>
      <c r="R142" s="27">
        <v>0.565284</v>
      </c>
      <c r="S142" s="27">
        <v>595.913</v>
      </c>
      <c r="T142" s="26">
        <v>0</v>
      </c>
      <c r="U142" s="27">
        <v>0</v>
      </c>
      <c r="V142" s="27">
        <v>0</v>
      </c>
      <c r="W142" s="26">
        <v>0.988459</v>
      </c>
      <c r="X142" s="27">
        <v>0.630239</v>
      </c>
      <c r="Y142" s="27">
        <v>491.994</v>
      </c>
      <c r="Z142" s="26">
        <v>0.789576</v>
      </c>
      <c r="AA142" s="27">
        <v>3.02404</v>
      </c>
      <c r="AB142" s="27">
        <v>2262.82</v>
      </c>
      <c r="AC142" s="26">
        <v>0</v>
      </c>
      <c r="AD142" s="27">
        <v>0</v>
      </c>
      <c r="AE142" s="27">
        <v>0</v>
      </c>
      <c r="AF142" s="26">
        <v>0.857914</v>
      </c>
      <c r="AG142" s="27">
        <v>0.0145916</v>
      </c>
      <c r="AH142" s="27">
        <v>1062.85</v>
      </c>
      <c r="AI142" s="26">
        <v>0.896283</v>
      </c>
      <c r="AJ142" s="27">
        <v>0.923223</v>
      </c>
      <c r="AK142" s="27">
        <v>616.243</v>
      </c>
      <c r="AL142" s="26">
        <v>0</v>
      </c>
      <c r="AM142" s="27">
        <v>0</v>
      </c>
      <c r="AN142" s="27">
        <v>0</v>
      </c>
      <c r="AO142" s="26">
        <v>0</v>
      </c>
      <c r="AP142" s="27">
        <v>0</v>
      </c>
      <c r="AQ142" s="27">
        <v>0</v>
      </c>
    </row>
    <row r="143" spans="1:4" ht="17.25">
      <c r="A143" s="25">
        <v>9.5833333333333298E-2</v>
      </c>
      <c r="B143" s="26">
        <v>0.865871</v>
      </c>
      <c r="C143" s="27">
        <v>0.23772</v>
      </c>
      <c r="D143" s="27">
        <v>9683.94</v>
      </c>
      <c r="E143" s="26">
        <v>0.885865</v>
      </c>
      <c r="F143" s="27">
        <v>27.5355</v>
      </c>
      <c r="G143" s="27">
        <v>15336.52</v>
      </c>
      <c r="H143" s="26">
        <v>0.888272</v>
      </c>
      <c r="I143" s="27">
        <v>15.9343</v>
      </c>
      <c r="J143" s="27">
        <v>11149.99</v>
      </c>
      <c r="K143" s="26">
        <v>0.879555</v>
      </c>
      <c r="L143" s="27">
        <v>14.7828</v>
      </c>
      <c r="M143" s="27">
        <v>6525.63</v>
      </c>
      <c r="N143" s="26">
        <v>0.873781</v>
      </c>
      <c r="O143" s="27">
        <v>26.0914</v>
      </c>
      <c r="P143" s="27">
        <v>10998.74</v>
      </c>
      <c r="Q143" s="26">
        <v>0.633437</v>
      </c>
      <c r="R143" s="27">
        <v>0.571245</v>
      </c>
      <c r="S143" s="27">
        <v>595.923</v>
      </c>
      <c r="T143" s="26">
        <v>0</v>
      </c>
      <c r="U143" s="27">
        <v>0</v>
      </c>
      <c r="V143" s="27">
        <v>0</v>
      </c>
      <c r="W143" s="26">
        <v>0.988551</v>
      </c>
      <c r="X143" s="27">
        <v>0.630983</v>
      </c>
      <c r="Y143" s="27">
        <v>492.005</v>
      </c>
      <c r="Z143" s="26">
        <v>0.793886</v>
      </c>
      <c r="AA143" s="27">
        <v>3.02051</v>
      </c>
      <c r="AB143" s="27">
        <v>2262.87</v>
      </c>
      <c r="AC143" s="26">
        <v>0</v>
      </c>
      <c r="AD143" s="27">
        <v>0</v>
      </c>
      <c r="AE143" s="27">
        <v>0</v>
      </c>
      <c r="AF143" s="26">
        <v>0.860416</v>
      </c>
      <c r="AG143" s="27">
        <v>4.79721</v>
      </c>
      <c r="AH143" s="27">
        <v>1062.89</v>
      </c>
      <c r="AI143" s="26">
        <v>0.89588</v>
      </c>
      <c r="AJ143" s="27">
        <v>0.923428</v>
      </c>
      <c r="AK143" s="27">
        <v>616.258</v>
      </c>
      <c r="AL143" s="26">
        <v>0</v>
      </c>
      <c r="AM143" s="27">
        <v>0</v>
      </c>
      <c r="AN143" s="27">
        <v>0</v>
      </c>
      <c r="AO143" s="26">
        <v>0</v>
      </c>
      <c r="AP143" s="27">
        <v>0</v>
      </c>
      <c r="AQ143" s="27">
        <v>0</v>
      </c>
    </row>
    <row r="144" spans="1:4" ht="17.25">
      <c r="A144" s="25">
        <v>9.6527777777777796E-2</v>
      </c>
      <c r="B144" s="26">
        <v>0.867341</v>
      </c>
      <c r="C144" s="27">
        <v>0.239432</v>
      </c>
      <c r="D144" s="27">
        <v>9683.94</v>
      </c>
      <c r="E144" s="26">
        <v>0.883021</v>
      </c>
      <c r="F144" s="27">
        <v>26.9757</v>
      </c>
      <c r="G144" s="27">
        <v>15336.96</v>
      </c>
      <c r="H144" s="26">
        <v>0.885477</v>
      </c>
      <c r="I144" s="27">
        <v>15.5672</v>
      </c>
      <c r="J144" s="27">
        <v>11150.25</v>
      </c>
      <c r="K144" s="26">
        <v>0.813431</v>
      </c>
      <c r="L144" s="27">
        <v>2.03059</v>
      </c>
      <c r="M144" s="27">
        <v>6525.79</v>
      </c>
      <c r="N144" s="26">
        <v>0.870493</v>
      </c>
      <c r="O144" s="27">
        <v>25.5638</v>
      </c>
      <c r="P144" s="27">
        <v>10999.16</v>
      </c>
      <c r="Q144" s="26">
        <v>0.629852</v>
      </c>
      <c r="R144" s="27">
        <v>0.564917</v>
      </c>
      <c r="S144" s="27">
        <v>595.932</v>
      </c>
      <c r="T144" s="26">
        <v>0</v>
      </c>
      <c r="U144" s="27">
        <v>0</v>
      </c>
      <c r="V144" s="27">
        <v>0</v>
      </c>
      <c r="W144" s="26">
        <v>0.9886</v>
      </c>
      <c r="X144" s="27">
        <v>0.632512</v>
      </c>
      <c r="Y144" s="27">
        <v>492.015</v>
      </c>
      <c r="Z144" s="26">
        <v>0.794231</v>
      </c>
      <c r="AA144" s="27">
        <v>3.02351</v>
      </c>
      <c r="AB144" s="27">
        <v>2262.92</v>
      </c>
      <c r="AC144" s="26">
        <v>0</v>
      </c>
      <c r="AD144" s="27">
        <v>0</v>
      </c>
      <c r="AE144" s="27">
        <v>0</v>
      </c>
      <c r="AF144" s="26">
        <v>0.862776</v>
      </c>
      <c r="AG144" s="27">
        <v>4.8226</v>
      </c>
      <c r="AH144" s="27">
        <v>1062.97</v>
      </c>
      <c r="AI144" s="26">
        <v>0.896184</v>
      </c>
      <c r="AJ144" s="27">
        <v>0.922664</v>
      </c>
      <c r="AK144" s="27">
        <v>616.273</v>
      </c>
      <c r="AL144" s="26">
        <v>0</v>
      </c>
      <c r="AM144" s="27">
        <v>0</v>
      </c>
      <c r="AN144" s="27">
        <v>0</v>
      </c>
      <c r="AO144" s="26">
        <v>0</v>
      </c>
      <c r="AP144" s="27">
        <v>0</v>
      </c>
      <c r="AQ144" s="27">
        <v>0</v>
      </c>
    </row>
    <row r="145" spans="1:4" ht="17.25">
      <c r="A145" s="25">
        <v>9.7222222222222196E-2</v>
      </c>
      <c r="B145" s="26">
        <v>0.867423</v>
      </c>
      <c r="C145" s="27">
        <v>0.239319</v>
      </c>
      <c r="D145" s="27">
        <v>9683.95</v>
      </c>
      <c r="E145" s="26">
        <v>0.881001</v>
      </c>
      <c r="F145" s="27">
        <v>26.6426</v>
      </c>
      <c r="G145" s="27">
        <v>15337.42</v>
      </c>
      <c r="H145" s="26">
        <v>0.883474</v>
      </c>
      <c r="I145" s="27">
        <v>15.3398</v>
      </c>
      <c r="J145" s="27">
        <v>11150.51</v>
      </c>
      <c r="K145" s="26">
        <v>0.813014</v>
      </c>
      <c r="L145" s="27">
        <v>2.02344</v>
      </c>
      <c r="M145" s="27">
        <v>6525.82</v>
      </c>
      <c r="N145" s="26">
        <v>0.870033</v>
      </c>
      <c r="O145" s="27">
        <v>25.5949</v>
      </c>
      <c r="P145" s="27">
        <v>10999.59</v>
      </c>
      <c r="Q145" s="26">
        <v>0.633923</v>
      </c>
      <c r="R145" s="27">
        <v>0.571527</v>
      </c>
      <c r="S145" s="27">
        <v>595.942</v>
      </c>
      <c r="T145" s="26">
        <v>0</v>
      </c>
      <c r="U145" s="27">
        <v>0</v>
      </c>
      <c r="V145" s="27">
        <v>0</v>
      </c>
      <c r="W145" s="26">
        <v>0.988606</v>
      </c>
      <c r="X145" s="27">
        <v>0.632309</v>
      </c>
      <c r="Y145" s="27">
        <v>492.026</v>
      </c>
      <c r="Z145" s="26">
        <v>0.788216</v>
      </c>
      <c r="AA145" s="27">
        <v>3.03613</v>
      </c>
      <c r="AB145" s="27">
        <v>2262.97</v>
      </c>
      <c r="AC145" s="26">
        <v>0</v>
      </c>
      <c r="AD145" s="27">
        <v>0</v>
      </c>
      <c r="AE145" s="27">
        <v>0</v>
      </c>
      <c r="AF145" s="26">
        <v>0.837215</v>
      </c>
      <c r="AG145" s="27">
        <v>0.00536199</v>
      </c>
      <c r="AH145" s="27">
        <v>1063.03</v>
      </c>
      <c r="AI145" s="26">
        <v>0.895663</v>
      </c>
      <c r="AJ145" s="27">
        <v>0.922946</v>
      </c>
      <c r="AK145" s="27">
        <v>616.289</v>
      </c>
      <c r="AL145" s="26">
        <v>0</v>
      </c>
      <c r="AM145" s="27">
        <v>0</v>
      </c>
      <c r="AN145" s="27">
        <v>0</v>
      </c>
      <c r="AO145" s="26">
        <v>0</v>
      </c>
      <c r="AP145" s="27">
        <v>0</v>
      </c>
      <c r="AQ145" s="27">
        <v>0</v>
      </c>
    </row>
    <row r="146" spans="1:4" ht="17.25">
      <c r="A146" s="25">
        <v>9.7916666666666693E-2</v>
      </c>
      <c r="B146" s="26">
        <v>0.868082</v>
      </c>
      <c r="C146" s="27">
        <v>0.239405</v>
      </c>
      <c r="D146" s="27">
        <v>9683.95</v>
      </c>
      <c r="E146" s="26">
        <v>0.879217</v>
      </c>
      <c r="F146" s="27">
        <v>26.3546</v>
      </c>
      <c r="G146" s="27">
        <v>15337.87</v>
      </c>
      <c r="H146" s="26">
        <v>0.881907</v>
      </c>
      <c r="I146" s="27">
        <v>15.1604</v>
      </c>
      <c r="J146" s="27">
        <v>11150.77</v>
      </c>
      <c r="K146" s="26">
        <v>0.812875</v>
      </c>
      <c r="L146" s="27">
        <v>2.02176</v>
      </c>
      <c r="M146" s="27">
        <v>6525.86</v>
      </c>
      <c r="N146" s="26">
        <v>0.863908</v>
      </c>
      <c r="O146" s="27">
        <v>24.5222</v>
      </c>
      <c r="P146" s="27">
        <v>11000.01</v>
      </c>
      <c r="Q146" s="26">
        <v>0.631686</v>
      </c>
      <c r="R146" s="27">
        <v>0.569509</v>
      </c>
      <c r="S146" s="27">
        <v>595.951</v>
      </c>
      <c r="T146" s="26">
        <v>0</v>
      </c>
      <c r="U146" s="27">
        <v>0</v>
      </c>
      <c r="V146" s="27">
        <v>0</v>
      </c>
      <c r="W146" s="26">
        <v>0.988742</v>
      </c>
      <c r="X146" s="27">
        <v>0.634109</v>
      </c>
      <c r="Y146" s="27">
        <v>492.036</v>
      </c>
      <c r="Z146" s="26">
        <v>0.787119</v>
      </c>
      <c r="AA146" s="27">
        <v>3.03387</v>
      </c>
      <c r="AB146" s="27">
        <v>2263.02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1063.03</v>
      </c>
      <c r="AI146" s="26">
        <v>0.895626</v>
      </c>
      <c r="AJ146" s="27">
        <v>0.923539</v>
      </c>
      <c r="AK146" s="27">
        <v>616.304</v>
      </c>
      <c r="AL146" s="26">
        <v>0</v>
      </c>
      <c r="AM146" s="27">
        <v>0</v>
      </c>
      <c r="AN146" s="27">
        <v>0</v>
      </c>
      <c r="AO146" s="26">
        <v>0</v>
      </c>
      <c r="AP146" s="27">
        <v>0</v>
      </c>
      <c r="AQ146" s="27">
        <v>0</v>
      </c>
    </row>
    <row r="147" spans="1:4" ht="17.25">
      <c r="A147" s="25">
        <v>9.8611111111111094E-2</v>
      </c>
      <c r="B147" s="26">
        <v>0.868051</v>
      </c>
      <c r="C147" s="27">
        <v>0.239714</v>
      </c>
      <c r="D147" s="27">
        <v>9683.95</v>
      </c>
      <c r="E147" s="26">
        <v>0.877872</v>
      </c>
      <c r="F147" s="27">
        <v>26.0562</v>
      </c>
      <c r="G147" s="27">
        <v>15338.29</v>
      </c>
      <c r="H147" s="26">
        <v>0.880519</v>
      </c>
      <c r="I147" s="27">
        <v>15.0181</v>
      </c>
      <c r="J147" s="27">
        <v>11151.02</v>
      </c>
      <c r="K147" s="26">
        <v>0.812944</v>
      </c>
      <c r="L147" s="27">
        <v>2.02132</v>
      </c>
      <c r="M147" s="27">
        <v>6525.89</v>
      </c>
      <c r="N147" s="26">
        <v>0.860581</v>
      </c>
      <c r="O147" s="27">
        <v>23.9814</v>
      </c>
      <c r="P147" s="27">
        <v>11000.41</v>
      </c>
      <c r="Q147" s="26">
        <v>0.629962</v>
      </c>
      <c r="R147" s="27">
        <v>0.566191</v>
      </c>
      <c r="S147" s="27">
        <v>595.96</v>
      </c>
      <c r="T147" s="26">
        <v>0</v>
      </c>
      <c r="U147" s="27">
        <v>0</v>
      </c>
      <c r="V147" s="27">
        <v>0</v>
      </c>
      <c r="W147" s="26">
        <v>0.988594</v>
      </c>
      <c r="X147" s="27">
        <v>0.633754</v>
      </c>
      <c r="Y147" s="27">
        <v>492.047</v>
      </c>
      <c r="Z147" s="26">
        <v>0.78737</v>
      </c>
      <c r="AA147" s="27">
        <v>3.03357</v>
      </c>
      <c r="AB147" s="27">
        <v>2263.07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1063.03</v>
      </c>
      <c r="AI147" s="26">
        <v>0.89572</v>
      </c>
      <c r="AJ147" s="27">
        <v>0.921755</v>
      </c>
      <c r="AK147" s="27">
        <v>616.32</v>
      </c>
      <c r="AL147" s="26">
        <v>0</v>
      </c>
      <c r="AM147" s="27">
        <v>0</v>
      </c>
      <c r="AN147" s="27">
        <v>0</v>
      </c>
      <c r="AO147" s="26">
        <v>0</v>
      </c>
      <c r="AP147" s="27">
        <v>0</v>
      </c>
      <c r="AQ147" s="27">
        <v>0</v>
      </c>
    </row>
    <row r="148" spans="1:4" ht="17.25">
      <c r="A148" s="25">
        <v>9.9305555555555605E-2</v>
      </c>
      <c r="B148" s="26">
        <v>0.866562</v>
      </c>
      <c r="C148" s="27">
        <v>0.23965</v>
      </c>
      <c r="D148" s="27">
        <v>9683.96</v>
      </c>
      <c r="E148" s="26">
        <v>0.876667</v>
      </c>
      <c r="F148" s="27">
        <v>25.9727</v>
      </c>
      <c r="G148" s="27">
        <v>15338.72</v>
      </c>
      <c r="H148" s="26">
        <v>0.879445</v>
      </c>
      <c r="I148" s="27">
        <v>14.9595</v>
      </c>
      <c r="J148" s="27">
        <v>11151.26</v>
      </c>
      <c r="K148" s="26">
        <v>0.869853</v>
      </c>
      <c r="L148" s="27">
        <v>8.26005</v>
      </c>
      <c r="M148" s="27">
        <v>6525.93</v>
      </c>
      <c r="N148" s="26">
        <v>0.858363</v>
      </c>
      <c r="O148" s="27">
        <v>23.789</v>
      </c>
      <c r="P148" s="27">
        <v>11000.82</v>
      </c>
      <c r="Q148" s="26">
        <v>0.630885</v>
      </c>
      <c r="R148" s="27">
        <v>0.568609</v>
      </c>
      <c r="S148" s="27">
        <v>595.97</v>
      </c>
      <c r="T148" s="26">
        <v>0</v>
      </c>
      <c r="U148" s="27">
        <v>0</v>
      </c>
      <c r="V148" s="27">
        <v>0</v>
      </c>
      <c r="W148" s="26">
        <v>0.988552</v>
      </c>
      <c r="X148" s="27">
        <v>0.633242</v>
      </c>
      <c r="Y148" s="27">
        <v>492.058</v>
      </c>
      <c r="Z148" s="26">
        <v>0.786824</v>
      </c>
      <c r="AA148" s="27">
        <v>3.02942</v>
      </c>
      <c r="AB148" s="27">
        <v>2263.12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1063.03</v>
      </c>
      <c r="AI148" s="26">
        <v>0.894665</v>
      </c>
      <c r="AJ148" s="27">
        <v>0.920725</v>
      </c>
      <c r="AK148" s="27">
        <v>616.335</v>
      </c>
      <c r="AL148" s="26">
        <v>0</v>
      </c>
      <c r="AM148" s="27">
        <v>0</v>
      </c>
      <c r="AN148" s="27">
        <v>0</v>
      </c>
      <c r="AO148" s="26">
        <v>0</v>
      </c>
      <c r="AP148" s="27">
        <v>0</v>
      </c>
      <c r="AQ148" s="27">
        <v>0</v>
      </c>
    </row>
    <row r="149" spans="1:4" ht="17.25">
      <c r="A149" s="25">
        <v>0.1</v>
      </c>
      <c r="B149" s="26">
        <v>0.867075</v>
      </c>
      <c r="C149" s="27">
        <v>0.238846</v>
      </c>
      <c r="D149" s="27">
        <v>9683.96</v>
      </c>
      <c r="E149" s="26">
        <v>0.878657</v>
      </c>
      <c r="F149" s="27">
        <v>26.3381</v>
      </c>
      <c r="G149" s="27">
        <v>15339.16</v>
      </c>
      <c r="H149" s="26">
        <v>0.881538</v>
      </c>
      <c r="I149" s="27">
        <v>15.1935</v>
      </c>
      <c r="J149" s="27">
        <v>11151.52</v>
      </c>
      <c r="K149" s="26">
        <v>0.868662</v>
      </c>
      <c r="L149" s="27">
        <v>8.20107</v>
      </c>
      <c r="M149" s="27">
        <v>6526.07</v>
      </c>
      <c r="N149" s="26">
        <v>0.859364</v>
      </c>
      <c r="O149" s="27">
        <v>23.8685</v>
      </c>
      <c r="P149" s="27">
        <v>11001.21</v>
      </c>
      <c r="Q149" s="26">
        <v>0.631534</v>
      </c>
      <c r="R149" s="27">
        <v>0.569248</v>
      </c>
      <c r="S149" s="27">
        <v>595.979</v>
      </c>
      <c r="T149" s="26">
        <v>0</v>
      </c>
      <c r="U149" s="27">
        <v>0</v>
      </c>
      <c r="V149" s="27">
        <v>0</v>
      </c>
      <c r="W149" s="26">
        <v>0.988596</v>
      </c>
      <c r="X149" s="27">
        <v>0.632748</v>
      </c>
      <c r="Y149" s="27">
        <v>492.068</v>
      </c>
      <c r="Z149" s="26">
        <v>0.78651</v>
      </c>
      <c r="AA149" s="27">
        <v>3.03809</v>
      </c>
      <c r="AB149" s="27">
        <v>2263.17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1063.03</v>
      </c>
      <c r="AI149" s="26">
        <v>0.895058</v>
      </c>
      <c r="AJ149" s="27">
        <v>0.922388</v>
      </c>
      <c r="AK149" s="27">
        <v>616.351</v>
      </c>
      <c r="AL149" s="26">
        <v>0</v>
      </c>
      <c r="AM149" s="27">
        <v>0</v>
      </c>
      <c r="AN149" s="27">
        <v>0</v>
      </c>
      <c r="AO149" s="26">
        <v>0</v>
      </c>
      <c r="AP149" s="27">
        <v>0</v>
      </c>
      <c r="AQ149" s="27">
        <v>0</v>
      </c>
    </row>
    <row r="150" spans="1:4" ht="17.25">
      <c r="A150" s="25">
        <v>0.100694444444444</v>
      </c>
      <c r="B150" s="26">
        <v>0.86735</v>
      </c>
      <c r="C150" s="27">
        <v>0.23997</v>
      </c>
      <c r="D150" s="27">
        <v>9683.96</v>
      </c>
      <c r="E150" s="26">
        <v>0.878651</v>
      </c>
      <c r="F150" s="27">
        <v>26.5617</v>
      </c>
      <c r="G150" s="27">
        <v>15339.6</v>
      </c>
      <c r="H150" s="26">
        <v>0.881589</v>
      </c>
      <c r="I150" s="27">
        <v>15.3175</v>
      </c>
      <c r="J150" s="27">
        <v>11151.77</v>
      </c>
      <c r="K150" s="26">
        <v>0.868447</v>
      </c>
      <c r="L150" s="27">
        <v>8.23426</v>
      </c>
      <c r="M150" s="27">
        <v>6526.21</v>
      </c>
      <c r="N150" s="26">
        <v>0.861028</v>
      </c>
      <c r="O150" s="27">
        <v>24.335</v>
      </c>
      <c r="P150" s="27">
        <v>11001.61</v>
      </c>
      <c r="Q150" s="26">
        <v>0.629768</v>
      </c>
      <c r="R150" s="27">
        <v>0.568991</v>
      </c>
      <c r="S150" s="27">
        <v>595.989</v>
      </c>
      <c r="T150" s="26">
        <v>0</v>
      </c>
      <c r="U150" s="27">
        <v>0</v>
      </c>
      <c r="V150" s="27">
        <v>0</v>
      </c>
      <c r="W150" s="26">
        <v>0.988707</v>
      </c>
      <c r="X150" s="27">
        <v>0.633714</v>
      </c>
      <c r="Y150" s="27">
        <v>492.079</v>
      </c>
      <c r="Z150" s="26">
        <v>0.787233</v>
      </c>
      <c r="AA150" s="27">
        <v>3.02667</v>
      </c>
      <c r="AB150" s="27">
        <v>2263.22</v>
      </c>
      <c r="AC150" s="26">
        <v>0</v>
      </c>
      <c r="AD150" s="27">
        <v>0</v>
      </c>
      <c r="AE150" s="27">
        <v>0</v>
      </c>
      <c r="AF150" s="26">
        <v>0.832304</v>
      </c>
      <c r="AG150" s="27">
        <v>0.00532697</v>
      </c>
      <c r="AH150" s="27">
        <v>1063.03</v>
      </c>
      <c r="AI150" s="26">
        <v>0.894197</v>
      </c>
      <c r="AJ150" s="27">
        <v>0.921747</v>
      </c>
      <c r="AK150" s="27">
        <v>616.366</v>
      </c>
      <c r="AL150" s="26">
        <v>0</v>
      </c>
      <c r="AM150" s="27">
        <v>0</v>
      </c>
      <c r="AN150" s="27">
        <v>0</v>
      </c>
      <c r="AO150" s="26">
        <v>0</v>
      </c>
      <c r="AP150" s="27">
        <v>0</v>
      </c>
      <c r="AQ150" s="27">
        <v>0</v>
      </c>
    </row>
    <row r="151" spans="1:4" ht="17.25">
      <c r="A151" s="25">
        <v>0.101388888888889</v>
      </c>
      <c r="B151" s="26">
        <v>0.865996</v>
      </c>
      <c r="C151" s="27">
        <v>0.237356</v>
      </c>
      <c r="D151" s="27">
        <v>9683.97</v>
      </c>
      <c r="E151" s="26">
        <v>0.881175</v>
      </c>
      <c r="F151" s="27">
        <v>26.7461</v>
      </c>
      <c r="G151" s="27">
        <v>15340.06</v>
      </c>
      <c r="H151" s="26">
        <v>0.884237</v>
      </c>
      <c r="I151" s="27">
        <v>15.453</v>
      </c>
      <c r="J151" s="27">
        <v>11152.03</v>
      </c>
      <c r="K151" s="26">
        <v>0.876116</v>
      </c>
      <c r="L151" s="27">
        <v>14.4841</v>
      </c>
      <c r="M151" s="27">
        <v>6526.39</v>
      </c>
      <c r="N151" s="26">
        <v>0.869718</v>
      </c>
      <c r="O151" s="27">
        <v>25.4531</v>
      </c>
      <c r="P151" s="27">
        <v>11002.02</v>
      </c>
      <c r="Q151" s="26">
        <v>0.630981</v>
      </c>
      <c r="R151" s="27">
        <v>0.567304</v>
      </c>
      <c r="S151" s="27">
        <v>595.998</v>
      </c>
      <c r="T151" s="26">
        <v>0</v>
      </c>
      <c r="U151" s="27">
        <v>0</v>
      </c>
      <c r="V151" s="27">
        <v>0</v>
      </c>
      <c r="W151" s="26">
        <v>0.988417</v>
      </c>
      <c r="X151" s="27">
        <v>0.63121</v>
      </c>
      <c r="Y151" s="27">
        <v>492.089</v>
      </c>
      <c r="Z151" s="26">
        <v>0.788424</v>
      </c>
      <c r="AA151" s="27">
        <v>3.0229</v>
      </c>
      <c r="AB151" s="27">
        <v>2263.27</v>
      </c>
      <c r="AC151" s="26">
        <v>0</v>
      </c>
      <c r="AD151" s="27">
        <v>0</v>
      </c>
      <c r="AE151" s="27">
        <v>0</v>
      </c>
      <c r="AF151" s="26">
        <v>0.829877</v>
      </c>
      <c r="AG151" s="27">
        <v>0.00527386</v>
      </c>
      <c r="AH151" s="27">
        <v>1063.03</v>
      </c>
      <c r="AI151" s="26">
        <v>0.895194</v>
      </c>
      <c r="AJ151" s="27">
        <v>0.921186</v>
      </c>
      <c r="AK151" s="27">
        <v>616.381</v>
      </c>
      <c r="AL151" s="26">
        <v>0</v>
      </c>
      <c r="AM151" s="27">
        <v>0</v>
      </c>
      <c r="AN151" s="27">
        <v>0</v>
      </c>
      <c r="AO151" s="26">
        <v>0</v>
      </c>
      <c r="AP151" s="27">
        <v>0</v>
      </c>
      <c r="AQ151" s="27">
        <v>0</v>
      </c>
    </row>
    <row r="152" spans="1:4" ht="17.25">
      <c r="A152" s="25">
        <v>0.102083333333333</v>
      </c>
      <c r="B152" s="26">
        <v>0.866257</v>
      </c>
      <c r="C152" s="27">
        <v>0.238081</v>
      </c>
      <c r="D152" s="27">
        <v>9683.97</v>
      </c>
      <c r="E152" s="26">
        <v>0.88232</v>
      </c>
      <c r="F152" s="27">
        <v>26.9691</v>
      </c>
      <c r="G152" s="27">
        <v>15340.5</v>
      </c>
      <c r="H152" s="26">
        <v>0.88518</v>
      </c>
      <c r="I152" s="27">
        <v>15.5928</v>
      </c>
      <c r="J152" s="27">
        <v>11152.29</v>
      </c>
      <c r="K152" s="26">
        <v>0.87457</v>
      </c>
      <c r="L152" s="27">
        <v>14.3135</v>
      </c>
      <c r="M152" s="27">
        <v>6526.62</v>
      </c>
      <c r="N152" s="26">
        <v>0.870943</v>
      </c>
      <c r="O152" s="27">
        <v>25.6968</v>
      </c>
      <c r="P152" s="27">
        <v>11002.44</v>
      </c>
      <c r="Q152" s="26">
        <v>0.632594</v>
      </c>
      <c r="R152" s="27">
        <v>0.570038</v>
      </c>
      <c r="S152" s="27">
        <v>596.008</v>
      </c>
      <c r="T152" s="26">
        <v>0</v>
      </c>
      <c r="U152" s="27">
        <v>0</v>
      </c>
      <c r="V152" s="27">
        <v>0</v>
      </c>
      <c r="W152" s="26">
        <v>0.988512</v>
      </c>
      <c r="X152" s="27">
        <v>0.631624</v>
      </c>
      <c r="Y152" s="27">
        <v>492.1</v>
      </c>
      <c r="Z152" s="26">
        <v>0.787144</v>
      </c>
      <c r="AA152" s="27">
        <v>3.02567</v>
      </c>
      <c r="AB152" s="27">
        <v>2263.32</v>
      </c>
      <c r="AC152" s="26">
        <v>0</v>
      </c>
      <c r="AD152" s="27">
        <v>0</v>
      </c>
      <c r="AE152" s="27">
        <v>0</v>
      </c>
      <c r="AF152" s="26">
        <v>0.815329</v>
      </c>
      <c r="AG152" s="27">
        <v>0.00533185</v>
      </c>
      <c r="AH152" s="27">
        <v>1063.03</v>
      </c>
      <c r="AI152" s="26">
        <v>0.894806</v>
      </c>
      <c r="AJ152" s="27">
        <v>0.916543</v>
      </c>
      <c r="AK152" s="27">
        <v>616.396</v>
      </c>
      <c r="AL152" s="26">
        <v>0</v>
      </c>
      <c r="AM152" s="27">
        <v>0</v>
      </c>
      <c r="AN152" s="27">
        <v>0</v>
      </c>
      <c r="AO152" s="26">
        <v>0</v>
      </c>
      <c r="AP152" s="27">
        <v>0</v>
      </c>
      <c r="AQ152" s="27">
        <v>0</v>
      </c>
    </row>
    <row r="153" spans="1:4" ht="17.25">
      <c r="A153" s="25">
        <v>0.102777777777778</v>
      </c>
      <c r="B153" s="26">
        <v>0.866104</v>
      </c>
      <c r="C153" s="27">
        <v>0.236925</v>
      </c>
      <c r="D153" s="27">
        <v>9683.98</v>
      </c>
      <c r="E153" s="26">
        <v>0.884202</v>
      </c>
      <c r="F153" s="27">
        <v>27.1916</v>
      </c>
      <c r="G153" s="27">
        <v>15340.95</v>
      </c>
      <c r="H153" s="26">
        <v>0.886973</v>
      </c>
      <c r="I153" s="27">
        <v>15.7292</v>
      </c>
      <c r="J153" s="27">
        <v>11152.55</v>
      </c>
      <c r="K153" s="26">
        <v>0.877745</v>
      </c>
      <c r="L153" s="27">
        <v>14.6195</v>
      </c>
      <c r="M153" s="27">
        <v>6526.87</v>
      </c>
      <c r="N153" s="26">
        <v>0.873411</v>
      </c>
      <c r="O153" s="27">
        <v>26.0279</v>
      </c>
      <c r="P153" s="27">
        <v>11002.88</v>
      </c>
      <c r="Q153" s="26">
        <v>0.629017</v>
      </c>
      <c r="R153" s="27">
        <v>0.561549</v>
      </c>
      <c r="S153" s="27">
        <v>596.017</v>
      </c>
      <c r="T153" s="26">
        <v>0</v>
      </c>
      <c r="U153" s="27">
        <v>0</v>
      </c>
      <c r="V153" s="27">
        <v>0</v>
      </c>
      <c r="W153" s="26">
        <v>0.988408</v>
      </c>
      <c r="X153" s="27">
        <v>0.629616</v>
      </c>
      <c r="Y153" s="27">
        <v>492.11</v>
      </c>
      <c r="Z153" s="26">
        <v>0.785894</v>
      </c>
      <c r="AA153" s="27">
        <v>3.00402</v>
      </c>
      <c r="AB153" s="27">
        <v>2263.37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1063.03</v>
      </c>
      <c r="AI153" s="26">
        <v>0.895218</v>
      </c>
      <c r="AJ153" s="27">
        <v>0.915488</v>
      </c>
      <c r="AK153" s="27">
        <v>616.412</v>
      </c>
      <c r="AL153" s="26">
        <v>0</v>
      </c>
      <c r="AM153" s="27">
        <v>0</v>
      </c>
      <c r="AN153" s="27">
        <v>0</v>
      </c>
      <c r="AO153" s="26">
        <v>0</v>
      </c>
      <c r="AP153" s="27">
        <v>0</v>
      </c>
      <c r="AQ153" s="27">
        <v>0</v>
      </c>
    </row>
    <row r="154" spans="1:4" ht="17.25">
      <c r="A154" s="25">
        <v>0.10347222222222199</v>
      </c>
      <c r="B154" s="26">
        <v>0.867393</v>
      </c>
      <c r="C154" s="27">
        <v>0.240613</v>
      </c>
      <c r="D154" s="27">
        <v>9683.98</v>
      </c>
      <c r="E154" s="26">
        <v>0.883878</v>
      </c>
      <c r="F154" s="27">
        <v>27.4161</v>
      </c>
      <c r="G154" s="27">
        <v>15341.4</v>
      </c>
      <c r="H154" s="26">
        <v>0.88676</v>
      </c>
      <c r="I154" s="27">
        <v>15.8648</v>
      </c>
      <c r="J154" s="27">
        <v>11152.81</v>
      </c>
      <c r="K154" s="26">
        <v>0.812805</v>
      </c>
      <c r="L154" s="27">
        <v>2.03505</v>
      </c>
      <c r="M154" s="27">
        <v>6527.04</v>
      </c>
      <c r="N154" s="26">
        <v>0.469875</v>
      </c>
      <c r="O154" s="27">
        <v>6.9871</v>
      </c>
      <c r="P154" s="27">
        <v>11003.31</v>
      </c>
      <c r="Q154" s="26">
        <v>0.628626</v>
      </c>
      <c r="R154" s="27">
        <v>0.564672</v>
      </c>
      <c r="S154" s="27">
        <v>596.027</v>
      </c>
      <c r="T154" s="26">
        <v>0</v>
      </c>
      <c r="U154" s="27">
        <v>0</v>
      </c>
      <c r="V154" s="27">
        <v>0</v>
      </c>
      <c r="W154" s="26">
        <v>0.98865</v>
      </c>
      <c r="X154" s="27">
        <v>0.634828</v>
      </c>
      <c r="Y154" s="27">
        <v>492.121</v>
      </c>
      <c r="Z154" s="26">
        <v>0.786083</v>
      </c>
      <c r="AA154" s="27">
        <v>3.03486</v>
      </c>
      <c r="AB154" s="27">
        <v>2263.42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1063.03</v>
      </c>
      <c r="AI154" s="26">
        <v>0.894131</v>
      </c>
      <c r="AJ154" s="27">
        <v>0.920588</v>
      </c>
      <c r="AK154" s="27">
        <v>616.427</v>
      </c>
      <c r="AL154" s="26">
        <v>0</v>
      </c>
      <c r="AM154" s="27">
        <v>0</v>
      </c>
      <c r="AN154" s="27">
        <v>0</v>
      </c>
      <c r="AO154" s="26">
        <v>0</v>
      </c>
      <c r="AP154" s="27">
        <v>0</v>
      </c>
      <c r="AQ154" s="27">
        <v>0</v>
      </c>
    </row>
    <row r="155" spans="1:4" ht="17.25">
      <c r="A155" s="25">
        <v>0.104166666666667</v>
      </c>
      <c r="B155" s="26">
        <v>0.868024</v>
      </c>
      <c r="C155" s="27">
        <v>0.240557</v>
      </c>
      <c r="D155" s="27">
        <v>9683.99</v>
      </c>
      <c r="E155" s="26">
        <v>0.883952</v>
      </c>
      <c r="F155" s="27">
        <v>27.5997</v>
      </c>
      <c r="G155" s="27">
        <v>15341.85</v>
      </c>
      <c r="H155" s="26">
        <v>0.887012</v>
      </c>
      <c r="I155" s="27">
        <v>15.9722</v>
      </c>
      <c r="J155" s="27">
        <v>11153.07</v>
      </c>
      <c r="K155" s="26">
        <v>0.812842</v>
      </c>
      <c r="L155" s="27">
        <v>2.03356</v>
      </c>
      <c r="M155" s="27">
        <v>6527.07</v>
      </c>
      <c r="N155" s="26">
        <v>0.914763</v>
      </c>
      <c r="O155" s="27">
        <v>0.0220627</v>
      </c>
      <c r="P155" s="27">
        <v>11003.31</v>
      </c>
      <c r="Q155" s="26">
        <v>0.630846</v>
      </c>
      <c r="R155" s="27">
        <v>0.571824</v>
      </c>
      <c r="S155" s="27">
        <v>596.036</v>
      </c>
      <c r="T155" s="26">
        <v>0</v>
      </c>
      <c r="U155" s="27">
        <v>0</v>
      </c>
      <c r="V155" s="27">
        <v>0</v>
      </c>
      <c r="W155" s="26">
        <v>0.988783</v>
      </c>
      <c r="X155" s="27">
        <v>0.636595</v>
      </c>
      <c r="Y155" s="27">
        <v>492.131</v>
      </c>
      <c r="Z155" s="26">
        <v>0.786248</v>
      </c>
      <c r="AA155" s="27">
        <v>3.03251</v>
      </c>
      <c r="AB155" s="27">
        <v>2263.47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1063.03</v>
      </c>
      <c r="AI155" s="26">
        <v>0.89532</v>
      </c>
      <c r="AJ155" s="27">
        <v>0.923945</v>
      </c>
      <c r="AK155" s="27">
        <v>616.443</v>
      </c>
      <c r="AL155" s="26">
        <v>0</v>
      </c>
      <c r="AM155" s="27">
        <v>0</v>
      </c>
      <c r="AN155" s="27">
        <v>0</v>
      </c>
      <c r="AO155" s="26">
        <v>0</v>
      </c>
      <c r="AP155" s="27">
        <v>0</v>
      </c>
      <c r="AQ155" s="27">
        <v>0</v>
      </c>
    </row>
    <row r="156" spans="1:4" ht="17.25">
      <c r="A156" s="25">
        <v>0.104861111111111</v>
      </c>
      <c r="B156" s="26">
        <v>0.8677</v>
      </c>
      <c r="C156" s="27">
        <v>0.240804</v>
      </c>
      <c r="D156" s="27">
        <v>9683.99</v>
      </c>
      <c r="E156" s="26">
        <v>0.882596</v>
      </c>
      <c r="F156" s="27">
        <v>27.2629</v>
      </c>
      <c r="G156" s="27">
        <v>15342.31</v>
      </c>
      <c r="H156" s="26">
        <v>0.885395</v>
      </c>
      <c r="I156" s="27">
        <v>15.7606</v>
      </c>
      <c r="J156" s="27">
        <v>11153.34</v>
      </c>
      <c r="K156" s="26">
        <v>0.812608</v>
      </c>
      <c r="L156" s="27">
        <v>2.03</v>
      </c>
      <c r="M156" s="27">
        <v>6527.11</v>
      </c>
      <c r="N156" s="26">
        <v>0.912856</v>
      </c>
      <c r="O156" s="27">
        <v>0.0221971</v>
      </c>
      <c r="P156" s="27">
        <v>11003.31</v>
      </c>
      <c r="Q156" s="26">
        <v>0.629097</v>
      </c>
      <c r="R156" s="27">
        <v>0.566647</v>
      </c>
      <c r="S156" s="27">
        <v>596.046</v>
      </c>
      <c r="T156" s="26">
        <v>0</v>
      </c>
      <c r="U156" s="27">
        <v>0</v>
      </c>
      <c r="V156" s="27">
        <v>0</v>
      </c>
      <c r="W156" s="26">
        <v>0.988752</v>
      </c>
      <c r="X156" s="27">
        <v>0.636056</v>
      </c>
      <c r="Y156" s="27">
        <v>492.142</v>
      </c>
      <c r="Z156" s="26">
        <v>0.785305</v>
      </c>
      <c r="AA156" s="27">
        <v>3.02202</v>
      </c>
      <c r="AB156" s="27">
        <v>2263.52</v>
      </c>
      <c r="AC156" s="26">
        <v>0</v>
      </c>
      <c r="AD156" s="27">
        <v>0</v>
      </c>
      <c r="AE156" s="27">
        <v>0</v>
      </c>
      <c r="AF156" s="26">
        <v>0.831842</v>
      </c>
      <c r="AG156" s="27">
        <v>0.00531268</v>
      </c>
      <c r="AH156" s="27">
        <v>1063.03</v>
      </c>
      <c r="AI156" s="26">
        <v>0.894864</v>
      </c>
      <c r="AJ156" s="27">
        <v>0.91917</v>
      </c>
      <c r="AK156" s="27">
        <v>616.458</v>
      </c>
      <c r="AL156" s="26">
        <v>0</v>
      </c>
      <c r="AM156" s="27">
        <v>0</v>
      </c>
      <c r="AN156" s="27">
        <v>0</v>
      </c>
      <c r="AO156" s="26">
        <v>0</v>
      </c>
      <c r="AP156" s="27">
        <v>0</v>
      </c>
      <c r="AQ156" s="27">
        <v>0</v>
      </c>
    </row>
    <row r="157" spans="1:4" ht="17.25">
      <c r="A157" s="25">
        <v>0.105555555555556</v>
      </c>
      <c r="B157" s="26">
        <v>0.867831</v>
      </c>
      <c r="C157" s="27">
        <v>0.2407</v>
      </c>
      <c r="D157" s="27">
        <v>9683.99</v>
      </c>
      <c r="E157" s="26">
        <v>0.878568</v>
      </c>
      <c r="F157" s="27">
        <v>26.5713</v>
      </c>
      <c r="G157" s="27">
        <v>15342.77</v>
      </c>
      <c r="H157" s="26">
        <v>0.881295</v>
      </c>
      <c r="I157" s="27">
        <v>15.2769</v>
      </c>
      <c r="J157" s="27">
        <v>11153.61</v>
      </c>
      <c r="K157" s="26">
        <v>0.8119</v>
      </c>
      <c r="L157" s="27">
        <v>2.02224</v>
      </c>
      <c r="M157" s="27">
        <v>6527.14</v>
      </c>
      <c r="N157" s="26">
        <v>0.911895</v>
      </c>
      <c r="O157" s="27">
        <v>0.0221721</v>
      </c>
      <c r="P157" s="27">
        <v>11003.31</v>
      </c>
      <c r="Q157" s="26">
        <v>0.630154</v>
      </c>
      <c r="R157" s="27">
        <v>0.570782</v>
      </c>
      <c r="S157" s="27">
        <v>596.055</v>
      </c>
      <c r="T157" s="26">
        <v>0</v>
      </c>
      <c r="U157" s="27">
        <v>0</v>
      </c>
      <c r="V157" s="27">
        <v>0</v>
      </c>
      <c r="W157" s="26">
        <v>0.988819</v>
      </c>
      <c r="X157" s="27">
        <v>0.636259</v>
      </c>
      <c r="Y157" s="27">
        <v>492.153</v>
      </c>
      <c r="Z157" s="26">
        <v>0.786278</v>
      </c>
      <c r="AA157" s="27">
        <v>3.02801</v>
      </c>
      <c r="AB157" s="27">
        <v>2263.57</v>
      </c>
      <c r="AC157" s="26">
        <v>0</v>
      </c>
      <c r="AD157" s="27">
        <v>0</v>
      </c>
      <c r="AE157" s="27">
        <v>0</v>
      </c>
      <c r="AF157" s="26">
        <v>0.856535</v>
      </c>
      <c r="AG157" s="27">
        <v>0.00540683</v>
      </c>
      <c r="AH157" s="27">
        <v>1063.03</v>
      </c>
      <c r="AI157" s="26">
        <v>0.894318</v>
      </c>
      <c r="AJ157" s="27">
        <v>0.920764</v>
      </c>
      <c r="AK157" s="27">
        <v>616.473</v>
      </c>
      <c r="AL157" s="26">
        <v>0</v>
      </c>
      <c r="AM157" s="27">
        <v>0</v>
      </c>
      <c r="AN157" s="27">
        <v>0</v>
      </c>
      <c r="AO157" s="26">
        <v>0</v>
      </c>
      <c r="AP157" s="27">
        <v>0</v>
      </c>
      <c r="AQ157" s="27">
        <v>0</v>
      </c>
    </row>
    <row r="158" spans="1:4" ht="17.25">
      <c r="A158" s="25">
        <v>0.10625</v>
      </c>
      <c r="B158" s="26">
        <v>0.867646</v>
      </c>
      <c r="C158" s="27">
        <v>0.240006</v>
      </c>
      <c r="D158" s="27">
        <v>9684</v>
      </c>
      <c r="E158" s="26">
        <v>0.877971</v>
      </c>
      <c r="F158" s="27">
        <v>26.2339</v>
      </c>
      <c r="G158" s="27">
        <v>15343.2</v>
      </c>
      <c r="H158" s="26">
        <v>0.880516</v>
      </c>
      <c r="I158" s="27">
        <v>15.0854</v>
      </c>
      <c r="J158" s="27">
        <v>11153.85</v>
      </c>
      <c r="K158" s="26">
        <v>0.811934</v>
      </c>
      <c r="L158" s="27">
        <v>2.02765</v>
      </c>
      <c r="M158" s="27">
        <v>6527.17</v>
      </c>
      <c r="N158" s="26">
        <v>0.909925</v>
      </c>
      <c r="O158" s="27">
        <v>0.0216826</v>
      </c>
      <c r="P158" s="27">
        <v>11003.31</v>
      </c>
      <c r="Q158" s="26">
        <v>0.631185</v>
      </c>
      <c r="R158" s="27">
        <v>0.569609</v>
      </c>
      <c r="S158" s="27">
        <v>596.065</v>
      </c>
      <c r="T158" s="26">
        <v>0</v>
      </c>
      <c r="U158" s="27">
        <v>0</v>
      </c>
      <c r="V158" s="27">
        <v>0</v>
      </c>
      <c r="W158" s="26">
        <v>0.988634</v>
      </c>
      <c r="X158" s="27">
        <v>0.633934</v>
      </c>
      <c r="Y158" s="27">
        <v>492.163</v>
      </c>
      <c r="Z158" s="26">
        <v>0.78594</v>
      </c>
      <c r="AA158" s="27">
        <v>3.02613</v>
      </c>
      <c r="AB158" s="27">
        <v>2263.62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1063.03</v>
      </c>
      <c r="AI158" s="26">
        <v>0.895202</v>
      </c>
      <c r="AJ158" s="27">
        <v>0.92319</v>
      </c>
      <c r="AK158" s="27">
        <v>616.489</v>
      </c>
      <c r="AL158" s="26">
        <v>0</v>
      </c>
      <c r="AM158" s="27">
        <v>0</v>
      </c>
      <c r="AN158" s="27">
        <v>0</v>
      </c>
      <c r="AO158" s="26">
        <v>0</v>
      </c>
      <c r="AP158" s="27">
        <v>0</v>
      </c>
      <c r="AQ158" s="27">
        <v>0</v>
      </c>
    </row>
    <row r="159" spans="1:4" ht="17.25">
      <c r="A159" s="25">
        <v>0.106944444444444</v>
      </c>
      <c r="B159" s="26">
        <v>0.867427</v>
      </c>
      <c r="C159" s="27">
        <v>0.238418</v>
      </c>
      <c r="D159" s="27">
        <v>9684</v>
      </c>
      <c r="E159" s="26">
        <v>0.877493</v>
      </c>
      <c r="F159" s="27">
        <v>26.0027</v>
      </c>
      <c r="G159" s="27">
        <v>15343.64</v>
      </c>
      <c r="H159" s="26">
        <v>0.88034</v>
      </c>
      <c r="I159" s="27">
        <v>14.9542</v>
      </c>
      <c r="J159" s="27">
        <v>11154.1</v>
      </c>
      <c r="K159" s="26">
        <v>0.868318</v>
      </c>
      <c r="L159" s="27">
        <v>8.13912</v>
      </c>
      <c r="M159" s="27">
        <v>6527.28</v>
      </c>
      <c r="N159" s="26">
        <v>0.914548</v>
      </c>
      <c r="O159" s="27">
        <v>0.0218844</v>
      </c>
      <c r="P159" s="27">
        <v>11003.31</v>
      </c>
      <c r="Q159" s="26">
        <v>0.628967</v>
      </c>
      <c r="R159" s="27">
        <v>0.564243</v>
      </c>
      <c r="S159" s="27">
        <v>596.074</v>
      </c>
      <c r="T159" s="26">
        <v>0</v>
      </c>
      <c r="U159" s="27">
        <v>0</v>
      </c>
      <c r="V159" s="27">
        <v>0</v>
      </c>
      <c r="W159" s="26">
        <v>0.988683</v>
      </c>
      <c r="X159" s="27">
        <v>0.632603</v>
      </c>
      <c r="Y159" s="27">
        <v>492.174</v>
      </c>
      <c r="Z159" s="26">
        <v>0.78724</v>
      </c>
      <c r="AA159" s="27">
        <v>3.02509</v>
      </c>
      <c r="AB159" s="27">
        <v>2263.67</v>
      </c>
      <c r="AC159" s="26">
        <v>0</v>
      </c>
      <c r="AD159" s="27">
        <v>0</v>
      </c>
      <c r="AE159" s="27">
        <v>0</v>
      </c>
      <c r="AF159" s="26">
        <v>0.843159</v>
      </c>
      <c r="AG159" s="27">
        <v>0.00531999</v>
      </c>
      <c r="AH159" s="27">
        <v>1063.03</v>
      </c>
      <c r="AI159" s="26">
        <v>0.895226</v>
      </c>
      <c r="AJ159" s="27">
        <v>0.918174</v>
      </c>
      <c r="AK159" s="27">
        <v>616.504</v>
      </c>
      <c r="AL159" s="26">
        <v>0</v>
      </c>
      <c r="AM159" s="27">
        <v>0</v>
      </c>
      <c r="AN159" s="27">
        <v>0</v>
      </c>
      <c r="AO159" s="26">
        <v>0</v>
      </c>
      <c r="AP159" s="27">
        <v>0</v>
      </c>
      <c r="AQ159" s="27">
        <v>0</v>
      </c>
    </row>
    <row r="160" spans="1:4" ht="17.25">
      <c r="A160" s="25">
        <v>0.10763888888888901</v>
      </c>
      <c r="B160" s="26">
        <v>0.867375</v>
      </c>
      <c r="C160" s="27">
        <v>0.239752</v>
      </c>
      <c r="D160" s="27">
        <v>9684</v>
      </c>
      <c r="E160" s="26">
        <v>0.877222</v>
      </c>
      <c r="F160" s="27">
        <v>26.0938</v>
      </c>
      <c r="G160" s="27">
        <v>15344.07</v>
      </c>
      <c r="H160" s="26">
        <v>0.880064</v>
      </c>
      <c r="I160" s="27">
        <v>15.0324</v>
      </c>
      <c r="J160" s="27">
        <v>11154.35</v>
      </c>
      <c r="K160" s="26">
        <v>0.866772</v>
      </c>
      <c r="L160" s="27">
        <v>8.10893</v>
      </c>
      <c r="M160" s="27">
        <v>6527.42</v>
      </c>
      <c r="N160" s="26">
        <v>0.859793</v>
      </c>
      <c r="O160" s="27">
        <v>8.03665</v>
      </c>
      <c r="P160" s="27">
        <v>11003.32</v>
      </c>
      <c r="Q160" s="26">
        <v>0.629262</v>
      </c>
      <c r="R160" s="27">
        <v>0.566107</v>
      </c>
      <c r="S160" s="27">
        <v>596.083</v>
      </c>
      <c r="T160" s="26">
        <v>0</v>
      </c>
      <c r="U160" s="27">
        <v>0</v>
      </c>
      <c r="V160" s="27">
        <v>0</v>
      </c>
      <c r="W160" s="26">
        <v>0.988597</v>
      </c>
      <c r="X160" s="27">
        <v>0.63334</v>
      </c>
      <c r="Y160" s="27">
        <v>492.184</v>
      </c>
      <c r="Z160" s="26">
        <v>0.792385</v>
      </c>
      <c r="AA160" s="27">
        <v>3.01824</v>
      </c>
      <c r="AB160" s="27">
        <v>2263.72</v>
      </c>
      <c r="AC160" s="26">
        <v>0</v>
      </c>
      <c r="AD160" s="27">
        <v>0</v>
      </c>
      <c r="AE160" s="27">
        <v>0</v>
      </c>
      <c r="AF160" s="26">
        <v>0.85892</v>
      </c>
      <c r="AG160" s="27">
        <v>4.78383</v>
      </c>
      <c r="AH160" s="27">
        <v>1063.05</v>
      </c>
      <c r="AI160" s="26">
        <v>0.886839</v>
      </c>
      <c r="AJ160" s="27">
        <v>0.937416</v>
      </c>
      <c r="AK160" s="27">
        <v>616.519</v>
      </c>
      <c r="AL160" s="26">
        <v>0</v>
      </c>
      <c r="AM160" s="27">
        <v>0</v>
      </c>
      <c r="AN160" s="27">
        <v>0</v>
      </c>
      <c r="AO160" s="26">
        <v>0</v>
      </c>
      <c r="AP160" s="27">
        <v>0</v>
      </c>
      <c r="AQ160" s="27">
        <v>0</v>
      </c>
    </row>
    <row r="161" spans="1:4" ht="17.25">
      <c r="A161" s="25">
        <v>0.108333333333333</v>
      </c>
      <c r="B161" s="26">
        <v>0.866521</v>
      </c>
      <c r="C161" s="27">
        <v>0.237608</v>
      </c>
      <c r="D161" s="27">
        <v>9684.01</v>
      </c>
      <c r="E161" s="26">
        <v>0.879462</v>
      </c>
      <c r="F161" s="27">
        <v>26.3512</v>
      </c>
      <c r="G161" s="27">
        <v>15344.51</v>
      </c>
      <c r="H161" s="26">
        <v>0.882027</v>
      </c>
      <c r="I161" s="27">
        <v>15.1707</v>
      </c>
      <c r="J161" s="27">
        <v>11154.61</v>
      </c>
      <c r="K161" s="26">
        <v>0.869474</v>
      </c>
      <c r="L161" s="27">
        <v>8.24688</v>
      </c>
      <c r="M161" s="27">
        <v>6527.55</v>
      </c>
      <c r="N161" s="26">
        <v>0.863543</v>
      </c>
      <c r="O161" s="27">
        <v>8.17096</v>
      </c>
      <c r="P161" s="27">
        <v>11003.45</v>
      </c>
      <c r="Q161" s="26">
        <v>0.632984</v>
      </c>
      <c r="R161" s="27">
        <v>0.57062</v>
      </c>
      <c r="S161" s="27">
        <v>596.093</v>
      </c>
      <c r="T161" s="26">
        <v>0</v>
      </c>
      <c r="U161" s="27">
        <v>0</v>
      </c>
      <c r="V161" s="27">
        <v>0</v>
      </c>
      <c r="W161" s="26">
        <v>0.988435</v>
      </c>
      <c r="X161" s="27">
        <v>0.633262</v>
      </c>
      <c r="Y161" s="27">
        <v>492.195</v>
      </c>
      <c r="Z161" s="26">
        <v>0.793424</v>
      </c>
      <c r="AA161" s="27">
        <v>3.01954</v>
      </c>
      <c r="AB161" s="27">
        <v>2263.77</v>
      </c>
      <c r="AC161" s="26">
        <v>0</v>
      </c>
      <c r="AD161" s="27">
        <v>0</v>
      </c>
      <c r="AE161" s="27">
        <v>0</v>
      </c>
      <c r="AF161" s="26">
        <v>0.863824</v>
      </c>
      <c r="AG161" s="27">
        <v>4.83325</v>
      </c>
      <c r="AH161" s="27">
        <v>1063.13</v>
      </c>
      <c r="AI161" s="26">
        <v>0.887746</v>
      </c>
      <c r="AJ161" s="27">
        <v>0.93701</v>
      </c>
      <c r="AK161" s="27">
        <v>616.535</v>
      </c>
      <c r="AL161" s="26">
        <v>0</v>
      </c>
      <c r="AM161" s="27">
        <v>0</v>
      </c>
      <c r="AN161" s="27">
        <v>0</v>
      </c>
      <c r="AO161" s="26">
        <v>0</v>
      </c>
      <c r="AP161" s="27">
        <v>0</v>
      </c>
      <c r="AQ161" s="27">
        <v>0</v>
      </c>
    </row>
    <row r="162" spans="1:4" ht="17.25">
      <c r="A162" s="25">
        <v>0.109027777777778</v>
      </c>
      <c r="B162" s="26">
        <v>0.866553</v>
      </c>
      <c r="C162" s="27">
        <v>0.238912</v>
      </c>
      <c r="D162" s="27">
        <v>9684.01</v>
      </c>
      <c r="E162" s="26">
        <v>0.879183</v>
      </c>
      <c r="F162" s="27">
        <v>26.5214</v>
      </c>
      <c r="G162" s="27">
        <v>15344.96</v>
      </c>
      <c r="H162" s="26">
        <v>0.882172</v>
      </c>
      <c r="I162" s="27">
        <v>15.2881</v>
      </c>
      <c r="J162" s="27">
        <v>11154.86</v>
      </c>
      <c r="K162" s="26">
        <v>0.87421</v>
      </c>
      <c r="L162" s="27">
        <v>14.3528</v>
      </c>
      <c r="M162" s="27">
        <v>6527.8</v>
      </c>
      <c r="N162" s="26">
        <v>0.867655</v>
      </c>
      <c r="O162" s="27">
        <v>16.9152</v>
      </c>
      <c r="P162" s="27">
        <v>11003.65</v>
      </c>
      <c r="Q162" s="26">
        <v>0.62995</v>
      </c>
      <c r="R162" s="27">
        <v>0.567117</v>
      </c>
      <c r="S162" s="27">
        <v>596.103</v>
      </c>
      <c r="T162" s="26">
        <v>0</v>
      </c>
      <c r="U162" s="27">
        <v>0</v>
      </c>
      <c r="V162" s="27">
        <v>0</v>
      </c>
      <c r="W162" s="26">
        <v>0.988656</v>
      </c>
      <c r="X162" s="27">
        <v>0.634953</v>
      </c>
      <c r="Y162" s="27">
        <v>492.205</v>
      </c>
      <c r="Z162" s="26">
        <v>0.792957</v>
      </c>
      <c r="AA162" s="27">
        <v>3.02145</v>
      </c>
      <c r="AB162" s="27">
        <v>2263.82</v>
      </c>
      <c r="AC162" s="26">
        <v>0</v>
      </c>
      <c r="AD162" s="27">
        <v>0</v>
      </c>
      <c r="AE162" s="27">
        <v>0</v>
      </c>
      <c r="AF162" s="26">
        <v>0.846801</v>
      </c>
      <c r="AG162" s="27">
        <v>4.41097</v>
      </c>
      <c r="AH162" s="27">
        <v>1063.2</v>
      </c>
      <c r="AI162" s="26">
        <v>0.8873</v>
      </c>
      <c r="AJ162" s="27">
        <v>0.936718</v>
      </c>
      <c r="AK162" s="27">
        <v>616.551</v>
      </c>
      <c r="AL162" s="26">
        <v>0</v>
      </c>
      <c r="AM162" s="27">
        <v>0</v>
      </c>
      <c r="AN162" s="27">
        <v>0</v>
      </c>
      <c r="AO162" s="26">
        <v>0</v>
      </c>
      <c r="AP162" s="27">
        <v>0</v>
      </c>
      <c r="AQ162" s="27">
        <v>0</v>
      </c>
    </row>
    <row r="163" spans="1:4" ht="17.25">
      <c r="A163" s="25">
        <v>0.109722222222222</v>
      </c>
      <c r="B163" s="26">
        <v>0.866534</v>
      </c>
      <c r="C163" s="27">
        <v>0.238979</v>
      </c>
      <c r="D163" s="27">
        <v>9684.02</v>
      </c>
      <c r="E163" s="26">
        <v>0.880355</v>
      </c>
      <c r="F163" s="27">
        <v>26.7046</v>
      </c>
      <c r="G163" s="27">
        <v>15345.39</v>
      </c>
      <c r="H163" s="26">
        <v>0.88331</v>
      </c>
      <c r="I163" s="27">
        <v>15.4108</v>
      </c>
      <c r="J163" s="27">
        <v>11155.12</v>
      </c>
      <c r="K163" s="26">
        <v>0.873418</v>
      </c>
      <c r="L163" s="27">
        <v>14.2785</v>
      </c>
      <c r="M163" s="27">
        <v>6528.03</v>
      </c>
      <c r="N163" s="26">
        <v>0.86711</v>
      </c>
      <c r="O163" s="27">
        <v>16.8534</v>
      </c>
      <c r="P163" s="27">
        <v>11003.93</v>
      </c>
      <c r="Q163" s="26">
        <v>0.630583</v>
      </c>
      <c r="R163" s="27">
        <v>0.5682</v>
      </c>
      <c r="S163" s="27">
        <v>596.112</v>
      </c>
      <c r="T163" s="26">
        <v>0</v>
      </c>
      <c r="U163" s="27">
        <v>0</v>
      </c>
      <c r="V163" s="27">
        <v>0</v>
      </c>
      <c r="W163" s="26">
        <v>0.988687</v>
      </c>
      <c r="X163" s="27">
        <v>0.633799</v>
      </c>
      <c r="Y163" s="27">
        <v>492.216</v>
      </c>
      <c r="Z163" s="26">
        <v>0.784667</v>
      </c>
      <c r="AA163" s="27">
        <v>3.00649</v>
      </c>
      <c r="AB163" s="27">
        <v>2263.88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1063.21</v>
      </c>
      <c r="AI163" s="26">
        <v>0.887462</v>
      </c>
      <c r="AJ163" s="27">
        <v>0.935529</v>
      </c>
      <c r="AK163" s="27">
        <v>616.566</v>
      </c>
      <c r="AL163" s="26">
        <v>0</v>
      </c>
      <c r="AM163" s="27">
        <v>0</v>
      </c>
      <c r="AN163" s="27">
        <v>0</v>
      </c>
      <c r="AO163" s="26">
        <v>0</v>
      </c>
      <c r="AP163" s="27">
        <v>0</v>
      </c>
      <c r="AQ163" s="27">
        <v>0</v>
      </c>
    </row>
    <row r="164" spans="1:4" ht="17.25">
      <c r="A164" s="25">
        <v>0.110416666666667</v>
      </c>
      <c r="B164" s="26">
        <v>0.86818</v>
      </c>
      <c r="C164" s="27">
        <v>0.240675</v>
      </c>
      <c r="D164" s="27">
        <v>9684.02</v>
      </c>
      <c r="E164" s="26">
        <v>0.880671</v>
      </c>
      <c r="F164" s="27">
        <v>26.9027</v>
      </c>
      <c r="G164" s="27">
        <v>15345.85</v>
      </c>
      <c r="H164" s="26">
        <v>0.883714</v>
      </c>
      <c r="I164" s="27">
        <v>15.5333</v>
      </c>
      <c r="J164" s="27">
        <v>11155.37</v>
      </c>
      <c r="K164" s="26">
        <v>0.573555</v>
      </c>
      <c r="L164" s="27">
        <v>3.80821</v>
      </c>
      <c r="M164" s="27">
        <v>6528.26</v>
      </c>
      <c r="N164" s="26">
        <v>0.867325</v>
      </c>
      <c r="O164" s="27">
        <v>25.4759</v>
      </c>
      <c r="P164" s="27">
        <v>11004.34</v>
      </c>
      <c r="Q164" s="26">
        <v>0.631272</v>
      </c>
      <c r="R164" s="27">
        <v>0.570256</v>
      </c>
      <c r="S164" s="27">
        <v>596.121</v>
      </c>
      <c r="T164" s="26">
        <v>0</v>
      </c>
      <c r="U164" s="27">
        <v>0</v>
      </c>
      <c r="V164" s="27">
        <v>0</v>
      </c>
      <c r="W164" s="26">
        <v>0.988715</v>
      </c>
      <c r="X164" s="27">
        <v>0.63571</v>
      </c>
      <c r="Y164" s="27">
        <v>492.227</v>
      </c>
      <c r="Z164" s="26">
        <v>0.787143</v>
      </c>
      <c r="AA164" s="27">
        <v>3.0244</v>
      </c>
      <c r="AB164" s="27">
        <v>2263.93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1063.21</v>
      </c>
      <c r="AI164" s="26">
        <v>0.85507</v>
      </c>
      <c r="AJ164" s="27">
        <v>6.3452</v>
      </c>
      <c r="AK164" s="27">
        <v>616.595</v>
      </c>
      <c r="AL164" s="26">
        <v>0</v>
      </c>
      <c r="AM164" s="27">
        <v>0</v>
      </c>
      <c r="AN164" s="27">
        <v>0</v>
      </c>
      <c r="AO164" s="26">
        <v>0</v>
      </c>
      <c r="AP164" s="27">
        <v>0</v>
      </c>
      <c r="AQ164" s="27">
        <v>0</v>
      </c>
    </row>
    <row r="165" spans="1:4" ht="17.25">
      <c r="A165" s="25">
        <v>0.11111111111111099</v>
      </c>
      <c r="B165" s="26">
        <v>0.868284</v>
      </c>
      <c r="C165" s="27">
        <v>0.240751</v>
      </c>
      <c r="D165" s="27">
        <v>9684.02</v>
      </c>
      <c r="E165" s="26">
        <v>0.881698</v>
      </c>
      <c r="F165" s="27">
        <v>27.1712</v>
      </c>
      <c r="G165" s="27">
        <v>15346.29</v>
      </c>
      <c r="H165" s="26">
        <v>0.884794</v>
      </c>
      <c r="I165" s="27">
        <v>15.706</v>
      </c>
      <c r="J165" s="27">
        <v>11155.63</v>
      </c>
      <c r="K165" s="26">
        <v>0.812877</v>
      </c>
      <c r="L165" s="27">
        <v>2.03667</v>
      </c>
      <c r="M165" s="27">
        <v>6528.29</v>
      </c>
      <c r="N165" s="26">
        <v>0.868842</v>
      </c>
      <c r="O165" s="27">
        <v>25.7372</v>
      </c>
      <c r="P165" s="27">
        <v>11004.78</v>
      </c>
      <c r="Q165" s="26">
        <v>0.62843</v>
      </c>
      <c r="R165" s="27">
        <v>0.566287</v>
      </c>
      <c r="S165" s="27">
        <v>596.131</v>
      </c>
      <c r="T165" s="26">
        <v>0</v>
      </c>
      <c r="U165" s="27">
        <v>0</v>
      </c>
      <c r="V165" s="27">
        <v>0</v>
      </c>
      <c r="W165" s="26">
        <v>0.988779</v>
      </c>
      <c r="X165" s="27">
        <v>0.635974</v>
      </c>
      <c r="Y165" s="27">
        <v>492.237</v>
      </c>
      <c r="Z165" s="26">
        <v>0.786277</v>
      </c>
      <c r="AA165" s="27">
        <v>3.005</v>
      </c>
      <c r="AB165" s="27">
        <v>2263.98</v>
      </c>
      <c r="AC165" s="26">
        <v>0</v>
      </c>
      <c r="AD165" s="27">
        <v>0</v>
      </c>
      <c r="AE165" s="27">
        <v>0</v>
      </c>
      <c r="AF165" s="26">
        <v>0.833662</v>
      </c>
      <c r="AG165" s="27">
        <v>0.00532721</v>
      </c>
      <c r="AH165" s="27">
        <v>1063.21</v>
      </c>
      <c r="AI165" s="26">
        <v>0.866889</v>
      </c>
      <c r="AJ165" s="27">
        <v>6.78068</v>
      </c>
      <c r="AK165" s="27">
        <v>616.705</v>
      </c>
      <c r="AL165" s="26">
        <v>0</v>
      </c>
      <c r="AM165" s="27">
        <v>0</v>
      </c>
      <c r="AN165" s="27">
        <v>0</v>
      </c>
      <c r="AO165" s="26">
        <v>0</v>
      </c>
      <c r="AP165" s="27">
        <v>0</v>
      </c>
      <c r="AQ165" s="27">
        <v>0</v>
      </c>
    </row>
    <row r="166" spans="1:4" ht="17.25">
      <c r="A166" s="25">
        <v>0.111805555555556</v>
      </c>
      <c r="B166" s="26">
        <v>0.868265</v>
      </c>
      <c r="C166" s="27">
        <v>0.239001</v>
      </c>
      <c r="D166" s="27">
        <v>9684.03</v>
      </c>
      <c r="E166" s="26">
        <v>0.883574</v>
      </c>
      <c r="F166" s="27">
        <v>27.3316</v>
      </c>
      <c r="G166" s="27">
        <v>15346.75</v>
      </c>
      <c r="H166" s="26">
        <v>0.886414</v>
      </c>
      <c r="I166" s="27">
        <v>15.8052</v>
      </c>
      <c r="J166" s="27">
        <v>11155.9</v>
      </c>
      <c r="K166" s="26">
        <v>0.812751</v>
      </c>
      <c r="L166" s="27">
        <v>2.02481</v>
      </c>
      <c r="M166" s="27">
        <v>6528.33</v>
      </c>
      <c r="N166" s="26">
        <v>0.870972</v>
      </c>
      <c r="O166" s="27">
        <v>25.9002</v>
      </c>
      <c r="P166" s="27">
        <v>11005.2</v>
      </c>
      <c r="Q166" s="26">
        <v>0.630749</v>
      </c>
      <c r="R166" s="27">
        <v>0.56682</v>
      </c>
      <c r="S166" s="27">
        <v>596.141</v>
      </c>
      <c r="T166" s="26">
        <v>0</v>
      </c>
      <c r="U166" s="27">
        <v>0</v>
      </c>
      <c r="V166" s="27">
        <v>0</v>
      </c>
      <c r="W166" s="26">
        <v>0.988579</v>
      </c>
      <c r="X166" s="27">
        <v>0.632615</v>
      </c>
      <c r="Y166" s="27">
        <v>492.248</v>
      </c>
      <c r="Z166" s="26">
        <v>0.787817</v>
      </c>
      <c r="AA166" s="27">
        <v>3.02238</v>
      </c>
      <c r="AB166" s="27">
        <v>2264.02</v>
      </c>
      <c r="AC166" s="26">
        <v>0</v>
      </c>
      <c r="AD166" s="27">
        <v>0</v>
      </c>
      <c r="AE166" s="27">
        <v>0</v>
      </c>
      <c r="AF166" s="26">
        <v>0.847699</v>
      </c>
      <c r="AG166" s="27">
        <v>0.00532855</v>
      </c>
      <c r="AH166" s="27">
        <v>1063.21</v>
      </c>
      <c r="AI166" s="26">
        <v>0.871678</v>
      </c>
      <c r="AJ166" s="27">
        <v>6.94506</v>
      </c>
      <c r="AK166" s="27">
        <v>616.82</v>
      </c>
      <c r="AL166" s="26">
        <v>0</v>
      </c>
      <c r="AM166" s="27">
        <v>0</v>
      </c>
      <c r="AN166" s="27">
        <v>0</v>
      </c>
      <c r="AO166" s="26">
        <v>0</v>
      </c>
      <c r="AP166" s="27">
        <v>0</v>
      </c>
      <c r="AQ166" s="27">
        <v>0</v>
      </c>
    </row>
    <row r="167" spans="1:4" ht="17.25">
      <c r="A167" s="25">
        <v>0.1125</v>
      </c>
      <c r="B167" s="26">
        <v>0.868004</v>
      </c>
      <c r="C167" s="27">
        <v>0.239861</v>
      </c>
      <c r="D167" s="27">
        <v>9684.03</v>
      </c>
      <c r="E167" s="26">
        <v>0.884131</v>
      </c>
      <c r="F167" s="27">
        <v>27.5249</v>
      </c>
      <c r="G167" s="27">
        <v>15347.2</v>
      </c>
      <c r="H167" s="26">
        <v>0.886919</v>
      </c>
      <c r="I167" s="27">
        <v>15.9304</v>
      </c>
      <c r="J167" s="27">
        <v>11156.16</v>
      </c>
      <c r="K167" s="26">
        <v>0.812789</v>
      </c>
      <c r="L167" s="27">
        <v>2.02844</v>
      </c>
      <c r="M167" s="27">
        <v>6528.36</v>
      </c>
      <c r="N167" s="26">
        <v>0.871707</v>
      </c>
      <c r="O167" s="27">
        <v>26.0713</v>
      </c>
      <c r="P167" s="27">
        <v>11005.64</v>
      </c>
      <c r="Q167" s="26">
        <v>0.631722</v>
      </c>
      <c r="R167" s="27">
        <v>0.570426</v>
      </c>
      <c r="S167" s="27">
        <v>596.15</v>
      </c>
      <c r="T167" s="26">
        <v>0</v>
      </c>
      <c r="U167" s="27">
        <v>0</v>
      </c>
      <c r="V167" s="27">
        <v>0</v>
      </c>
      <c r="W167" s="26">
        <v>0.988484</v>
      </c>
      <c r="X167" s="27">
        <v>0.634739</v>
      </c>
      <c r="Y167" s="27">
        <v>492.258</v>
      </c>
      <c r="Z167" s="26">
        <v>0.787996</v>
      </c>
      <c r="AA167" s="27">
        <v>3.00115</v>
      </c>
      <c r="AB167" s="27">
        <v>2264.07</v>
      </c>
      <c r="AC167" s="26">
        <v>0</v>
      </c>
      <c r="AD167" s="27">
        <v>0</v>
      </c>
      <c r="AE167" s="27">
        <v>0</v>
      </c>
      <c r="AF167" s="26">
        <v>0.815113</v>
      </c>
      <c r="AG167" s="27">
        <v>0.00530661</v>
      </c>
      <c r="AH167" s="27">
        <v>1063.21</v>
      </c>
      <c r="AI167" s="26">
        <v>0.872589</v>
      </c>
      <c r="AJ167" s="27">
        <v>7.00496</v>
      </c>
      <c r="AK167" s="27">
        <v>616.936</v>
      </c>
      <c r="AL167" s="26">
        <v>0</v>
      </c>
      <c r="AM167" s="27">
        <v>0</v>
      </c>
      <c r="AN167" s="27">
        <v>0</v>
      </c>
      <c r="AO167" s="26">
        <v>0</v>
      </c>
      <c r="AP167" s="27">
        <v>0</v>
      </c>
      <c r="AQ167" s="27">
        <v>0</v>
      </c>
    </row>
    <row r="168" spans="1:4" ht="17.25">
      <c r="A168" s="25">
        <v>0.113194444444444</v>
      </c>
      <c r="B168" s="26">
        <v>0.867806</v>
      </c>
      <c r="C168" s="27">
        <v>0.238954</v>
      </c>
      <c r="D168" s="27">
        <v>9684.04</v>
      </c>
      <c r="E168" s="26">
        <v>0.885808</v>
      </c>
      <c r="F168" s="27">
        <v>27.6775</v>
      </c>
      <c r="G168" s="27">
        <v>15347.66</v>
      </c>
      <c r="H168" s="26">
        <v>0.888614</v>
      </c>
      <c r="I168" s="27">
        <v>16.0288</v>
      </c>
      <c r="J168" s="27">
        <v>11156.43</v>
      </c>
      <c r="K168" s="26">
        <v>0.813031</v>
      </c>
      <c r="L168" s="27">
        <v>2.02315</v>
      </c>
      <c r="M168" s="27">
        <v>6528.4</v>
      </c>
      <c r="N168" s="26">
        <v>0.872863</v>
      </c>
      <c r="O168" s="27">
        <v>26.0605</v>
      </c>
      <c r="P168" s="27">
        <v>11006.08</v>
      </c>
      <c r="Q168" s="26">
        <v>0.632108</v>
      </c>
      <c r="R168" s="27">
        <v>0.568963</v>
      </c>
      <c r="S168" s="27">
        <v>596.159</v>
      </c>
      <c r="T168" s="26">
        <v>0</v>
      </c>
      <c r="U168" s="27">
        <v>0</v>
      </c>
      <c r="V168" s="27">
        <v>0</v>
      </c>
      <c r="W168" s="26">
        <v>0.98851</v>
      </c>
      <c r="X168" s="27">
        <v>0.633014</v>
      </c>
      <c r="Y168" s="27">
        <v>492.269</v>
      </c>
      <c r="Z168" s="26">
        <v>0.785647</v>
      </c>
      <c r="AA168" s="27">
        <v>2.99476</v>
      </c>
      <c r="AB168" s="27">
        <v>2264.13</v>
      </c>
      <c r="AC168" s="26">
        <v>0</v>
      </c>
      <c r="AD168" s="27">
        <v>0</v>
      </c>
      <c r="AE168" s="27">
        <v>0</v>
      </c>
      <c r="AF168" s="26">
        <v>0.831178</v>
      </c>
      <c r="AG168" s="27">
        <v>0.00524631</v>
      </c>
      <c r="AH168" s="27">
        <v>1063.21</v>
      </c>
      <c r="AI168" s="26">
        <v>0.873746</v>
      </c>
      <c r="AJ168" s="27">
        <v>7.01908</v>
      </c>
      <c r="AK168" s="27">
        <v>617.053</v>
      </c>
      <c r="AL168" s="26">
        <v>0</v>
      </c>
      <c r="AM168" s="27">
        <v>0</v>
      </c>
      <c r="AN168" s="27">
        <v>0</v>
      </c>
      <c r="AO168" s="26">
        <v>0</v>
      </c>
      <c r="AP168" s="27">
        <v>0</v>
      </c>
      <c r="AQ168" s="27">
        <v>0</v>
      </c>
    </row>
    <row r="169" spans="1:4" ht="17.25">
      <c r="A169" s="25">
        <v>0.113888888888889</v>
      </c>
      <c r="B169" s="26">
        <v>0.867054</v>
      </c>
      <c r="C169" s="27">
        <v>0.238373</v>
      </c>
      <c r="D169" s="27">
        <v>9684.04</v>
      </c>
      <c r="E169" s="26">
        <v>0.882985</v>
      </c>
      <c r="F169" s="27">
        <v>26.9867</v>
      </c>
      <c r="G169" s="27">
        <v>15348.11</v>
      </c>
      <c r="H169" s="26">
        <v>0.88523</v>
      </c>
      <c r="I169" s="27">
        <v>15.5545</v>
      </c>
      <c r="J169" s="27">
        <v>11156.69</v>
      </c>
      <c r="K169" s="26">
        <v>0.873351</v>
      </c>
      <c r="L169" s="27">
        <v>8.42927</v>
      </c>
      <c r="M169" s="27">
        <v>6528.44</v>
      </c>
      <c r="N169" s="26">
        <v>0.868282</v>
      </c>
      <c r="O169" s="27">
        <v>25.1953</v>
      </c>
      <c r="P169" s="27">
        <v>11006.49</v>
      </c>
      <c r="Q169" s="26">
        <v>0.630049</v>
      </c>
      <c r="R169" s="27">
        <v>0.565507</v>
      </c>
      <c r="S169" s="27">
        <v>596.169</v>
      </c>
      <c r="T169" s="26">
        <v>0</v>
      </c>
      <c r="U169" s="27">
        <v>0</v>
      </c>
      <c r="V169" s="27">
        <v>0</v>
      </c>
      <c r="W169" s="26">
        <v>0.988574</v>
      </c>
      <c r="X169" s="27">
        <v>0.632711</v>
      </c>
      <c r="Y169" s="27">
        <v>492.28</v>
      </c>
      <c r="Z169" s="26">
        <v>0.785599</v>
      </c>
      <c r="AA169" s="27">
        <v>2.99466</v>
      </c>
      <c r="AB169" s="27">
        <v>2264.18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1063.21</v>
      </c>
      <c r="AI169" s="26">
        <v>0.845833</v>
      </c>
      <c r="AJ169" s="27">
        <v>6.27034</v>
      </c>
      <c r="AK169" s="27">
        <v>617.17</v>
      </c>
      <c r="AL169" s="26">
        <v>0</v>
      </c>
      <c r="AM169" s="27">
        <v>0</v>
      </c>
      <c r="AN169" s="27">
        <v>0</v>
      </c>
      <c r="AO169" s="26">
        <v>0</v>
      </c>
      <c r="AP169" s="27">
        <v>0</v>
      </c>
      <c r="AQ169" s="27">
        <v>0</v>
      </c>
    </row>
    <row r="170" spans="1:4" ht="17.25">
      <c r="A170" s="25">
        <v>0.114583333333333</v>
      </c>
      <c r="B170" s="26">
        <v>0.866786</v>
      </c>
      <c r="C170" s="27">
        <v>0.239691</v>
      </c>
      <c r="D170" s="27">
        <v>9684.04</v>
      </c>
      <c r="E170" s="26">
        <v>0.879541</v>
      </c>
      <c r="F170" s="27">
        <v>26.6372</v>
      </c>
      <c r="G170" s="27">
        <v>15348.56</v>
      </c>
      <c r="H170" s="26">
        <v>0.882398</v>
      </c>
      <c r="I170" s="27">
        <v>15.3566</v>
      </c>
      <c r="J170" s="27">
        <v>11156.95</v>
      </c>
      <c r="K170" s="26">
        <v>0.868714</v>
      </c>
      <c r="L170" s="27">
        <v>8.23949</v>
      </c>
      <c r="M170" s="27">
        <v>6528.58</v>
      </c>
      <c r="N170" s="26">
        <v>0.86213</v>
      </c>
      <c r="O170" s="27">
        <v>24.4077</v>
      </c>
      <c r="P170" s="27">
        <v>11006.91</v>
      </c>
      <c r="Q170" s="26">
        <v>0.62965</v>
      </c>
      <c r="R170" s="27">
        <v>0.568695</v>
      </c>
      <c r="S170" s="27">
        <v>596.178</v>
      </c>
      <c r="T170" s="26">
        <v>0</v>
      </c>
      <c r="U170" s="27">
        <v>0</v>
      </c>
      <c r="V170" s="27">
        <v>0</v>
      </c>
      <c r="W170" s="26">
        <v>0.988807</v>
      </c>
      <c r="X170" s="27">
        <v>0.63577</v>
      </c>
      <c r="Y170" s="27">
        <v>492.29</v>
      </c>
      <c r="Z170" s="26">
        <v>0.78681</v>
      </c>
      <c r="AA170" s="27">
        <v>3.02546</v>
      </c>
      <c r="AB170" s="27">
        <v>2264.23</v>
      </c>
      <c r="AC170" s="26">
        <v>0</v>
      </c>
      <c r="AD170" s="27">
        <v>0</v>
      </c>
      <c r="AE170" s="27">
        <v>0</v>
      </c>
      <c r="AF170" s="26">
        <v>0.848119</v>
      </c>
      <c r="AG170" s="27">
        <v>0.00536294</v>
      </c>
      <c r="AH170" s="27">
        <v>1063.21</v>
      </c>
      <c r="AI170" s="26">
        <v>0.896519</v>
      </c>
      <c r="AJ170" s="27">
        <v>0.931798</v>
      </c>
      <c r="AK170" s="27">
        <v>617.186</v>
      </c>
      <c r="AL170" s="26">
        <v>0</v>
      </c>
      <c r="AM170" s="27">
        <v>0</v>
      </c>
      <c r="AN170" s="27">
        <v>0</v>
      </c>
      <c r="AO170" s="26">
        <v>0</v>
      </c>
      <c r="AP170" s="27">
        <v>0</v>
      </c>
      <c r="AQ170" s="27">
        <v>0</v>
      </c>
    </row>
    <row r="171" spans="1:4" ht="17.25">
      <c r="A171" s="25">
        <v>0.11527777777777801</v>
      </c>
      <c r="B171" s="26">
        <v>0.866772</v>
      </c>
      <c r="C171" s="27">
        <v>0.238563</v>
      </c>
      <c r="D171" s="27">
        <v>9684.05</v>
      </c>
      <c r="E171" s="26">
        <v>0.879097</v>
      </c>
      <c r="F171" s="27">
        <v>26.3241</v>
      </c>
      <c r="G171" s="27">
        <v>15349.01</v>
      </c>
      <c r="H171" s="26">
        <v>0.881688</v>
      </c>
      <c r="I171" s="27">
        <v>15.1548</v>
      </c>
      <c r="J171" s="27">
        <v>11157.2</v>
      </c>
      <c r="K171" s="26">
        <v>0.867948</v>
      </c>
      <c r="L171" s="27">
        <v>8.15027</v>
      </c>
      <c r="M171" s="27">
        <v>6528.71</v>
      </c>
      <c r="N171" s="26">
        <v>0.860448</v>
      </c>
      <c r="O171" s="27">
        <v>23.9319</v>
      </c>
      <c r="P171" s="27">
        <v>11007.31</v>
      </c>
      <c r="Q171" s="26">
        <v>0.632102</v>
      </c>
      <c r="R171" s="27">
        <v>0.570205</v>
      </c>
      <c r="S171" s="27">
        <v>596.188</v>
      </c>
      <c r="T171" s="26">
        <v>0</v>
      </c>
      <c r="U171" s="27">
        <v>0</v>
      </c>
      <c r="V171" s="27">
        <v>0</v>
      </c>
      <c r="W171" s="26">
        <v>0.988621</v>
      </c>
      <c r="X171" s="27">
        <v>0.633839</v>
      </c>
      <c r="Y171" s="27">
        <v>492.301</v>
      </c>
      <c r="Z171" s="26">
        <v>0.786721</v>
      </c>
      <c r="AA171" s="27">
        <v>3.02651</v>
      </c>
      <c r="AB171" s="27">
        <v>2264.28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1063.21</v>
      </c>
      <c r="AI171" s="26">
        <v>0.896989</v>
      </c>
      <c r="AJ171" s="27">
        <v>0.931108</v>
      </c>
      <c r="AK171" s="27">
        <v>617.201</v>
      </c>
      <c r="AL171" s="26">
        <v>0</v>
      </c>
      <c r="AM171" s="27">
        <v>0</v>
      </c>
      <c r="AN171" s="27">
        <v>0</v>
      </c>
      <c r="AO171" s="26">
        <v>0</v>
      </c>
      <c r="AP171" s="27">
        <v>0</v>
      </c>
      <c r="AQ171" s="27">
        <v>0</v>
      </c>
    </row>
    <row r="172" spans="1:4" ht="17.25">
      <c r="A172" s="25">
        <v>0.115972222222222</v>
      </c>
      <c r="B172" s="26">
        <v>0.866284</v>
      </c>
      <c r="C172" s="27">
        <v>0.237237</v>
      </c>
      <c r="D172" s="27">
        <v>9684.05</v>
      </c>
      <c r="E172" s="26">
        <v>0.878547</v>
      </c>
      <c r="F172" s="27">
        <v>26.0679</v>
      </c>
      <c r="G172" s="27">
        <v>15349.44</v>
      </c>
      <c r="H172" s="26">
        <v>0.880838</v>
      </c>
      <c r="I172" s="27">
        <v>14.9945</v>
      </c>
      <c r="J172" s="27">
        <v>11157.45</v>
      </c>
      <c r="K172" s="26">
        <v>0.871512</v>
      </c>
      <c r="L172" s="27">
        <v>14.0207</v>
      </c>
      <c r="M172" s="27">
        <v>6528.89</v>
      </c>
      <c r="N172" s="26">
        <v>0.861124</v>
      </c>
      <c r="O172" s="27">
        <v>23.9363</v>
      </c>
      <c r="P172" s="27">
        <v>11007.72</v>
      </c>
      <c r="Q172" s="26">
        <v>0.630813</v>
      </c>
      <c r="R172" s="27">
        <v>0.566198</v>
      </c>
      <c r="S172" s="27">
        <v>596.197</v>
      </c>
      <c r="T172" s="26">
        <v>0</v>
      </c>
      <c r="U172" s="27">
        <v>0</v>
      </c>
      <c r="V172" s="27">
        <v>0</v>
      </c>
      <c r="W172" s="26">
        <v>0.988499</v>
      </c>
      <c r="X172" s="27">
        <v>0.632261</v>
      </c>
      <c r="Y172" s="27">
        <v>492.311</v>
      </c>
      <c r="Z172" s="26">
        <v>0.786919</v>
      </c>
      <c r="AA172" s="27">
        <v>3.02446</v>
      </c>
      <c r="AB172" s="27">
        <v>2264.33</v>
      </c>
      <c r="AC172" s="26">
        <v>0</v>
      </c>
      <c r="AD172" s="27">
        <v>0</v>
      </c>
      <c r="AE172" s="27">
        <v>0</v>
      </c>
      <c r="AF172" s="26">
        <v>0.817958</v>
      </c>
      <c r="AG172" s="27">
        <v>0.00522608</v>
      </c>
      <c r="AH172" s="27">
        <v>1063.21</v>
      </c>
      <c r="AI172" s="26">
        <v>0.896841</v>
      </c>
      <c r="AJ172" s="27">
        <v>0.925268</v>
      </c>
      <c r="AK172" s="27">
        <v>617.217</v>
      </c>
      <c r="AL172" s="26">
        <v>0</v>
      </c>
      <c r="AM172" s="27">
        <v>0</v>
      </c>
      <c r="AN172" s="27">
        <v>0</v>
      </c>
      <c r="AO172" s="26">
        <v>0</v>
      </c>
      <c r="AP172" s="27">
        <v>0</v>
      </c>
      <c r="AQ172" s="27">
        <v>0</v>
      </c>
    </row>
    <row r="173" spans="1:4" ht="17.25">
      <c r="A173" s="25">
        <v>0.116666666666667</v>
      </c>
      <c r="B173" s="26">
        <v>0.866545</v>
      </c>
      <c r="C173" s="27">
        <v>0.238792</v>
      </c>
      <c r="D173" s="27">
        <v>9684.06</v>
      </c>
      <c r="E173" s="26">
        <v>0.877195</v>
      </c>
      <c r="F173" s="27">
        <v>25.989</v>
      </c>
      <c r="G173" s="27">
        <v>15349.88</v>
      </c>
      <c r="H173" s="26">
        <v>0.879948</v>
      </c>
      <c r="I173" s="27">
        <v>14.9691</v>
      </c>
      <c r="J173" s="27">
        <v>11157.7</v>
      </c>
      <c r="K173" s="26">
        <v>0.868235</v>
      </c>
      <c r="L173" s="27">
        <v>13.7646</v>
      </c>
      <c r="M173" s="27">
        <v>6529.12</v>
      </c>
      <c r="N173" s="26">
        <v>0.865153</v>
      </c>
      <c r="O173" s="27">
        <v>24.8018</v>
      </c>
      <c r="P173" s="27">
        <v>11008.11</v>
      </c>
      <c r="Q173" s="26">
        <v>0.630873</v>
      </c>
      <c r="R173" s="27">
        <v>0.568682</v>
      </c>
      <c r="S173" s="27">
        <v>596.207</v>
      </c>
      <c r="T173" s="26">
        <v>0</v>
      </c>
      <c r="U173" s="27">
        <v>0</v>
      </c>
      <c r="V173" s="27">
        <v>0</v>
      </c>
      <c r="W173" s="26">
        <v>0.988652</v>
      </c>
      <c r="X173" s="27">
        <v>0.634018</v>
      </c>
      <c r="Y173" s="27">
        <v>492.322</v>
      </c>
      <c r="Z173" s="26">
        <v>0.785729</v>
      </c>
      <c r="AA173" s="27">
        <v>2.99331</v>
      </c>
      <c r="AB173" s="27">
        <v>2264.38</v>
      </c>
      <c r="AC173" s="26">
        <v>0</v>
      </c>
      <c r="AD173" s="27">
        <v>0</v>
      </c>
      <c r="AE173" s="27">
        <v>0</v>
      </c>
      <c r="AF173" s="26">
        <v>0.825112</v>
      </c>
      <c r="AG173" s="27">
        <v>0.00532096</v>
      </c>
      <c r="AH173" s="27">
        <v>1063.21</v>
      </c>
      <c r="AI173" s="26">
        <v>0.896979</v>
      </c>
      <c r="AJ173" s="27">
        <v>0.928715</v>
      </c>
      <c r="AK173" s="27">
        <v>617.232</v>
      </c>
      <c r="AL173" s="26">
        <v>0</v>
      </c>
      <c r="AM173" s="27">
        <v>0</v>
      </c>
      <c r="AN173" s="27">
        <v>0</v>
      </c>
      <c r="AO173" s="26">
        <v>0</v>
      </c>
      <c r="AP173" s="27">
        <v>0</v>
      </c>
      <c r="AQ173" s="27">
        <v>0</v>
      </c>
    </row>
    <row r="174" spans="1:4" ht="17.25">
      <c r="A174" s="25">
        <v>0.117361111111111</v>
      </c>
      <c r="B174" s="26">
        <v>0.866269</v>
      </c>
      <c r="C174" s="27">
        <v>0.237708</v>
      </c>
      <c r="D174" s="27">
        <v>9684.06</v>
      </c>
      <c r="E174" s="26">
        <v>0.879289</v>
      </c>
      <c r="F174" s="27">
        <v>26.3009</v>
      </c>
      <c r="G174" s="27">
        <v>15350.31</v>
      </c>
      <c r="H174" s="26">
        <v>0.882146</v>
      </c>
      <c r="I174" s="27">
        <v>15.1816</v>
      </c>
      <c r="J174" s="27">
        <v>11157.96</v>
      </c>
      <c r="K174" s="26">
        <v>0.872332</v>
      </c>
      <c r="L174" s="27">
        <v>14.0989</v>
      </c>
      <c r="M174" s="27">
        <v>6529.35</v>
      </c>
      <c r="N174" s="26">
        <v>0.867944</v>
      </c>
      <c r="O174" s="27">
        <v>25.1569</v>
      </c>
      <c r="P174" s="27">
        <v>11008.54</v>
      </c>
      <c r="Q174" s="26">
        <v>0.63091</v>
      </c>
      <c r="R174" s="27">
        <v>0.566422</v>
      </c>
      <c r="S174" s="27">
        <v>596.216</v>
      </c>
      <c r="T174" s="26">
        <v>0</v>
      </c>
      <c r="U174" s="27">
        <v>0</v>
      </c>
      <c r="V174" s="27">
        <v>0</v>
      </c>
      <c r="W174" s="26">
        <v>0.988563</v>
      </c>
      <c r="X174" s="27">
        <v>0.631178</v>
      </c>
      <c r="Y174" s="27">
        <v>492.332</v>
      </c>
      <c r="Z174" s="26">
        <v>0.785815</v>
      </c>
      <c r="AA174" s="27">
        <v>2.99435</v>
      </c>
      <c r="AB174" s="27">
        <v>2264.43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1063.21</v>
      </c>
      <c r="AI174" s="26">
        <v>0.895889</v>
      </c>
      <c r="AJ174" s="27">
        <v>0.921815</v>
      </c>
      <c r="AK174" s="27">
        <v>617.248</v>
      </c>
      <c r="AL174" s="26">
        <v>0</v>
      </c>
      <c r="AM174" s="27">
        <v>0</v>
      </c>
      <c r="AN174" s="27">
        <v>0</v>
      </c>
      <c r="AO174" s="26">
        <v>0</v>
      </c>
      <c r="AP174" s="27">
        <v>0</v>
      </c>
      <c r="AQ174" s="27">
        <v>0</v>
      </c>
    </row>
    <row r="175" spans="1:4" ht="17.25">
      <c r="A175" s="25">
        <v>0.118055555555556</v>
      </c>
      <c r="B175" s="26">
        <v>0.86787</v>
      </c>
      <c r="C175" s="27">
        <v>0.239119</v>
      </c>
      <c r="D175" s="27">
        <v>9684.06</v>
      </c>
      <c r="E175" s="26">
        <v>0.880088</v>
      </c>
      <c r="F175" s="27">
        <v>26.578</v>
      </c>
      <c r="G175" s="27">
        <v>15350.75</v>
      </c>
      <c r="H175" s="26">
        <v>0.882769</v>
      </c>
      <c r="I175" s="27">
        <v>15.3299</v>
      </c>
      <c r="J175" s="27">
        <v>11158.21</v>
      </c>
      <c r="K175" s="26">
        <v>0.813069</v>
      </c>
      <c r="L175" s="27">
        <v>2.03361</v>
      </c>
      <c r="M175" s="27">
        <v>6529.48</v>
      </c>
      <c r="N175" s="26">
        <v>0.867179</v>
      </c>
      <c r="O175" s="27">
        <v>25.1646</v>
      </c>
      <c r="P175" s="27">
        <v>11008.96</v>
      </c>
      <c r="Q175" s="26">
        <v>0.631219</v>
      </c>
      <c r="R175" s="27">
        <v>0.568071</v>
      </c>
      <c r="S175" s="27">
        <v>596.226</v>
      </c>
      <c r="T175" s="26">
        <v>0</v>
      </c>
      <c r="U175" s="27">
        <v>0</v>
      </c>
      <c r="V175" s="27">
        <v>0</v>
      </c>
      <c r="W175" s="26">
        <v>0.988587</v>
      </c>
      <c r="X175" s="27">
        <v>0.632745</v>
      </c>
      <c r="Y175" s="27">
        <v>492.343</v>
      </c>
      <c r="Z175" s="26">
        <v>0.785559</v>
      </c>
      <c r="AA175" s="27">
        <v>2.99572</v>
      </c>
      <c r="AB175" s="27">
        <v>2264.48</v>
      </c>
      <c r="AC175" s="26">
        <v>0</v>
      </c>
      <c r="AD175" s="27">
        <v>0</v>
      </c>
      <c r="AE175" s="27">
        <v>0</v>
      </c>
      <c r="AF175" s="26">
        <v>0.802656</v>
      </c>
      <c r="AG175" s="27">
        <v>0.00536952</v>
      </c>
      <c r="AH175" s="27">
        <v>1063.21</v>
      </c>
      <c r="AI175" s="26">
        <v>0.89563</v>
      </c>
      <c r="AJ175" s="27">
        <v>0.923638</v>
      </c>
      <c r="AK175" s="27">
        <v>617.263</v>
      </c>
      <c r="AL175" s="26">
        <v>0</v>
      </c>
      <c r="AM175" s="27">
        <v>0</v>
      </c>
      <c r="AN175" s="27">
        <v>0</v>
      </c>
      <c r="AO175" s="26">
        <v>0</v>
      </c>
      <c r="AP175" s="27">
        <v>0</v>
      </c>
      <c r="AQ175" s="27">
        <v>0</v>
      </c>
    </row>
    <row r="176" spans="1:4" ht="17.25">
      <c r="A176" s="25">
        <v>0.11874999999999999</v>
      </c>
      <c r="B176" s="26">
        <v>0.867877</v>
      </c>
      <c r="C176" s="27">
        <v>0.239332</v>
      </c>
      <c r="D176" s="27">
        <v>9684.07</v>
      </c>
      <c r="E176" s="26">
        <v>0.88085</v>
      </c>
      <c r="F176" s="27">
        <v>26.7596</v>
      </c>
      <c r="G176" s="27">
        <v>15351.19</v>
      </c>
      <c r="H176" s="26">
        <v>0.883593</v>
      </c>
      <c r="I176" s="27">
        <v>15.4443</v>
      </c>
      <c r="J176" s="27">
        <v>11158.46</v>
      </c>
      <c r="K176" s="26">
        <v>0.812796</v>
      </c>
      <c r="L176" s="27">
        <v>2.03162</v>
      </c>
      <c r="M176" s="27">
        <v>6529.51</v>
      </c>
      <c r="N176" s="26">
        <v>0.867166</v>
      </c>
      <c r="O176" s="27">
        <v>25.2014</v>
      </c>
      <c r="P176" s="27">
        <v>11009.37</v>
      </c>
      <c r="Q176" s="26">
        <v>0.631766</v>
      </c>
      <c r="R176" s="27">
        <v>0.569825</v>
      </c>
      <c r="S176" s="27">
        <v>596.235</v>
      </c>
      <c r="T176" s="26">
        <v>0</v>
      </c>
      <c r="U176" s="27">
        <v>0</v>
      </c>
      <c r="V176" s="27">
        <v>0</v>
      </c>
      <c r="W176" s="26">
        <v>0.988667</v>
      </c>
      <c r="X176" s="27">
        <v>0.633062</v>
      </c>
      <c r="Y176" s="27">
        <v>492.353</v>
      </c>
      <c r="Z176" s="26">
        <v>0.786223</v>
      </c>
      <c r="AA176" s="27">
        <v>2.99906</v>
      </c>
      <c r="AB176" s="27">
        <v>2264.53</v>
      </c>
      <c r="AC176" s="26">
        <v>0</v>
      </c>
      <c r="AD176" s="27">
        <v>0</v>
      </c>
      <c r="AE176" s="27">
        <v>0</v>
      </c>
      <c r="AF176" s="26">
        <v>0.82559</v>
      </c>
      <c r="AG176" s="27">
        <v>0.0052623</v>
      </c>
      <c r="AH176" s="27">
        <v>1063.21</v>
      </c>
      <c r="AI176" s="26">
        <v>0.895614</v>
      </c>
      <c r="AJ176" s="27">
        <v>0.923788</v>
      </c>
      <c r="AK176" s="27">
        <v>617.278</v>
      </c>
      <c r="AL176" s="26">
        <v>0</v>
      </c>
      <c r="AM176" s="27">
        <v>0</v>
      </c>
      <c r="AN176" s="27">
        <v>0</v>
      </c>
      <c r="AO176" s="26">
        <v>0</v>
      </c>
      <c r="AP176" s="27">
        <v>0</v>
      </c>
      <c r="AQ176" s="27">
        <v>0</v>
      </c>
    </row>
    <row r="177" spans="1:4" ht="17.25">
      <c r="A177" s="25">
        <v>0.11944444444444401</v>
      </c>
      <c r="B177" s="26">
        <v>-0.868228</v>
      </c>
      <c r="C177" s="27">
        <v>0.239167</v>
      </c>
      <c r="D177" s="27">
        <v>9684.07</v>
      </c>
      <c r="E177" s="26">
        <v>0.882247</v>
      </c>
      <c r="F177" s="27">
        <v>26.9689</v>
      </c>
      <c r="G177" s="27">
        <v>15351.64</v>
      </c>
      <c r="H177" s="26">
        <v>0.884834</v>
      </c>
      <c r="I177" s="27">
        <v>15.5644</v>
      </c>
      <c r="J177" s="27">
        <v>11158.72</v>
      </c>
      <c r="K177" s="26">
        <v>0.812732</v>
      </c>
      <c r="L177" s="27">
        <v>2.02545</v>
      </c>
      <c r="M177" s="27">
        <v>6529.55</v>
      </c>
      <c r="N177" s="26">
        <v>0.867293</v>
      </c>
      <c r="O177" s="27">
        <v>25.0951</v>
      </c>
      <c r="P177" s="27">
        <v>11009.79</v>
      </c>
      <c r="Q177" s="26">
        <v>0.63146</v>
      </c>
      <c r="R177" s="27">
        <v>0.568574</v>
      </c>
      <c r="S177" s="27">
        <v>596.245</v>
      </c>
      <c r="T177" s="26">
        <v>0</v>
      </c>
      <c r="U177" s="27">
        <v>0</v>
      </c>
      <c r="V177" s="27">
        <v>0</v>
      </c>
      <c r="W177" s="26">
        <v>0.988624</v>
      </c>
      <c r="X177" s="27">
        <v>0.632787</v>
      </c>
      <c r="Y177" s="27">
        <v>492.364</v>
      </c>
      <c r="Z177" s="26">
        <v>0.786183</v>
      </c>
      <c r="AA177" s="27">
        <v>2.99681</v>
      </c>
      <c r="AB177" s="27">
        <v>2264.58</v>
      </c>
      <c r="AC177" s="26">
        <v>0</v>
      </c>
      <c r="AD177" s="27">
        <v>0</v>
      </c>
      <c r="AE177" s="27">
        <v>0</v>
      </c>
      <c r="AF177" s="26">
        <v>0.868574</v>
      </c>
      <c r="AG177" s="27">
        <v>0.0146123</v>
      </c>
      <c r="AH177" s="27">
        <v>1063.21</v>
      </c>
      <c r="AI177" s="26">
        <v>0.887543</v>
      </c>
      <c r="AJ177" s="27">
        <v>0.941941</v>
      </c>
      <c r="AK177" s="27">
        <v>617.294</v>
      </c>
      <c r="AL177" s="26">
        <v>0</v>
      </c>
      <c r="AM177" s="27">
        <v>0</v>
      </c>
      <c r="AN177" s="27">
        <v>0</v>
      </c>
      <c r="AO177" s="26">
        <v>0</v>
      </c>
      <c r="AP177" s="27">
        <v>0</v>
      </c>
      <c r="AQ177" s="27">
        <v>0</v>
      </c>
    </row>
    <row r="178" spans="1:4" ht="17.25">
      <c r="A178" s="25">
        <v>0.120138888888889</v>
      </c>
      <c r="B178" s="26">
        <v>0.867829</v>
      </c>
      <c r="C178" s="27">
        <v>0.23891</v>
      </c>
      <c r="D178" s="27">
        <v>9684.08</v>
      </c>
      <c r="E178" s="26">
        <v>0.883341</v>
      </c>
      <c r="F178" s="27">
        <v>27.162</v>
      </c>
      <c r="G178" s="27">
        <v>15352.1</v>
      </c>
      <c r="H178" s="26">
        <v>0.885949</v>
      </c>
      <c r="I178" s="27">
        <v>15.6871</v>
      </c>
      <c r="J178" s="27">
        <v>11158.98</v>
      </c>
      <c r="K178" s="26">
        <v>0.81257</v>
      </c>
      <c r="L178" s="27">
        <v>2.02323</v>
      </c>
      <c r="M178" s="27">
        <v>6529.58</v>
      </c>
      <c r="N178" s="26">
        <v>0.869115</v>
      </c>
      <c r="O178" s="27">
        <v>25.3617</v>
      </c>
      <c r="P178" s="27">
        <v>11010.21</v>
      </c>
      <c r="Q178" s="26">
        <v>0.632258</v>
      </c>
      <c r="R178" s="27">
        <v>0.568888</v>
      </c>
      <c r="S178" s="27">
        <v>596.254</v>
      </c>
      <c r="T178" s="26">
        <v>0</v>
      </c>
      <c r="U178" s="27">
        <v>0</v>
      </c>
      <c r="V178" s="27">
        <v>0</v>
      </c>
      <c r="W178" s="26">
        <v>0.988637</v>
      </c>
      <c r="X178" s="27">
        <v>0.633534</v>
      </c>
      <c r="Y178" s="27">
        <v>492.375</v>
      </c>
      <c r="Z178" s="26">
        <v>0.794056</v>
      </c>
      <c r="AA178" s="27">
        <v>3.01828</v>
      </c>
      <c r="AB178" s="27">
        <v>2264.63</v>
      </c>
      <c r="AC178" s="26">
        <v>0</v>
      </c>
      <c r="AD178" s="27">
        <v>0</v>
      </c>
      <c r="AE178" s="27">
        <v>0</v>
      </c>
      <c r="AF178" s="26">
        <v>0.861372</v>
      </c>
      <c r="AG178" s="27">
        <v>4.75204</v>
      </c>
      <c r="AH178" s="27">
        <v>1063.29</v>
      </c>
      <c r="AI178" s="26">
        <v>0.887897</v>
      </c>
      <c r="AJ178" s="27">
        <v>0.942716</v>
      </c>
      <c r="AK178" s="27">
        <v>617.309</v>
      </c>
      <c r="AL178" s="26">
        <v>0</v>
      </c>
      <c r="AM178" s="27">
        <v>0</v>
      </c>
      <c r="AN178" s="27">
        <v>0</v>
      </c>
      <c r="AO178" s="26">
        <v>0</v>
      </c>
      <c r="AP178" s="27">
        <v>0</v>
      </c>
      <c r="AQ178" s="27">
        <v>0</v>
      </c>
    </row>
    <row r="179" spans="1:4" ht="17.25">
      <c r="A179" s="25">
        <v>0.120833333333333</v>
      </c>
      <c r="B179" s="26">
        <v>-0.867979</v>
      </c>
      <c r="C179" s="27">
        <v>0.238859</v>
      </c>
      <c r="D179" s="27">
        <v>9684.08</v>
      </c>
      <c r="E179" s="26">
        <v>0.884244</v>
      </c>
      <c r="F179" s="27">
        <v>27.3683</v>
      </c>
      <c r="G179" s="27">
        <v>15352.55</v>
      </c>
      <c r="H179" s="26">
        <v>0.886892</v>
      </c>
      <c r="I179" s="27">
        <v>15.8128</v>
      </c>
      <c r="J179" s="27">
        <v>11159.25</v>
      </c>
      <c r="K179" s="26">
        <v>0.812561</v>
      </c>
      <c r="L179" s="27">
        <v>2.01992</v>
      </c>
      <c r="M179" s="27">
        <v>6529.61</v>
      </c>
      <c r="N179" s="26">
        <v>0.868858</v>
      </c>
      <c r="O179" s="27">
        <v>25.311</v>
      </c>
      <c r="P179" s="27">
        <v>11010.64</v>
      </c>
      <c r="Q179" s="26">
        <v>0.631899</v>
      </c>
      <c r="R179" s="27">
        <v>0.568964</v>
      </c>
      <c r="S179" s="27">
        <v>596.264</v>
      </c>
      <c r="T179" s="26">
        <v>0</v>
      </c>
      <c r="U179" s="27">
        <v>0</v>
      </c>
      <c r="V179" s="27">
        <v>0</v>
      </c>
      <c r="W179" s="26">
        <v>0.988584</v>
      </c>
      <c r="X179" s="27">
        <v>0.632643</v>
      </c>
      <c r="Y179" s="27">
        <v>492.385</v>
      </c>
      <c r="Z179" s="26">
        <v>0.794225</v>
      </c>
      <c r="AA179" s="27">
        <v>3.01345</v>
      </c>
      <c r="AB179" s="27">
        <v>2264.68</v>
      </c>
      <c r="AC179" s="26">
        <v>0</v>
      </c>
      <c r="AD179" s="27">
        <v>0</v>
      </c>
      <c r="AE179" s="27">
        <v>0</v>
      </c>
      <c r="AF179" s="26">
        <v>0.861443</v>
      </c>
      <c r="AG179" s="27">
        <v>4.77183</v>
      </c>
      <c r="AH179" s="27">
        <v>1063.37</v>
      </c>
      <c r="AI179" s="26">
        <v>0.887454</v>
      </c>
      <c r="AJ179" s="27">
        <v>0.935173</v>
      </c>
      <c r="AK179" s="27">
        <v>617.325</v>
      </c>
      <c r="AL179" s="26">
        <v>0</v>
      </c>
      <c r="AM179" s="27">
        <v>0</v>
      </c>
      <c r="AN179" s="27">
        <v>0</v>
      </c>
      <c r="AO179" s="26">
        <v>0</v>
      </c>
      <c r="AP179" s="27">
        <v>0</v>
      </c>
      <c r="AQ179" s="27">
        <v>0</v>
      </c>
    </row>
    <row r="180" spans="1:4" ht="17.25">
      <c r="A180" s="25">
        <v>0.121527777777778</v>
      </c>
      <c r="B180" s="26">
        <v>0.866991</v>
      </c>
      <c r="C180" s="27">
        <v>0.237475</v>
      </c>
      <c r="D180" s="27">
        <v>9684.08</v>
      </c>
      <c r="E180" s="26">
        <v>0.885821</v>
      </c>
      <c r="F180" s="27">
        <v>27.5351</v>
      </c>
      <c r="G180" s="27">
        <v>15353.01</v>
      </c>
      <c r="H180" s="26">
        <v>0.888661</v>
      </c>
      <c r="I180" s="27">
        <v>15.9419</v>
      </c>
      <c r="J180" s="27">
        <v>11159.51</v>
      </c>
      <c r="K180" s="26">
        <v>0.873538</v>
      </c>
      <c r="L180" s="27">
        <v>8.40417</v>
      </c>
      <c r="M180" s="27">
        <v>6529.7</v>
      </c>
      <c r="N180" s="26">
        <v>0.869989</v>
      </c>
      <c r="O180" s="27">
        <v>25.3055</v>
      </c>
      <c r="P180" s="27">
        <v>11011.06</v>
      </c>
      <c r="Q180" s="26">
        <v>0.63268</v>
      </c>
      <c r="R180" s="27">
        <v>0.568259</v>
      </c>
      <c r="S180" s="27">
        <v>596.273</v>
      </c>
      <c r="T180" s="26">
        <v>0</v>
      </c>
      <c r="U180" s="27">
        <v>0</v>
      </c>
      <c r="V180" s="27">
        <v>0</v>
      </c>
      <c r="W180" s="26">
        <v>0.988499</v>
      </c>
      <c r="X180" s="27">
        <v>0.630979</v>
      </c>
      <c r="Y180" s="27">
        <v>492.395</v>
      </c>
      <c r="Z180" s="26">
        <v>0.788498</v>
      </c>
      <c r="AA180" s="27">
        <v>3.022</v>
      </c>
      <c r="AB180" s="27">
        <v>2264.73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1063.4</v>
      </c>
      <c r="AI180" s="26">
        <v>0.887813</v>
      </c>
      <c r="AJ180" s="27">
        <v>0.936421</v>
      </c>
      <c r="AK180" s="27">
        <v>617.341</v>
      </c>
      <c r="AL180" s="26">
        <v>0</v>
      </c>
      <c r="AM180" s="27">
        <v>0</v>
      </c>
      <c r="AN180" s="27">
        <v>0</v>
      </c>
      <c r="AO180" s="26">
        <v>0</v>
      </c>
      <c r="AP180" s="27">
        <v>0</v>
      </c>
      <c r="AQ180" s="27">
        <v>0</v>
      </c>
    </row>
    <row r="181" spans="1:4" ht="17.25">
      <c r="A181" s="25">
        <v>0.122222222222222</v>
      </c>
      <c r="B181" s="26">
        <v>0.86738</v>
      </c>
      <c r="C181" s="27">
        <v>0.237854</v>
      </c>
      <c r="D181" s="27">
        <v>9684.09</v>
      </c>
      <c r="E181" s="26">
        <v>0.884543</v>
      </c>
      <c r="F181" s="27">
        <v>27.3476</v>
      </c>
      <c r="G181" s="27">
        <v>15353.47</v>
      </c>
      <c r="H181" s="26">
        <v>0.887151</v>
      </c>
      <c r="I181" s="27">
        <v>15.7674</v>
      </c>
      <c r="J181" s="27">
        <v>11159.78</v>
      </c>
      <c r="K181" s="26">
        <v>0.872084</v>
      </c>
      <c r="L181" s="27">
        <v>8.35877</v>
      </c>
      <c r="M181" s="27">
        <v>6529.84</v>
      </c>
      <c r="N181" s="26">
        <v>0.868411</v>
      </c>
      <c r="O181" s="27">
        <v>25.1137</v>
      </c>
      <c r="P181" s="27">
        <v>11011.49</v>
      </c>
      <c r="Q181" s="26">
        <v>0.633172</v>
      </c>
      <c r="R181" s="27">
        <v>0.570169</v>
      </c>
      <c r="S181" s="27">
        <v>596.282</v>
      </c>
      <c r="T181" s="26">
        <v>0</v>
      </c>
      <c r="U181" s="27">
        <v>0</v>
      </c>
      <c r="V181" s="27">
        <v>0</v>
      </c>
      <c r="W181" s="26">
        <v>0.98851</v>
      </c>
      <c r="X181" s="27">
        <v>0.631773</v>
      </c>
      <c r="Y181" s="27">
        <v>492.406</v>
      </c>
      <c r="Z181" s="26">
        <v>0.78974</v>
      </c>
      <c r="AA181" s="27">
        <v>3.01309</v>
      </c>
      <c r="AB181" s="27">
        <v>2264.78</v>
      </c>
      <c r="AC181" s="26">
        <v>0</v>
      </c>
      <c r="AD181" s="27">
        <v>0</v>
      </c>
      <c r="AE181" s="27">
        <v>0</v>
      </c>
      <c r="AF181" s="26">
        <v>0.830545</v>
      </c>
      <c r="AG181" s="27">
        <v>0.00525856</v>
      </c>
      <c r="AH181" s="27">
        <v>1063.4</v>
      </c>
      <c r="AI181" s="26">
        <v>0.888186</v>
      </c>
      <c r="AJ181" s="27">
        <v>0.939428</v>
      </c>
      <c r="AK181" s="27">
        <v>617.356</v>
      </c>
      <c r="AL181" s="26">
        <v>0</v>
      </c>
      <c r="AM181" s="27">
        <v>0</v>
      </c>
      <c r="AN181" s="27">
        <v>0</v>
      </c>
      <c r="AO181" s="26">
        <v>0</v>
      </c>
      <c r="AP181" s="27">
        <v>0</v>
      </c>
      <c r="AQ181" s="27">
        <v>0</v>
      </c>
    </row>
    <row r="182" spans="1:4" ht="17.25">
      <c r="A182" s="25">
        <v>0.12291666666666699</v>
      </c>
      <c r="B182" s="26">
        <v>0.866702</v>
      </c>
      <c r="C182" s="27">
        <v>0.237651</v>
      </c>
      <c r="D182" s="27">
        <v>9684.09</v>
      </c>
      <c r="E182" s="26">
        <v>0.882707</v>
      </c>
      <c r="F182" s="27">
        <v>26.8976</v>
      </c>
      <c r="G182" s="27">
        <v>15353.92</v>
      </c>
      <c r="H182" s="26">
        <v>0.88499</v>
      </c>
      <c r="I182" s="27">
        <v>15.4872</v>
      </c>
      <c r="J182" s="27">
        <v>11160.04</v>
      </c>
      <c r="K182" s="26">
        <v>0.871683</v>
      </c>
      <c r="L182" s="27">
        <v>8.36034</v>
      </c>
      <c r="M182" s="27">
        <v>6529.98</v>
      </c>
      <c r="N182" s="26">
        <v>0.868129</v>
      </c>
      <c r="O182" s="27">
        <v>25.0963</v>
      </c>
      <c r="P182" s="27">
        <v>11011.9</v>
      </c>
      <c r="Q182" s="26">
        <v>0.633149</v>
      </c>
      <c r="R182" s="27">
        <v>0.569692</v>
      </c>
      <c r="S182" s="27">
        <v>596.292</v>
      </c>
      <c r="T182" s="26">
        <v>0</v>
      </c>
      <c r="U182" s="27">
        <v>0</v>
      </c>
      <c r="V182" s="27">
        <v>0</v>
      </c>
      <c r="W182" s="26">
        <v>0.988554</v>
      </c>
      <c r="X182" s="27">
        <v>0.630875</v>
      </c>
      <c r="Y182" s="27">
        <v>492.417</v>
      </c>
      <c r="Z182" s="26">
        <v>0.788131</v>
      </c>
      <c r="AA182" s="27">
        <v>3.01166</v>
      </c>
      <c r="AB182" s="27">
        <v>2264.83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1063.4</v>
      </c>
      <c r="AI182" s="26">
        <v>0.865839</v>
      </c>
      <c r="AJ182" s="27">
        <v>6.66046</v>
      </c>
      <c r="AK182" s="27">
        <v>617.401</v>
      </c>
      <c r="AL182" s="26">
        <v>0</v>
      </c>
      <c r="AM182" s="27">
        <v>0</v>
      </c>
      <c r="AN182" s="27">
        <v>0</v>
      </c>
      <c r="AO182" s="26">
        <v>0</v>
      </c>
      <c r="AP182" s="27">
        <v>0</v>
      </c>
      <c r="AQ182" s="27">
        <v>0</v>
      </c>
    </row>
    <row r="183" spans="1:4" ht="17.25">
      <c r="A183" s="25">
        <v>0.12361111111111101</v>
      </c>
      <c r="B183" s="26">
        <v>0.866824</v>
      </c>
      <c r="C183" s="27">
        <v>0.237065</v>
      </c>
      <c r="D183" s="27">
        <v>9684.1</v>
      </c>
      <c r="E183" s="26">
        <v>0.881064</v>
      </c>
      <c r="F183" s="27">
        <v>26.4594</v>
      </c>
      <c r="G183" s="27">
        <v>15354.37</v>
      </c>
      <c r="H183" s="26">
        <v>0.883258</v>
      </c>
      <c r="I183" s="27">
        <v>15.2205</v>
      </c>
      <c r="J183" s="27">
        <v>11160.3</v>
      </c>
      <c r="K183" s="26">
        <v>0.874628</v>
      </c>
      <c r="L183" s="27">
        <v>14.2523</v>
      </c>
      <c r="M183" s="27">
        <v>6530.21</v>
      </c>
      <c r="N183" s="26">
        <v>0.867944</v>
      </c>
      <c r="O183" s="27">
        <v>24.992</v>
      </c>
      <c r="P183" s="27">
        <v>11012.32</v>
      </c>
      <c r="Q183" s="26">
        <v>0.63186</v>
      </c>
      <c r="R183" s="27">
        <v>0.567388</v>
      </c>
      <c r="S183" s="27">
        <v>596.301</v>
      </c>
      <c r="T183" s="26">
        <v>0</v>
      </c>
      <c r="U183" s="27">
        <v>0</v>
      </c>
      <c r="V183" s="27">
        <v>0</v>
      </c>
      <c r="W183" s="26">
        <v>0.988508</v>
      </c>
      <c r="X183" s="27">
        <v>0.630569</v>
      </c>
      <c r="Y183" s="27">
        <v>492.427</v>
      </c>
      <c r="Z183" s="26">
        <v>0.789495</v>
      </c>
      <c r="AA183" s="27">
        <v>3.01846</v>
      </c>
      <c r="AB183" s="27">
        <v>2264.88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1063.4</v>
      </c>
      <c r="AI183" s="26">
        <v>0.87132</v>
      </c>
      <c r="AJ183" s="27">
        <v>6.87071</v>
      </c>
      <c r="AK183" s="27">
        <v>617.517</v>
      </c>
      <c r="AL183" s="26">
        <v>0</v>
      </c>
      <c r="AM183" s="27">
        <v>0</v>
      </c>
      <c r="AN183" s="27">
        <v>0</v>
      </c>
      <c r="AO183" s="26">
        <v>0</v>
      </c>
      <c r="AP183" s="27">
        <v>0</v>
      </c>
      <c r="AQ183" s="27">
        <v>0</v>
      </c>
    </row>
    <row r="184" spans="1:4" ht="17.25">
      <c r="A184" s="25">
        <v>0.124305555555556</v>
      </c>
      <c r="B184" s="26">
        <v>-0.866295</v>
      </c>
      <c r="C184" s="27">
        <v>0.237195</v>
      </c>
      <c r="D184" s="27">
        <v>9684.1</v>
      </c>
      <c r="E184" s="26">
        <v>0.880043</v>
      </c>
      <c r="F184" s="27">
        <v>26.2575</v>
      </c>
      <c r="G184" s="27">
        <v>15354.8</v>
      </c>
      <c r="H184" s="26">
        <v>0.882061</v>
      </c>
      <c r="I184" s="27">
        <v>15.083</v>
      </c>
      <c r="J184" s="27">
        <v>11160.54</v>
      </c>
      <c r="K184" s="26">
        <v>0.871172</v>
      </c>
      <c r="L184" s="27">
        <v>13.9437</v>
      </c>
      <c r="M184" s="27">
        <v>6530.43</v>
      </c>
      <c r="N184" s="26">
        <v>0.866798</v>
      </c>
      <c r="O184" s="27">
        <v>24.7379</v>
      </c>
      <c r="P184" s="27">
        <v>11012.72</v>
      </c>
      <c r="Q184" s="26">
        <v>0.632735</v>
      </c>
      <c r="R184" s="27">
        <v>0.569426</v>
      </c>
      <c r="S184" s="27">
        <v>596.311</v>
      </c>
      <c r="T184" s="26">
        <v>0</v>
      </c>
      <c r="U184" s="27">
        <v>0</v>
      </c>
      <c r="V184" s="27">
        <v>0</v>
      </c>
      <c r="W184" s="26">
        <v>0.988609</v>
      </c>
      <c r="X184" s="27">
        <v>0.631962</v>
      </c>
      <c r="Y184" s="27">
        <v>492.438</v>
      </c>
      <c r="Z184" s="26">
        <v>0.784856</v>
      </c>
      <c r="AA184" s="27">
        <v>3.00295</v>
      </c>
      <c r="AB184" s="27">
        <v>2264.93</v>
      </c>
      <c r="AC184" s="26">
        <v>0</v>
      </c>
      <c r="AD184" s="27">
        <v>0</v>
      </c>
      <c r="AE184" s="27">
        <v>0</v>
      </c>
      <c r="AF184" s="26">
        <v>0.833065</v>
      </c>
      <c r="AG184" s="27">
        <v>0.00536988</v>
      </c>
      <c r="AH184" s="27">
        <v>1063.4</v>
      </c>
      <c r="AI184" s="26">
        <v>0.87383</v>
      </c>
      <c r="AJ184" s="27">
        <v>6.99233</v>
      </c>
      <c r="AK184" s="27">
        <v>617.633</v>
      </c>
      <c r="AL184" s="26">
        <v>0</v>
      </c>
      <c r="AM184" s="27">
        <v>0</v>
      </c>
      <c r="AN184" s="27">
        <v>0</v>
      </c>
      <c r="AO184" s="26">
        <v>0</v>
      </c>
      <c r="AP184" s="27">
        <v>0</v>
      </c>
      <c r="AQ184" s="27">
        <v>0</v>
      </c>
    </row>
    <row r="185" spans="1:4" ht="17.25">
      <c r="A185" s="25">
        <v>0.125</v>
      </c>
      <c r="B185" s="26">
        <v>0.867894</v>
      </c>
      <c r="C185" s="27">
        <v>0.239243</v>
      </c>
      <c r="D185" s="27">
        <v>9684.1</v>
      </c>
      <c r="E185" s="26">
        <v>0.877349</v>
      </c>
      <c r="F185" s="27">
        <v>26.0036</v>
      </c>
      <c r="G185" s="27">
        <v>15355.24</v>
      </c>
      <c r="H185" s="26">
        <v>0.879944</v>
      </c>
      <c r="I185" s="27">
        <v>14.9581</v>
      </c>
      <c r="J185" s="27">
        <v>11160.8</v>
      </c>
      <c r="K185" s="26">
        <v>0.812761</v>
      </c>
      <c r="L185" s="27">
        <v>2.04032</v>
      </c>
      <c r="M185" s="27">
        <v>6530.66</v>
      </c>
      <c r="N185" s="26">
        <v>0.86306</v>
      </c>
      <c r="O185" s="27">
        <v>24.4755</v>
      </c>
      <c r="P185" s="27">
        <v>11013.16</v>
      </c>
      <c r="Q185" s="26">
        <v>0.630717</v>
      </c>
      <c r="R185" s="27">
        <v>0.567924</v>
      </c>
      <c r="S185" s="27">
        <v>596.32</v>
      </c>
      <c r="T185" s="26">
        <v>0</v>
      </c>
      <c r="U185" s="27">
        <v>0</v>
      </c>
      <c r="V185" s="27">
        <v>0</v>
      </c>
      <c r="W185" s="26">
        <v>0.988667</v>
      </c>
      <c r="X185" s="27">
        <v>0.633346</v>
      </c>
      <c r="Y185" s="27">
        <v>492.448</v>
      </c>
      <c r="Z185" s="26">
        <v>0.783222</v>
      </c>
      <c r="AA185" s="27">
        <v>2.99624</v>
      </c>
      <c r="AB185" s="27">
        <v>2264.98</v>
      </c>
      <c r="AC185" s="26">
        <v>0</v>
      </c>
      <c r="AD185" s="27">
        <v>0</v>
      </c>
      <c r="AE185" s="27">
        <v>0</v>
      </c>
      <c r="AF185" s="26">
        <v>0.850835</v>
      </c>
      <c r="AG185" s="27">
        <v>0.00541042</v>
      </c>
      <c r="AH185" s="27">
        <v>1063.4</v>
      </c>
      <c r="AI185" s="26">
        <v>0.873708</v>
      </c>
      <c r="AJ185" s="27">
        <v>7.02553</v>
      </c>
      <c r="AK185" s="27">
        <v>617.747</v>
      </c>
      <c r="AL185" s="26">
        <v>0</v>
      </c>
      <c r="AM185" s="27">
        <v>0</v>
      </c>
      <c r="AN185" s="27">
        <v>0</v>
      </c>
      <c r="AO185" s="26">
        <v>0</v>
      </c>
      <c r="AP185" s="27">
        <v>0</v>
      </c>
      <c r="AQ185" s="27">
        <v>0</v>
      </c>
    </row>
    <row r="186" spans="1:4" ht="17.25">
      <c r="A186" s="25">
        <v>0.125694444444444</v>
      </c>
      <c r="B186" s="26">
        <v>0.868062</v>
      </c>
      <c r="C186" s="27">
        <v>0.240233</v>
      </c>
      <c r="D186" s="27">
        <v>9684.11</v>
      </c>
      <c r="E186" s="26">
        <v>0.877015</v>
      </c>
      <c r="F186" s="27">
        <v>26.0927</v>
      </c>
      <c r="G186" s="27">
        <v>15355.67</v>
      </c>
      <c r="H186" s="26">
        <v>0.879689</v>
      </c>
      <c r="I186" s="27">
        <v>15.0319</v>
      </c>
      <c r="J186" s="27">
        <v>11161.04</v>
      </c>
      <c r="K186" s="26">
        <v>0.812675</v>
      </c>
      <c r="L186" s="27">
        <v>2.03911</v>
      </c>
      <c r="M186" s="27">
        <v>6530.69</v>
      </c>
      <c r="N186" s="26">
        <v>0.860663</v>
      </c>
      <c r="O186" s="27">
        <v>24.1727</v>
      </c>
      <c r="P186" s="27">
        <v>11013.55</v>
      </c>
      <c r="Q186" s="26">
        <v>0.631984</v>
      </c>
      <c r="R186" s="27">
        <v>0.571421</v>
      </c>
      <c r="S186" s="27">
        <v>596.33</v>
      </c>
      <c r="T186" s="26">
        <v>0</v>
      </c>
      <c r="U186" s="27">
        <v>0</v>
      </c>
      <c r="V186" s="27">
        <v>0</v>
      </c>
      <c r="W186" s="26">
        <v>0.988789</v>
      </c>
      <c r="X186" s="27">
        <v>0.635496</v>
      </c>
      <c r="Y186" s="27">
        <v>492.459</v>
      </c>
      <c r="Z186" s="26">
        <v>0.783699</v>
      </c>
      <c r="AA186" s="27">
        <v>2.99176</v>
      </c>
      <c r="AB186" s="27">
        <v>2265.03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1063.4</v>
      </c>
      <c r="AI186" s="26">
        <v>0.897168</v>
      </c>
      <c r="AJ186" s="27">
        <v>0.939789</v>
      </c>
      <c r="AK186" s="27">
        <v>617.816</v>
      </c>
      <c r="AL186" s="26">
        <v>0</v>
      </c>
      <c r="AM186" s="27">
        <v>0</v>
      </c>
      <c r="AN186" s="27">
        <v>0</v>
      </c>
      <c r="AO186" s="26">
        <v>0</v>
      </c>
      <c r="AP186" s="27">
        <v>0</v>
      </c>
      <c r="AQ186" s="27">
        <v>0</v>
      </c>
    </row>
    <row r="187" spans="1:4" ht="17.25">
      <c r="A187" s="25">
        <v>0.12638888888888899</v>
      </c>
      <c r="B187" s="26">
        <v>0.868204</v>
      </c>
      <c r="C187" s="27">
        <v>0.239125</v>
      </c>
      <c r="D187" s="27">
        <v>9684.11</v>
      </c>
      <c r="E187" s="26">
        <v>0.878022</v>
      </c>
      <c r="F187" s="27">
        <v>26.3001</v>
      </c>
      <c r="G187" s="27">
        <v>15356.11</v>
      </c>
      <c r="H187" s="26">
        <v>0.881012</v>
      </c>
      <c r="I187" s="27">
        <v>15.1635</v>
      </c>
      <c r="J187" s="27">
        <v>11161.3</v>
      </c>
      <c r="K187" s="26">
        <v>0.812148</v>
      </c>
      <c r="L187" s="27">
        <v>2.02437</v>
      </c>
      <c r="M187" s="27">
        <v>6530.73</v>
      </c>
      <c r="N187" s="26">
        <v>0.863839</v>
      </c>
      <c r="O187" s="27">
        <v>24.6186</v>
      </c>
      <c r="P187" s="27">
        <v>11013.95</v>
      </c>
      <c r="Q187" s="26">
        <v>0.631094</v>
      </c>
      <c r="R187" s="27">
        <v>0.567843</v>
      </c>
      <c r="S187" s="27">
        <v>596.339</v>
      </c>
      <c r="T187" s="26">
        <v>0</v>
      </c>
      <c r="U187" s="27">
        <v>0</v>
      </c>
      <c r="V187" s="27">
        <v>0</v>
      </c>
      <c r="W187" s="26">
        <v>0.988625</v>
      </c>
      <c r="X187" s="27">
        <v>0.633839</v>
      </c>
      <c r="Y187" s="27">
        <v>492.469</v>
      </c>
      <c r="Z187" s="26">
        <v>0.786666</v>
      </c>
      <c r="AA187" s="27">
        <v>3.02147</v>
      </c>
      <c r="AB187" s="27">
        <v>2265.08</v>
      </c>
      <c r="AC187" s="26">
        <v>0</v>
      </c>
      <c r="AD187" s="27">
        <v>0</v>
      </c>
      <c r="AE187" s="27">
        <v>0</v>
      </c>
      <c r="AF187" s="26">
        <v>0.820632</v>
      </c>
      <c r="AG187" s="27">
        <v>0.00528151</v>
      </c>
      <c r="AH187" s="27">
        <v>1063.4</v>
      </c>
      <c r="AI187" s="26">
        <v>0.895814</v>
      </c>
      <c r="AJ187" s="27">
        <v>0.930146</v>
      </c>
      <c r="AK187" s="27">
        <v>617.832</v>
      </c>
      <c r="AL187" s="26">
        <v>0</v>
      </c>
      <c r="AM187" s="27">
        <v>0</v>
      </c>
      <c r="AN187" s="27">
        <v>0</v>
      </c>
      <c r="AO187" s="26">
        <v>0</v>
      </c>
      <c r="AP187" s="27">
        <v>0</v>
      </c>
      <c r="AQ187" s="27">
        <v>0</v>
      </c>
    </row>
    <row r="188" spans="1:4" ht="17.25">
      <c r="A188" s="25">
        <v>0.12708333333333299</v>
      </c>
      <c r="B188" s="26">
        <v>0.868324</v>
      </c>
      <c r="C188" s="27">
        <v>0.240307</v>
      </c>
      <c r="D188" s="27">
        <v>9684.12</v>
      </c>
      <c r="E188" s="26">
        <v>0.878679</v>
      </c>
      <c r="F188" s="27">
        <v>26.5327</v>
      </c>
      <c r="G188" s="27">
        <v>15356.55</v>
      </c>
      <c r="H188" s="26">
        <v>0.881411</v>
      </c>
      <c r="I188" s="27">
        <v>15.3097</v>
      </c>
      <c r="J188" s="27">
        <v>11161.55</v>
      </c>
      <c r="K188" s="26">
        <v>0.812094</v>
      </c>
      <c r="L188" s="27">
        <v>2.02706</v>
      </c>
      <c r="M188" s="27">
        <v>6530.76</v>
      </c>
      <c r="N188" s="26">
        <v>0.863245</v>
      </c>
      <c r="O188" s="27">
        <v>24.6451</v>
      </c>
      <c r="P188" s="27">
        <v>11014.37</v>
      </c>
      <c r="Q188" s="26">
        <v>0.630084</v>
      </c>
      <c r="R188" s="27">
        <v>0.568834</v>
      </c>
      <c r="S188" s="27">
        <v>596.349</v>
      </c>
      <c r="T188" s="26">
        <v>0</v>
      </c>
      <c r="U188" s="27">
        <v>0</v>
      </c>
      <c r="V188" s="27">
        <v>0</v>
      </c>
      <c r="W188" s="26">
        <v>0.988844</v>
      </c>
      <c r="X188" s="27">
        <v>0.636461</v>
      </c>
      <c r="Y188" s="27">
        <v>492.48</v>
      </c>
      <c r="Z188" s="26">
        <v>0.783367</v>
      </c>
      <c r="AA188" s="27">
        <v>2.99662</v>
      </c>
      <c r="AB188" s="27">
        <v>2265.13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1063.4</v>
      </c>
      <c r="AI188" s="26">
        <v>0.89518</v>
      </c>
      <c r="AJ188" s="27">
        <v>0.927831</v>
      </c>
      <c r="AK188" s="27">
        <v>617.847</v>
      </c>
      <c r="AL188" s="26">
        <v>0</v>
      </c>
      <c r="AM188" s="27">
        <v>0</v>
      </c>
      <c r="AN188" s="27">
        <v>0</v>
      </c>
      <c r="AO188" s="26">
        <v>0</v>
      </c>
      <c r="AP188" s="27">
        <v>0</v>
      </c>
      <c r="AQ188" s="27">
        <v>0</v>
      </c>
    </row>
    <row r="189" spans="1:4" ht="17.25">
      <c r="A189" s="25">
        <v>0.12777777777777799</v>
      </c>
      <c r="B189" s="26">
        <v>0.867836</v>
      </c>
      <c r="C189" s="27">
        <v>0.241157</v>
      </c>
      <c r="D189" s="27">
        <v>9684.12</v>
      </c>
      <c r="E189" s="26">
        <v>0.879301</v>
      </c>
      <c r="F189" s="27">
        <v>26.7624</v>
      </c>
      <c r="G189" s="27">
        <v>15356.99</v>
      </c>
      <c r="H189" s="26">
        <v>0.882273</v>
      </c>
      <c r="I189" s="27">
        <v>15.4421</v>
      </c>
      <c r="J189" s="27">
        <v>11161.81</v>
      </c>
      <c r="K189" s="26">
        <v>0.812237</v>
      </c>
      <c r="L189" s="27">
        <v>2.03141</v>
      </c>
      <c r="M189" s="27">
        <v>6530.8</v>
      </c>
      <c r="N189" s="26">
        <v>0.863536</v>
      </c>
      <c r="O189" s="27">
        <v>24.785</v>
      </c>
      <c r="P189" s="27">
        <v>11014.77</v>
      </c>
      <c r="Q189" s="26">
        <v>0.62881</v>
      </c>
      <c r="R189" s="27">
        <v>0.568354</v>
      </c>
      <c r="S189" s="27">
        <v>596.358</v>
      </c>
      <c r="T189" s="26">
        <v>0</v>
      </c>
      <c r="U189" s="27">
        <v>0</v>
      </c>
      <c r="V189" s="27">
        <v>0</v>
      </c>
      <c r="W189" s="26">
        <v>0.988917</v>
      </c>
      <c r="X189" s="27">
        <v>0.636859</v>
      </c>
      <c r="Y189" s="27">
        <v>492.49</v>
      </c>
      <c r="Z189" s="26">
        <v>0.790946</v>
      </c>
      <c r="AA189" s="27">
        <v>2.98085</v>
      </c>
      <c r="AB189" s="27">
        <v>2265.18</v>
      </c>
      <c r="AC189" s="26">
        <v>0</v>
      </c>
      <c r="AD189" s="27">
        <v>0</v>
      </c>
      <c r="AE189" s="27">
        <v>0</v>
      </c>
      <c r="AF189" s="26">
        <v>0.859584</v>
      </c>
      <c r="AG189" s="27">
        <v>4.78828</v>
      </c>
      <c r="AH189" s="27">
        <v>1063.42</v>
      </c>
      <c r="AI189" s="26">
        <v>0.894729</v>
      </c>
      <c r="AJ189" s="27">
        <v>0.92441</v>
      </c>
      <c r="AK189" s="27">
        <v>617.863</v>
      </c>
      <c r="AL189" s="26">
        <v>0</v>
      </c>
      <c r="AM189" s="27">
        <v>0</v>
      </c>
      <c r="AN189" s="27">
        <v>0</v>
      </c>
      <c r="AO189" s="26">
        <v>0</v>
      </c>
      <c r="AP189" s="27">
        <v>0</v>
      </c>
      <c r="AQ189" s="27">
        <v>0</v>
      </c>
    </row>
    <row r="190" spans="1:4" ht="17.25">
      <c r="A190" s="25">
        <v>0.12847222222222199</v>
      </c>
      <c r="B190" s="26">
        <v>0.867673</v>
      </c>
      <c r="C190" s="27">
        <v>0.239904</v>
      </c>
      <c r="D190" s="27">
        <v>9684.12</v>
      </c>
      <c r="E190" s="26">
        <v>0.881283</v>
      </c>
      <c r="F190" s="27">
        <v>26.9424</v>
      </c>
      <c r="G190" s="27">
        <v>15357.45</v>
      </c>
      <c r="H190" s="26">
        <v>0.884224</v>
      </c>
      <c r="I190" s="27">
        <v>15.5804</v>
      </c>
      <c r="J190" s="27">
        <v>11162.06</v>
      </c>
      <c r="K190" s="26">
        <v>0.811981</v>
      </c>
      <c r="L190" s="27">
        <v>2.03555</v>
      </c>
      <c r="M190" s="27">
        <v>6530.83</v>
      </c>
      <c r="N190" s="26">
        <v>0.864032</v>
      </c>
      <c r="O190" s="27">
        <v>24.705</v>
      </c>
      <c r="P190" s="27">
        <v>11015.19</v>
      </c>
      <c r="Q190" s="26">
        <v>0.62957</v>
      </c>
      <c r="R190" s="27">
        <v>0.567228</v>
      </c>
      <c r="S190" s="27">
        <v>596.368</v>
      </c>
      <c r="T190" s="26">
        <v>0</v>
      </c>
      <c r="U190" s="27">
        <v>0</v>
      </c>
      <c r="V190" s="27">
        <v>0</v>
      </c>
      <c r="W190" s="26">
        <v>0.988677</v>
      </c>
      <c r="X190" s="27">
        <v>0.63459</v>
      </c>
      <c r="Y190" s="27">
        <v>492.501</v>
      </c>
      <c r="Z190" s="26">
        <v>0.793457</v>
      </c>
      <c r="AA190" s="27">
        <v>3.00009</v>
      </c>
      <c r="AB190" s="27">
        <v>2265.23</v>
      </c>
      <c r="AC190" s="26">
        <v>0</v>
      </c>
      <c r="AD190" s="27">
        <v>0</v>
      </c>
      <c r="AE190" s="27">
        <v>0</v>
      </c>
      <c r="AF190" s="26">
        <v>0.864457</v>
      </c>
      <c r="AG190" s="27">
        <v>4.81593</v>
      </c>
      <c r="AH190" s="27">
        <v>1063.5</v>
      </c>
      <c r="AI190" s="26">
        <v>0.895469</v>
      </c>
      <c r="AJ190" s="27">
        <v>0.927288</v>
      </c>
      <c r="AK190" s="27">
        <v>617.879</v>
      </c>
      <c r="AL190" s="26">
        <v>0</v>
      </c>
      <c r="AM190" s="27">
        <v>0</v>
      </c>
      <c r="AN190" s="27">
        <v>0</v>
      </c>
      <c r="AO190" s="26">
        <v>0</v>
      </c>
      <c r="AP190" s="27">
        <v>0</v>
      </c>
      <c r="AQ190" s="27">
        <v>0</v>
      </c>
    </row>
    <row r="191" spans="1:4" ht="17.25">
      <c r="A191" s="25">
        <v>0.12916666666666701</v>
      </c>
      <c r="B191" s="26">
        <v>-0.8667</v>
      </c>
      <c r="C191" s="27">
        <v>0.238521</v>
      </c>
      <c r="D191" s="27">
        <v>9684.13</v>
      </c>
      <c r="E191" s="26">
        <v>0.882317</v>
      </c>
      <c r="F191" s="27">
        <v>27.1188</v>
      </c>
      <c r="G191" s="27">
        <v>15357.9</v>
      </c>
      <c r="H191" s="26">
        <v>0.885777</v>
      </c>
      <c r="I191" s="27">
        <v>15.6805</v>
      </c>
      <c r="J191" s="27">
        <v>11162.33</v>
      </c>
      <c r="K191" s="26">
        <v>0.87193</v>
      </c>
      <c r="L191" s="27">
        <v>8.3747</v>
      </c>
      <c r="M191" s="27">
        <v>6530.94</v>
      </c>
      <c r="N191" s="26">
        <v>0.865395</v>
      </c>
      <c r="O191" s="27">
        <v>24.7894</v>
      </c>
      <c r="P191" s="27">
        <v>11015.61</v>
      </c>
      <c r="Q191" s="26">
        <v>0.630328</v>
      </c>
      <c r="R191" s="27">
        <v>0.567263</v>
      </c>
      <c r="S191" s="27">
        <v>596.377</v>
      </c>
      <c r="T191" s="26">
        <v>0</v>
      </c>
      <c r="U191" s="27">
        <v>0</v>
      </c>
      <c r="V191" s="27">
        <v>0</v>
      </c>
      <c r="W191" s="26">
        <v>0.98865</v>
      </c>
      <c r="X191" s="27">
        <v>0.633209</v>
      </c>
      <c r="Y191" s="27">
        <v>492.512</v>
      </c>
      <c r="Z191" s="26">
        <v>0.79286</v>
      </c>
      <c r="AA191" s="27">
        <v>3.00637</v>
      </c>
      <c r="AB191" s="27">
        <v>2265.28</v>
      </c>
      <c r="AC191" s="26">
        <v>0</v>
      </c>
      <c r="AD191" s="27">
        <v>0</v>
      </c>
      <c r="AE191" s="27">
        <v>0</v>
      </c>
      <c r="AF191" s="26">
        <v>0.863953</v>
      </c>
      <c r="AG191" s="27">
        <v>4.83737</v>
      </c>
      <c r="AH191" s="27">
        <v>1063.58</v>
      </c>
      <c r="AI191" s="26">
        <v>0.895194</v>
      </c>
      <c r="AJ191" s="27">
        <v>0.922777</v>
      </c>
      <c r="AK191" s="27">
        <v>617.894</v>
      </c>
      <c r="AL191" s="26">
        <v>0</v>
      </c>
      <c r="AM191" s="27">
        <v>0</v>
      </c>
      <c r="AN191" s="27">
        <v>0</v>
      </c>
      <c r="AO191" s="26">
        <v>0</v>
      </c>
      <c r="AP191" s="27">
        <v>0</v>
      </c>
      <c r="AQ191" s="27">
        <v>0</v>
      </c>
    </row>
    <row r="192" spans="1:4" ht="17.25">
      <c r="A192" s="25">
        <v>0.12986111111111101</v>
      </c>
      <c r="B192" s="26">
        <v>0.86729</v>
      </c>
      <c r="C192" s="27">
        <v>0.238085</v>
      </c>
      <c r="D192" s="27">
        <v>9684.13</v>
      </c>
      <c r="E192" s="26">
        <v>0.884071</v>
      </c>
      <c r="F192" s="27">
        <v>27.3253</v>
      </c>
      <c r="G192" s="27">
        <v>15358.35</v>
      </c>
      <c r="H192" s="26">
        <v>0.886675</v>
      </c>
      <c r="I192" s="27">
        <v>15.7978</v>
      </c>
      <c r="J192" s="27">
        <v>11162.59</v>
      </c>
      <c r="K192" s="26">
        <v>0.872675</v>
      </c>
      <c r="L192" s="27">
        <v>8.4018</v>
      </c>
      <c r="M192" s="27">
        <v>6531.08</v>
      </c>
      <c r="N192" s="26">
        <v>0.868751</v>
      </c>
      <c r="O192" s="27">
        <v>25.2799</v>
      </c>
      <c r="P192" s="27">
        <v>11016.03</v>
      </c>
      <c r="Q192" s="26">
        <v>0.631941</v>
      </c>
      <c r="R192" s="27">
        <v>0.568249</v>
      </c>
      <c r="S192" s="27">
        <v>596.387</v>
      </c>
      <c r="T192" s="26">
        <v>0</v>
      </c>
      <c r="U192" s="27">
        <v>0</v>
      </c>
      <c r="V192" s="27">
        <v>0</v>
      </c>
      <c r="W192" s="26">
        <v>0.988562</v>
      </c>
      <c r="X192" s="27">
        <v>0.631818</v>
      </c>
      <c r="Y192" s="27">
        <v>492.522</v>
      </c>
      <c r="Z192" s="26">
        <v>0.793096</v>
      </c>
      <c r="AA192" s="27">
        <v>2.98866</v>
      </c>
      <c r="AB192" s="27">
        <v>2265.33</v>
      </c>
      <c r="AC192" s="26">
        <v>0</v>
      </c>
      <c r="AD192" s="27">
        <v>0</v>
      </c>
      <c r="AE192" s="27">
        <v>0</v>
      </c>
      <c r="AF192" s="26">
        <v>0.856731</v>
      </c>
      <c r="AG192" s="27">
        <v>4.61474</v>
      </c>
      <c r="AH192" s="27">
        <v>1063.66</v>
      </c>
      <c r="AI192" s="26">
        <v>0.895657</v>
      </c>
      <c r="AJ192" s="27">
        <v>0.92517</v>
      </c>
      <c r="AK192" s="27">
        <v>617.909</v>
      </c>
      <c r="AL192" s="26">
        <v>0</v>
      </c>
      <c r="AM192" s="27">
        <v>0</v>
      </c>
      <c r="AN192" s="27">
        <v>0</v>
      </c>
      <c r="AO192" s="26">
        <v>0</v>
      </c>
      <c r="AP192" s="27">
        <v>0</v>
      </c>
      <c r="AQ192" s="27">
        <v>0</v>
      </c>
    </row>
    <row r="193" spans="1:4" ht="17.25">
      <c r="A193" s="25">
        <v>0.13055555555555601</v>
      </c>
      <c r="B193" s="26">
        <v>0.865631</v>
      </c>
      <c r="C193" s="27">
        <v>0.237422</v>
      </c>
      <c r="D193" s="27">
        <v>9684.14</v>
      </c>
      <c r="E193" s="26">
        <v>0.88499</v>
      </c>
      <c r="F193" s="27">
        <v>27.4791</v>
      </c>
      <c r="G193" s="27">
        <v>15358.8</v>
      </c>
      <c r="H193" s="26">
        <v>0.887851</v>
      </c>
      <c r="I193" s="27">
        <v>15.9102</v>
      </c>
      <c r="J193" s="27">
        <v>11162.85</v>
      </c>
      <c r="K193" s="26">
        <v>0.877588</v>
      </c>
      <c r="L193" s="27">
        <v>14.6676</v>
      </c>
      <c r="M193" s="27">
        <v>6531.23</v>
      </c>
      <c r="N193" s="26">
        <v>0.872398</v>
      </c>
      <c r="O193" s="27">
        <v>25.9341</v>
      </c>
      <c r="P193" s="27">
        <v>11016.45</v>
      </c>
      <c r="Q193" s="26">
        <v>0.631165</v>
      </c>
      <c r="R193" s="27">
        <v>0.566846</v>
      </c>
      <c r="S193" s="27">
        <v>596.396</v>
      </c>
      <c r="T193" s="26">
        <v>0</v>
      </c>
      <c r="U193" s="27">
        <v>0</v>
      </c>
      <c r="V193" s="27">
        <v>0</v>
      </c>
      <c r="W193" s="26">
        <v>0.988514</v>
      </c>
      <c r="X193" s="27">
        <v>0.631172</v>
      </c>
      <c r="Y193" s="27">
        <v>492.533</v>
      </c>
      <c r="Z193" s="26">
        <v>0.78843</v>
      </c>
      <c r="AA193" s="27">
        <v>3.01867</v>
      </c>
      <c r="AB193" s="27">
        <v>2265.38</v>
      </c>
      <c r="AC193" s="26">
        <v>0</v>
      </c>
      <c r="AD193" s="27">
        <v>0</v>
      </c>
      <c r="AE193" s="27">
        <v>0</v>
      </c>
      <c r="AF193" s="26">
        <v>0.846452</v>
      </c>
      <c r="AG193" s="27">
        <v>0.005342</v>
      </c>
      <c r="AH193" s="27">
        <v>1063.67</v>
      </c>
      <c r="AI193" s="26">
        <v>0.895591</v>
      </c>
      <c r="AJ193" s="27">
        <v>0.923261</v>
      </c>
      <c r="AK193" s="27">
        <v>617.925</v>
      </c>
      <c r="AL193" s="26">
        <v>0</v>
      </c>
      <c r="AM193" s="27">
        <v>0</v>
      </c>
      <c r="AN193" s="27">
        <v>0</v>
      </c>
      <c r="AO193" s="26">
        <v>0</v>
      </c>
      <c r="AP193" s="27">
        <v>0</v>
      </c>
      <c r="AQ193" s="27">
        <v>0</v>
      </c>
    </row>
    <row r="194" spans="1:4" ht="17.25">
      <c r="A194" s="25">
        <v>0.13125000000000001</v>
      </c>
      <c r="B194" s="26">
        <v>0.866017</v>
      </c>
      <c r="C194" s="27">
        <v>0.23696</v>
      </c>
      <c r="D194" s="27">
        <v>9684.14</v>
      </c>
      <c r="E194" s="26">
        <v>0.885675</v>
      </c>
      <c r="F194" s="27">
        <v>27.5915</v>
      </c>
      <c r="G194" s="27">
        <v>15359.27</v>
      </c>
      <c r="H194" s="26">
        <v>0.88833</v>
      </c>
      <c r="I194" s="27">
        <v>15.9565</v>
      </c>
      <c r="J194" s="27">
        <v>11163.12</v>
      </c>
      <c r="K194" s="26">
        <v>0.877954</v>
      </c>
      <c r="L194" s="27">
        <v>14.6685</v>
      </c>
      <c r="M194" s="27">
        <v>6531.48</v>
      </c>
      <c r="N194" s="26">
        <v>0.874378</v>
      </c>
      <c r="O194" s="27">
        <v>26.2458</v>
      </c>
      <c r="P194" s="27">
        <v>11016.89</v>
      </c>
      <c r="Q194" s="26">
        <v>0.631918</v>
      </c>
      <c r="R194" s="27">
        <v>0.568054</v>
      </c>
      <c r="S194" s="27">
        <v>596.406</v>
      </c>
      <c r="T194" s="26">
        <v>0</v>
      </c>
      <c r="U194" s="27">
        <v>0</v>
      </c>
      <c r="V194" s="27">
        <v>0</v>
      </c>
      <c r="W194" s="26">
        <v>0.988559</v>
      </c>
      <c r="X194" s="27">
        <v>0.631476</v>
      </c>
      <c r="Y194" s="27">
        <v>492.543</v>
      </c>
      <c r="Z194" s="26">
        <v>0.784814</v>
      </c>
      <c r="AA194" s="27">
        <v>3.01542</v>
      </c>
      <c r="AB194" s="27">
        <v>2265.43</v>
      </c>
      <c r="AC194" s="26">
        <v>0</v>
      </c>
      <c r="AD194" s="27">
        <v>0</v>
      </c>
      <c r="AE194" s="27">
        <v>0</v>
      </c>
      <c r="AF194" s="26">
        <v>0.842596</v>
      </c>
      <c r="AG194" s="27">
        <v>0.00533725</v>
      </c>
      <c r="AH194" s="27">
        <v>1063.67</v>
      </c>
      <c r="AI194" s="26">
        <v>0.895747</v>
      </c>
      <c r="AJ194" s="27">
        <v>0.920414</v>
      </c>
      <c r="AK194" s="27">
        <v>617.94</v>
      </c>
      <c r="AL194" s="26">
        <v>0</v>
      </c>
      <c r="AM194" s="27">
        <v>0</v>
      </c>
      <c r="AN194" s="27">
        <v>0</v>
      </c>
      <c r="AO194" s="26">
        <v>0</v>
      </c>
      <c r="AP194" s="27">
        <v>0</v>
      </c>
      <c r="AQ194" s="27">
        <v>0</v>
      </c>
    </row>
    <row r="195" spans="1:4" ht="17.25">
      <c r="A195" s="25">
        <v>0.131944444444444</v>
      </c>
      <c r="B195" s="26">
        <v>0.865894</v>
      </c>
      <c r="C195" s="27">
        <v>0.238964</v>
      </c>
      <c r="D195" s="27">
        <v>9684.14</v>
      </c>
      <c r="E195" s="26">
        <v>0.881277</v>
      </c>
      <c r="F195" s="27">
        <v>26.9546</v>
      </c>
      <c r="G195" s="27">
        <v>15359.71</v>
      </c>
      <c r="H195" s="26">
        <v>0.88389</v>
      </c>
      <c r="I195" s="27">
        <v>15.5342</v>
      </c>
      <c r="J195" s="27">
        <v>11163.38</v>
      </c>
      <c r="K195" s="26">
        <v>0.873834</v>
      </c>
      <c r="L195" s="27">
        <v>14.3746</v>
      </c>
      <c r="M195" s="27">
        <v>6531.71</v>
      </c>
      <c r="N195" s="26">
        <v>0.909481</v>
      </c>
      <c r="O195" s="27">
        <v>0.0219683</v>
      </c>
      <c r="P195" s="27">
        <v>11017.13</v>
      </c>
      <c r="Q195" s="26">
        <v>0.633252</v>
      </c>
      <c r="R195" s="27">
        <v>0.573631</v>
      </c>
      <c r="S195" s="27">
        <v>596.415</v>
      </c>
      <c r="T195" s="26">
        <v>0</v>
      </c>
      <c r="U195" s="27">
        <v>0</v>
      </c>
      <c r="V195" s="27">
        <v>0</v>
      </c>
      <c r="W195" s="26">
        <v>0.988704</v>
      </c>
      <c r="X195" s="27">
        <v>0.634109</v>
      </c>
      <c r="Y195" s="27">
        <v>492.554</v>
      </c>
      <c r="Z195" s="26">
        <v>0.783928</v>
      </c>
      <c r="AA195" s="27">
        <v>3.00088</v>
      </c>
      <c r="AB195" s="27">
        <v>2265.48</v>
      </c>
      <c r="AC195" s="26">
        <v>0</v>
      </c>
      <c r="AD195" s="27">
        <v>0</v>
      </c>
      <c r="AE195" s="27">
        <v>0</v>
      </c>
      <c r="AF195" s="26">
        <v>0.834764</v>
      </c>
      <c r="AG195" s="27">
        <v>0.00540298</v>
      </c>
      <c r="AH195" s="27">
        <v>1063.67</v>
      </c>
      <c r="AI195" s="26">
        <v>0.88674</v>
      </c>
      <c r="AJ195" s="27">
        <v>0.93597</v>
      </c>
      <c r="AK195" s="27">
        <v>617.956</v>
      </c>
      <c r="AL195" s="26">
        <v>0</v>
      </c>
      <c r="AM195" s="27">
        <v>0</v>
      </c>
      <c r="AN195" s="27">
        <v>0</v>
      </c>
      <c r="AO195" s="26">
        <v>0</v>
      </c>
      <c r="AP195" s="27">
        <v>0</v>
      </c>
      <c r="AQ195" s="27">
        <v>0</v>
      </c>
    </row>
    <row r="196" spans="1:4" ht="17.25">
      <c r="A196" s="25">
        <v>0.132638888888889</v>
      </c>
      <c r="B196" s="26">
        <v>0.867938</v>
      </c>
      <c r="C196" s="27">
        <v>0.239977</v>
      </c>
      <c r="D196" s="27">
        <v>9684.15</v>
      </c>
      <c r="E196" s="26">
        <v>0.878734</v>
      </c>
      <c r="F196" s="27">
        <v>26.5746</v>
      </c>
      <c r="G196" s="27">
        <v>15360.16</v>
      </c>
      <c r="H196" s="26">
        <v>0.881727</v>
      </c>
      <c r="I196" s="27">
        <v>15.3219</v>
      </c>
      <c r="J196" s="27">
        <v>11163.64</v>
      </c>
      <c r="K196" s="26">
        <v>0.812263</v>
      </c>
      <c r="L196" s="27">
        <v>2.04238</v>
      </c>
      <c r="M196" s="27">
        <v>6531.88</v>
      </c>
      <c r="N196" s="26">
        <v>0.911541</v>
      </c>
      <c r="O196" s="27">
        <v>0.0221809</v>
      </c>
      <c r="P196" s="27">
        <v>11017.13</v>
      </c>
      <c r="Q196" s="26">
        <v>0.631272</v>
      </c>
      <c r="R196" s="27">
        <v>0.57073</v>
      </c>
      <c r="S196" s="27">
        <v>596.425</v>
      </c>
      <c r="T196" s="26">
        <v>0</v>
      </c>
      <c r="U196" s="27">
        <v>0</v>
      </c>
      <c r="V196" s="27">
        <v>0</v>
      </c>
      <c r="W196" s="26">
        <v>0.988709</v>
      </c>
      <c r="X196" s="27">
        <v>0.63459</v>
      </c>
      <c r="Y196" s="27">
        <v>492.564</v>
      </c>
      <c r="Z196" s="26">
        <v>0.785649</v>
      </c>
      <c r="AA196" s="27">
        <v>3.02896</v>
      </c>
      <c r="AB196" s="27">
        <v>2265.53</v>
      </c>
      <c r="AC196" s="26">
        <v>0</v>
      </c>
      <c r="AD196" s="27">
        <v>0</v>
      </c>
      <c r="AE196" s="27">
        <v>0</v>
      </c>
      <c r="AF196" s="26">
        <v>0.844352</v>
      </c>
      <c r="AG196" s="27">
        <v>0.00535848</v>
      </c>
      <c r="AH196" s="27">
        <v>1063.67</v>
      </c>
      <c r="AI196" s="26">
        <v>0.886511</v>
      </c>
      <c r="AJ196" s="27">
        <v>0.941067</v>
      </c>
      <c r="AK196" s="27">
        <v>617.971</v>
      </c>
      <c r="AL196" s="26">
        <v>0</v>
      </c>
      <c r="AM196" s="27">
        <v>0</v>
      </c>
      <c r="AN196" s="27">
        <v>0</v>
      </c>
      <c r="AO196" s="26">
        <v>0</v>
      </c>
      <c r="AP196" s="27">
        <v>0</v>
      </c>
      <c r="AQ196" s="27">
        <v>0</v>
      </c>
    </row>
    <row r="197" spans="1:4" ht="17.25">
      <c r="A197" s="25">
        <v>0.133333333333333</v>
      </c>
      <c r="B197" s="26">
        <v>0.867943</v>
      </c>
      <c r="C197" s="27">
        <v>0.24023</v>
      </c>
      <c r="D197" s="27">
        <v>9684.15</v>
      </c>
      <c r="E197" s="26">
        <v>0.876592</v>
      </c>
      <c r="F197" s="27">
        <v>26.0525</v>
      </c>
      <c r="G197" s="27">
        <v>15360.6</v>
      </c>
      <c r="H197" s="26">
        <v>0.879203</v>
      </c>
      <c r="I197" s="27">
        <v>15.0215</v>
      </c>
      <c r="J197" s="27">
        <v>11163.88</v>
      </c>
      <c r="K197" s="26">
        <v>0.812505</v>
      </c>
      <c r="L197" s="27">
        <v>2.04129</v>
      </c>
      <c r="M197" s="27">
        <v>6531.92</v>
      </c>
      <c r="N197" s="26">
        <v>0.914711</v>
      </c>
      <c r="O197" s="27">
        <v>0.0220966</v>
      </c>
      <c r="P197" s="27">
        <v>11017.13</v>
      </c>
      <c r="Q197" s="26">
        <v>0.632856</v>
      </c>
      <c r="R197" s="27">
        <v>0.572766</v>
      </c>
      <c r="S197" s="27">
        <v>596.434</v>
      </c>
      <c r="T197" s="26">
        <v>0</v>
      </c>
      <c r="U197" s="27">
        <v>0</v>
      </c>
      <c r="V197" s="27">
        <v>0</v>
      </c>
      <c r="W197" s="26">
        <v>0.988669</v>
      </c>
      <c r="X197" s="27">
        <v>0.634577</v>
      </c>
      <c r="Y197" s="27">
        <v>492.575</v>
      </c>
      <c r="Z197" s="26">
        <v>0.781776</v>
      </c>
      <c r="AA197" s="27">
        <v>2.99538</v>
      </c>
      <c r="AB197" s="27">
        <v>2265.58</v>
      </c>
      <c r="AC197" s="26">
        <v>0</v>
      </c>
      <c r="AD197" s="27">
        <v>0</v>
      </c>
      <c r="AE197" s="27">
        <v>0</v>
      </c>
      <c r="AF197" s="26">
        <v>0.857733</v>
      </c>
      <c r="AG197" s="27">
        <v>0.00541484</v>
      </c>
      <c r="AH197" s="27">
        <v>1063.67</v>
      </c>
      <c r="AI197" s="26">
        <v>0.88731</v>
      </c>
      <c r="AJ197" s="27">
        <v>0.939555</v>
      </c>
      <c r="AK197" s="27">
        <v>617.987</v>
      </c>
      <c r="AL197" s="26">
        <v>0</v>
      </c>
      <c r="AM197" s="27">
        <v>0</v>
      </c>
      <c r="AN197" s="27">
        <v>0</v>
      </c>
      <c r="AO197" s="26">
        <v>0</v>
      </c>
      <c r="AP197" s="27">
        <v>0</v>
      </c>
      <c r="AQ197" s="27">
        <v>0</v>
      </c>
    </row>
    <row r="198" spans="1:4" ht="17.25">
      <c r="A198" s="25">
        <v>0.134027777777778</v>
      </c>
      <c r="B198" s="26">
        <v>0.867923</v>
      </c>
      <c r="C198" s="27">
        <v>0.241216</v>
      </c>
      <c r="D198" s="27">
        <v>9684.16</v>
      </c>
      <c r="E198" s="26">
        <v>0.873731</v>
      </c>
      <c r="F198" s="27">
        <v>25.7646</v>
      </c>
      <c r="G198" s="27">
        <v>15361.03</v>
      </c>
      <c r="H198" s="26">
        <v>0.876852</v>
      </c>
      <c r="I198" s="27">
        <v>14.8329</v>
      </c>
      <c r="J198" s="27">
        <v>11164.14</v>
      </c>
      <c r="K198" s="26">
        <v>0.81194</v>
      </c>
      <c r="L198" s="27">
        <v>2.03547</v>
      </c>
      <c r="M198" s="27">
        <v>6531.95</v>
      </c>
      <c r="N198" s="26">
        <v>0.91321</v>
      </c>
      <c r="O198" s="27">
        <v>0.0221624</v>
      </c>
      <c r="P198" s="27">
        <v>11017.13</v>
      </c>
      <c r="Q198" s="26">
        <v>0.629343</v>
      </c>
      <c r="R198" s="27">
        <v>0.569697</v>
      </c>
      <c r="S198" s="27">
        <v>596.444</v>
      </c>
      <c r="T198" s="26">
        <v>0</v>
      </c>
      <c r="U198" s="27">
        <v>0</v>
      </c>
      <c r="V198" s="27">
        <v>0</v>
      </c>
      <c r="W198" s="26">
        <v>0.988812</v>
      </c>
      <c r="X198" s="27">
        <v>0.636053</v>
      </c>
      <c r="Y198" s="27">
        <v>492.585</v>
      </c>
      <c r="Z198" s="26">
        <v>0.781268</v>
      </c>
      <c r="AA198" s="27">
        <v>3.01765</v>
      </c>
      <c r="AB198" s="27">
        <v>2265.63</v>
      </c>
      <c r="AC198" s="26">
        <v>0</v>
      </c>
      <c r="AD198" s="27">
        <v>0</v>
      </c>
      <c r="AE198" s="27">
        <v>0</v>
      </c>
      <c r="AF198" s="26">
        <v>0.830009</v>
      </c>
      <c r="AG198" s="27">
        <v>0.00526132</v>
      </c>
      <c r="AH198" s="27">
        <v>1063.67</v>
      </c>
      <c r="AI198" s="26">
        <v>0.886112</v>
      </c>
      <c r="AJ198" s="27">
        <v>0.941039</v>
      </c>
      <c r="AK198" s="27">
        <v>618.003</v>
      </c>
      <c r="AL198" s="26">
        <v>0</v>
      </c>
      <c r="AM198" s="27">
        <v>0</v>
      </c>
      <c r="AN198" s="27">
        <v>0</v>
      </c>
      <c r="AO198" s="26">
        <v>0</v>
      </c>
      <c r="AP198" s="27">
        <v>0</v>
      </c>
      <c r="AQ198" s="27">
        <v>0</v>
      </c>
    </row>
    <row r="199" spans="1:4" ht="17.25">
      <c r="A199" s="25">
        <v>0.13472222222222199</v>
      </c>
      <c r="B199" s="26">
        <v>0.867966</v>
      </c>
      <c r="C199" s="27">
        <v>0.241703</v>
      </c>
      <c r="D199" s="27">
        <v>9684.16</v>
      </c>
      <c r="E199" s="26">
        <v>0.874585</v>
      </c>
      <c r="F199" s="27">
        <v>26.0467</v>
      </c>
      <c r="G199" s="27">
        <v>15361.47</v>
      </c>
      <c r="H199" s="26">
        <v>0.878063</v>
      </c>
      <c r="I199" s="27">
        <v>15.0027</v>
      </c>
      <c r="J199" s="27">
        <v>11164.39</v>
      </c>
      <c r="K199" s="26">
        <v>0.811912</v>
      </c>
      <c r="L199" s="27">
        <v>2.03775</v>
      </c>
      <c r="M199" s="27">
        <v>6531.99</v>
      </c>
      <c r="N199" s="26">
        <v>0.910356</v>
      </c>
      <c r="O199" s="27">
        <v>0.0220593</v>
      </c>
      <c r="P199" s="27">
        <v>11017.13</v>
      </c>
      <c r="Q199" s="26">
        <v>0.627675</v>
      </c>
      <c r="R199" s="27">
        <v>0.567986</v>
      </c>
      <c r="S199" s="27">
        <v>596.453</v>
      </c>
      <c r="T199" s="26">
        <v>0</v>
      </c>
      <c r="U199" s="27">
        <v>0</v>
      </c>
      <c r="V199" s="27">
        <v>0</v>
      </c>
      <c r="W199" s="26">
        <v>0.988911</v>
      </c>
      <c r="X199" s="27">
        <v>0.638415</v>
      </c>
      <c r="Y199" s="27">
        <v>492.596</v>
      </c>
      <c r="Z199" s="26">
        <v>0.782417</v>
      </c>
      <c r="AA199" s="27">
        <v>3.02712</v>
      </c>
      <c r="AB199" s="27">
        <v>2265.68</v>
      </c>
      <c r="AC199" s="26">
        <v>0</v>
      </c>
      <c r="AD199" s="27">
        <v>0</v>
      </c>
      <c r="AE199" s="27">
        <v>0</v>
      </c>
      <c r="AF199" s="26">
        <v>0.823365</v>
      </c>
      <c r="AG199" s="27">
        <v>0.00530335</v>
      </c>
      <c r="AH199" s="27">
        <v>1063.67</v>
      </c>
      <c r="AI199" s="26">
        <v>0.886442</v>
      </c>
      <c r="AJ199" s="27">
        <v>0.942786</v>
      </c>
      <c r="AK199" s="27">
        <v>618.018</v>
      </c>
      <c r="AL199" s="26">
        <v>0</v>
      </c>
      <c r="AM199" s="27">
        <v>0</v>
      </c>
      <c r="AN199" s="27">
        <v>0</v>
      </c>
      <c r="AO199" s="26">
        <v>0</v>
      </c>
      <c r="AP199" s="27">
        <v>0</v>
      </c>
      <c r="AQ199" s="27">
        <v>0</v>
      </c>
    </row>
    <row r="200" spans="1:4" ht="17.25">
      <c r="A200" s="25">
        <v>0.13541666666666699</v>
      </c>
      <c r="B200" s="26">
        <v>0.867724</v>
      </c>
      <c r="C200" s="27">
        <v>0.241502</v>
      </c>
      <c r="D200" s="27">
        <v>9684.16</v>
      </c>
      <c r="E200" s="26">
        <v>0.87541</v>
      </c>
      <c r="F200" s="27">
        <v>26.1104</v>
      </c>
      <c r="G200" s="27">
        <v>15361.89</v>
      </c>
      <c r="H200" s="26">
        <v>0.878541</v>
      </c>
      <c r="I200" s="27">
        <v>15.0446</v>
      </c>
      <c r="J200" s="27">
        <v>11164.64</v>
      </c>
      <c r="K200" s="26">
        <v>0.811322</v>
      </c>
      <c r="L200" s="27">
        <v>2.02806</v>
      </c>
      <c r="M200" s="27">
        <v>6532.02</v>
      </c>
      <c r="N200" s="26">
        <v>0.909238</v>
      </c>
      <c r="O200" s="27">
        <v>0.0221476</v>
      </c>
      <c r="P200" s="27">
        <v>11017.13</v>
      </c>
      <c r="Q200" s="26">
        <v>0.628406</v>
      </c>
      <c r="R200" s="27">
        <v>0.568108</v>
      </c>
      <c r="S200" s="27">
        <v>596.463</v>
      </c>
      <c r="T200" s="26">
        <v>0</v>
      </c>
      <c r="U200" s="27">
        <v>0</v>
      </c>
      <c r="V200" s="27">
        <v>0</v>
      </c>
      <c r="W200" s="26">
        <v>0.98874</v>
      </c>
      <c r="X200" s="27">
        <v>0.635906</v>
      </c>
      <c r="Y200" s="27">
        <v>492.607</v>
      </c>
      <c r="Z200" s="26">
        <v>0.78306</v>
      </c>
      <c r="AA200" s="27">
        <v>2.99439</v>
      </c>
      <c r="AB200" s="27">
        <v>2265.73</v>
      </c>
      <c r="AC200" s="26">
        <v>0</v>
      </c>
      <c r="AD200" s="27">
        <v>0</v>
      </c>
      <c r="AE200" s="27">
        <v>0</v>
      </c>
      <c r="AF200" s="26">
        <v>0.8503</v>
      </c>
      <c r="AG200" s="27">
        <v>0.00536477</v>
      </c>
      <c r="AH200" s="27">
        <v>1063.67</v>
      </c>
      <c r="AI200" s="26">
        <v>0.858126</v>
      </c>
      <c r="AJ200" s="27">
        <v>6.47891</v>
      </c>
      <c r="AK200" s="27">
        <v>618.052</v>
      </c>
      <c r="AL200" s="26">
        <v>0</v>
      </c>
      <c r="AM200" s="27">
        <v>0</v>
      </c>
      <c r="AN200" s="27">
        <v>0</v>
      </c>
      <c r="AO200" s="26">
        <v>0</v>
      </c>
      <c r="AP200" s="27">
        <v>0</v>
      </c>
      <c r="AQ200" s="27">
        <v>0</v>
      </c>
    </row>
    <row r="201" spans="1:4" ht="17.25">
      <c r="A201" s="25">
        <v>0.13611111111111099</v>
      </c>
      <c r="B201" s="26">
        <v>0.86784</v>
      </c>
      <c r="C201" s="27">
        <v>0.241534</v>
      </c>
      <c r="D201" s="27">
        <v>9684.17</v>
      </c>
      <c r="E201" s="26">
        <v>0.876785</v>
      </c>
      <c r="F201" s="27">
        <v>26.3487</v>
      </c>
      <c r="G201" s="27">
        <v>15362.34</v>
      </c>
      <c r="H201" s="26">
        <v>0.879735</v>
      </c>
      <c r="I201" s="27">
        <v>15.1758</v>
      </c>
      <c r="J201" s="27">
        <v>11164.89</v>
      </c>
      <c r="K201" s="26">
        <v>0.811211</v>
      </c>
      <c r="L201" s="27">
        <v>2.0368</v>
      </c>
      <c r="M201" s="27">
        <v>6532.05</v>
      </c>
      <c r="N201" s="26">
        <v>0.85858</v>
      </c>
      <c r="O201" s="27">
        <v>8.19788</v>
      </c>
      <c r="P201" s="27">
        <v>11017.16</v>
      </c>
      <c r="Q201" s="26">
        <v>0.628975</v>
      </c>
      <c r="R201" s="27">
        <v>0.569015</v>
      </c>
      <c r="S201" s="27">
        <v>596.472</v>
      </c>
      <c r="T201" s="26">
        <v>0</v>
      </c>
      <c r="U201" s="27">
        <v>0</v>
      </c>
      <c r="V201" s="27">
        <v>0</v>
      </c>
      <c r="W201" s="26">
        <v>0.988853</v>
      </c>
      <c r="X201" s="27">
        <v>0.636648</v>
      </c>
      <c r="Y201" s="27">
        <v>492.617</v>
      </c>
      <c r="Z201" s="26">
        <v>0.785855</v>
      </c>
      <c r="AA201" s="27">
        <v>3.0183</v>
      </c>
      <c r="AB201" s="27">
        <v>2265.78</v>
      </c>
      <c r="AC201" s="26">
        <v>0</v>
      </c>
      <c r="AD201" s="27">
        <v>0</v>
      </c>
      <c r="AE201" s="27">
        <v>0</v>
      </c>
      <c r="AF201" s="26">
        <v>0.807427</v>
      </c>
      <c r="AG201" s="27">
        <v>0.0052813</v>
      </c>
      <c r="AH201" s="27">
        <v>1063.67</v>
      </c>
      <c r="AI201" s="26">
        <v>0.868503</v>
      </c>
      <c r="AJ201" s="27">
        <v>6.87062</v>
      </c>
      <c r="AK201" s="27">
        <v>618.164</v>
      </c>
      <c r="AL201" s="26">
        <v>0</v>
      </c>
      <c r="AM201" s="27">
        <v>0</v>
      </c>
      <c r="AN201" s="27">
        <v>0</v>
      </c>
      <c r="AO201" s="26">
        <v>0</v>
      </c>
      <c r="AP201" s="27">
        <v>0</v>
      </c>
      <c r="AQ201" s="27">
        <v>0</v>
      </c>
    </row>
    <row r="202" spans="1:4" ht="17.25">
      <c r="A202" s="25">
        <v>0.13680555555555601</v>
      </c>
      <c r="B202" s="26">
        <v>0.867032</v>
      </c>
      <c r="C202" s="27">
        <v>0.239591</v>
      </c>
      <c r="D202" s="27">
        <v>9684.17</v>
      </c>
      <c r="E202" s="26">
        <v>0.879208</v>
      </c>
      <c r="F202" s="27">
        <v>26.5558</v>
      </c>
      <c r="G202" s="27">
        <v>15362.76</v>
      </c>
      <c r="H202" s="26">
        <v>0.882374</v>
      </c>
      <c r="I202" s="27">
        <v>15.3415</v>
      </c>
      <c r="J202" s="27">
        <v>11165.14</v>
      </c>
      <c r="K202" s="26">
        <v>0.86902</v>
      </c>
      <c r="L202" s="27">
        <v>8.25752</v>
      </c>
      <c r="M202" s="27">
        <v>6532.17</v>
      </c>
      <c r="N202" s="26">
        <v>0.859355</v>
      </c>
      <c r="O202" s="27">
        <v>8.15072</v>
      </c>
      <c r="P202" s="27">
        <v>11017.29</v>
      </c>
      <c r="Q202" s="26">
        <v>0.631166</v>
      </c>
      <c r="R202" s="27">
        <v>0.569466</v>
      </c>
      <c r="S202" s="27">
        <v>596.481</v>
      </c>
      <c r="T202" s="26">
        <v>0</v>
      </c>
      <c r="U202" s="27">
        <v>0</v>
      </c>
      <c r="V202" s="27">
        <v>0</v>
      </c>
      <c r="W202" s="26">
        <v>0.988597</v>
      </c>
      <c r="X202" s="27">
        <v>0.634122</v>
      </c>
      <c r="Y202" s="27">
        <v>492.628</v>
      </c>
      <c r="Z202" s="26">
        <v>0.785023</v>
      </c>
      <c r="AA202" s="27">
        <v>2.9896</v>
      </c>
      <c r="AB202" s="27">
        <v>2265.83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1063.67</v>
      </c>
      <c r="AI202" s="26">
        <v>0.871604</v>
      </c>
      <c r="AJ202" s="27">
        <v>6.96237</v>
      </c>
      <c r="AK202" s="27">
        <v>618.28</v>
      </c>
      <c r="AL202" s="26">
        <v>0</v>
      </c>
      <c r="AM202" s="27">
        <v>0</v>
      </c>
      <c r="AN202" s="27">
        <v>0</v>
      </c>
      <c r="AO202" s="26">
        <v>0</v>
      </c>
      <c r="AP202" s="27">
        <v>0</v>
      </c>
      <c r="AQ202" s="27">
        <v>0</v>
      </c>
    </row>
    <row r="203" spans="1:4" ht="17.25">
      <c r="A203" s="25">
        <v>0.13750000000000001</v>
      </c>
      <c r="B203" s="26">
        <v>0.867371</v>
      </c>
      <c r="C203" s="27">
        <v>0.239058</v>
      </c>
      <c r="D203" s="27">
        <v>9684.18</v>
      </c>
      <c r="E203" s="26">
        <v>0.880249</v>
      </c>
      <c r="F203" s="27">
        <v>26.7019</v>
      </c>
      <c r="G203" s="27">
        <v>15363.22</v>
      </c>
      <c r="H203" s="26">
        <v>0.883181</v>
      </c>
      <c r="I203" s="27">
        <v>15.422</v>
      </c>
      <c r="J203" s="27">
        <v>11165.4</v>
      </c>
      <c r="K203" s="26">
        <v>0.869282</v>
      </c>
      <c r="L203" s="27">
        <v>8.26055</v>
      </c>
      <c r="M203" s="27">
        <v>6532.31</v>
      </c>
      <c r="N203" s="26">
        <v>0.866427</v>
      </c>
      <c r="O203" s="27">
        <v>16.8885</v>
      </c>
      <c r="P203" s="27">
        <v>11017.52</v>
      </c>
      <c r="Q203" s="26">
        <v>0.631693</v>
      </c>
      <c r="R203" s="27">
        <v>0.569869</v>
      </c>
      <c r="S203" s="27">
        <v>596.491</v>
      </c>
      <c r="T203" s="26">
        <v>0</v>
      </c>
      <c r="U203" s="27">
        <v>0</v>
      </c>
      <c r="V203" s="27">
        <v>0</v>
      </c>
      <c r="W203" s="26">
        <v>0.988629</v>
      </c>
      <c r="X203" s="27">
        <v>0.632679</v>
      </c>
      <c r="Y203" s="27">
        <v>492.638</v>
      </c>
      <c r="Z203" s="26">
        <v>0.786307</v>
      </c>
      <c r="AA203" s="27">
        <v>2.99192</v>
      </c>
      <c r="AB203" s="27">
        <v>2265.88</v>
      </c>
      <c r="AC203" s="26">
        <v>0</v>
      </c>
      <c r="AD203" s="27">
        <v>0</v>
      </c>
      <c r="AE203" s="27">
        <v>0</v>
      </c>
      <c r="AF203" s="26">
        <v>0.825593</v>
      </c>
      <c r="AG203" s="27">
        <v>0.00533126</v>
      </c>
      <c r="AH203" s="27">
        <v>1063.67</v>
      </c>
      <c r="AI203" s="26">
        <v>0.873868</v>
      </c>
      <c r="AJ203" s="27">
        <v>7.05475</v>
      </c>
      <c r="AK203" s="27">
        <v>618.397</v>
      </c>
      <c r="AL203" s="26">
        <v>0</v>
      </c>
      <c r="AM203" s="27">
        <v>0</v>
      </c>
      <c r="AN203" s="27">
        <v>0</v>
      </c>
      <c r="AO203" s="26">
        <v>0</v>
      </c>
      <c r="AP203" s="27">
        <v>0</v>
      </c>
      <c r="AQ203" s="27">
        <v>0</v>
      </c>
    </row>
    <row r="204" spans="1:4" ht="17.25">
      <c r="A204" s="25">
        <v>0.13819444444444401</v>
      </c>
      <c r="B204" s="26">
        <v>0.866484</v>
      </c>
      <c r="C204" s="27">
        <v>0.238165</v>
      </c>
      <c r="D204" s="27">
        <v>9684.18</v>
      </c>
      <c r="E204" s="26">
        <v>0.881894</v>
      </c>
      <c r="F204" s="27">
        <v>26.9389</v>
      </c>
      <c r="G204" s="27">
        <v>15363.67</v>
      </c>
      <c r="H204" s="26">
        <v>0.884763</v>
      </c>
      <c r="I204" s="27">
        <v>15.5796</v>
      </c>
      <c r="J204" s="27">
        <v>11165.66</v>
      </c>
      <c r="K204" s="26">
        <v>0.875493</v>
      </c>
      <c r="L204" s="27">
        <v>14.4678</v>
      </c>
      <c r="M204" s="27">
        <v>6532.47</v>
      </c>
      <c r="N204" s="26">
        <v>0.869817</v>
      </c>
      <c r="O204" s="27">
        <v>25.6384</v>
      </c>
      <c r="P204" s="27">
        <v>11017.82</v>
      </c>
      <c r="Q204" s="26">
        <v>0.632848</v>
      </c>
      <c r="R204" s="27">
        <v>0.570664</v>
      </c>
      <c r="S204" s="27">
        <v>596.501</v>
      </c>
      <c r="T204" s="26">
        <v>0</v>
      </c>
      <c r="U204" s="27">
        <v>0</v>
      </c>
      <c r="V204" s="27">
        <v>0</v>
      </c>
      <c r="W204" s="26">
        <v>0.988576</v>
      </c>
      <c r="X204" s="27">
        <v>0.634282</v>
      </c>
      <c r="Y204" s="27">
        <v>492.649</v>
      </c>
      <c r="Z204" s="26">
        <v>0.785593</v>
      </c>
      <c r="AA204" s="27">
        <v>2.98536</v>
      </c>
      <c r="AB204" s="27">
        <v>2265.93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1063.67</v>
      </c>
      <c r="AI204" s="26">
        <v>0.89702</v>
      </c>
      <c r="AJ204" s="27">
        <v>0.935699</v>
      </c>
      <c r="AK204" s="27">
        <v>618.472</v>
      </c>
      <c r="AL204" s="26">
        <v>0</v>
      </c>
      <c r="AM204" s="27">
        <v>0</v>
      </c>
      <c r="AN204" s="27">
        <v>0</v>
      </c>
      <c r="AO204" s="26">
        <v>0</v>
      </c>
      <c r="AP204" s="27">
        <v>0</v>
      </c>
      <c r="AQ204" s="27">
        <v>0</v>
      </c>
    </row>
    <row r="205" spans="1:4" ht="17.25">
      <c r="A205" s="25">
        <v>0.13888888888888901</v>
      </c>
      <c r="B205" s="26">
        <v>0.8664</v>
      </c>
      <c r="C205" s="27">
        <v>0.237996</v>
      </c>
      <c r="D205" s="27">
        <v>9684.18</v>
      </c>
      <c r="E205" s="26">
        <v>0.883123</v>
      </c>
      <c r="F205" s="27">
        <v>27.1058</v>
      </c>
      <c r="G205" s="27">
        <v>15364.11</v>
      </c>
      <c r="H205" s="26">
        <v>0.886068</v>
      </c>
      <c r="I205" s="27">
        <v>15.6971</v>
      </c>
      <c r="J205" s="27">
        <v>11165.92</v>
      </c>
      <c r="K205" s="26">
        <v>0.875371</v>
      </c>
      <c r="L205" s="27">
        <v>14.4304</v>
      </c>
      <c r="M205" s="27">
        <v>6532.71</v>
      </c>
      <c r="N205" s="26">
        <v>0.870277</v>
      </c>
      <c r="O205" s="27">
        <v>25.688</v>
      </c>
      <c r="P205" s="27">
        <v>11018.25</v>
      </c>
      <c r="Q205" s="26">
        <v>0.629523</v>
      </c>
      <c r="R205" s="27">
        <v>0.564196</v>
      </c>
      <c r="S205" s="27">
        <v>596.51</v>
      </c>
      <c r="T205" s="26">
        <v>0</v>
      </c>
      <c r="U205" s="27">
        <v>0</v>
      </c>
      <c r="V205" s="27">
        <v>0</v>
      </c>
      <c r="W205" s="26">
        <v>0.98861</v>
      </c>
      <c r="X205" s="27">
        <v>0.633245</v>
      </c>
      <c r="Y205" s="27">
        <v>492.66</v>
      </c>
      <c r="Z205" s="26">
        <v>0.785939</v>
      </c>
      <c r="AA205" s="27">
        <v>3.00786</v>
      </c>
      <c r="AB205" s="27">
        <v>2265.98</v>
      </c>
      <c r="AC205" s="26">
        <v>0</v>
      </c>
      <c r="AD205" s="27">
        <v>0</v>
      </c>
      <c r="AE205" s="27">
        <v>0</v>
      </c>
      <c r="AF205" s="26">
        <v>0.801095</v>
      </c>
      <c r="AG205" s="27">
        <v>0.0052086</v>
      </c>
      <c r="AH205" s="27">
        <v>1063.67</v>
      </c>
      <c r="AI205" s="26">
        <v>0.896964</v>
      </c>
      <c r="AJ205" s="27">
        <v>0.934321</v>
      </c>
      <c r="AK205" s="27">
        <v>618.487</v>
      </c>
      <c r="AL205" s="26">
        <v>0</v>
      </c>
      <c r="AM205" s="27">
        <v>0</v>
      </c>
      <c r="AN205" s="27">
        <v>0</v>
      </c>
      <c r="AO205" s="26">
        <v>0</v>
      </c>
      <c r="AP205" s="27">
        <v>0</v>
      </c>
      <c r="AQ205" s="27">
        <v>0</v>
      </c>
    </row>
    <row r="206" spans="1:4" ht="17.25">
      <c r="A206" s="25">
        <v>0.139583333333333</v>
      </c>
      <c r="B206" s="26">
        <v>0.866171</v>
      </c>
      <c r="C206" s="27">
        <v>0.237622</v>
      </c>
      <c r="D206" s="27">
        <v>9684.19</v>
      </c>
      <c r="E206" s="26">
        <v>0.88419</v>
      </c>
      <c r="F206" s="27">
        <v>27.3224</v>
      </c>
      <c r="G206" s="27">
        <v>15364.58</v>
      </c>
      <c r="H206" s="26">
        <v>0.886924</v>
      </c>
      <c r="I206" s="27">
        <v>15.8151</v>
      </c>
      <c r="J206" s="27">
        <v>11166.18</v>
      </c>
      <c r="K206" s="26">
        <v>0.877537</v>
      </c>
      <c r="L206" s="27">
        <v>14.6528</v>
      </c>
      <c r="M206" s="27">
        <v>6532.96</v>
      </c>
      <c r="N206" s="26">
        <v>0.871559</v>
      </c>
      <c r="O206" s="27">
        <v>25.8919</v>
      </c>
      <c r="P206" s="27">
        <v>11018.67</v>
      </c>
      <c r="Q206" s="26">
        <v>0.632203</v>
      </c>
      <c r="R206" s="27">
        <v>0.568863</v>
      </c>
      <c r="S206" s="27">
        <v>596.519</v>
      </c>
      <c r="T206" s="26">
        <v>0</v>
      </c>
      <c r="U206" s="27">
        <v>0</v>
      </c>
      <c r="V206" s="27">
        <v>0</v>
      </c>
      <c r="W206" s="26">
        <v>0.988533</v>
      </c>
      <c r="X206" s="27">
        <v>0.631586</v>
      </c>
      <c r="Y206" s="27">
        <v>492.67</v>
      </c>
      <c r="Z206" s="26">
        <v>0.785813</v>
      </c>
      <c r="AA206" s="27">
        <v>2.98584</v>
      </c>
      <c r="AB206" s="27">
        <v>2266.03</v>
      </c>
      <c r="AC206" s="26">
        <v>0</v>
      </c>
      <c r="AD206" s="27">
        <v>0</v>
      </c>
      <c r="AE206" s="27">
        <v>0</v>
      </c>
      <c r="AF206" s="26">
        <v>0.819649</v>
      </c>
      <c r="AG206" s="27">
        <v>0.00531632</v>
      </c>
      <c r="AH206" s="27">
        <v>1063.67</v>
      </c>
      <c r="AI206" s="26">
        <v>0.89603</v>
      </c>
      <c r="AJ206" s="27">
        <v>0.927856</v>
      </c>
      <c r="AK206" s="27">
        <v>618.503</v>
      </c>
      <c r="AL206" s="26">
        <v>0</v>
      </c>
      <c r="AM206" s="27">
        <v>0</v>
      </c>
      <c r="AN206" s="27">
        <v>0</v>
      </c>
      <c r="AO206" s="26">
        <v>0</v>
      </c>
      <c r="AP206" s="27">
        <v>0</v>
      </c>
      <c r="AQ206" s="27">
        <v>0</v>
      </c>
    </row>
    <row r="207" spans="1:4" ht="17.25">
      <c r="A207" s="25">
        <v>0.140277777777778</v>
      </c>
      <c r="B207" s="26">
        <v>0.86787</v>
      </c>
      <c r="C207" s="27">
        <v>0.240024</v>
      </c>
      <c r="D207" s="27">
        <v>9684.19</v>
      </c>
      <c r="E207" s="26">
        <v>0.88434</v>
      </c>
      <c r="F207" s="27">
        <v>27.5472</v>
      </c>
      <c r="G207" s="27">
        <v>15365.03</v>
      </c>
      <c r="H207" s="26">
        <v>0.887228</v>
      </c>
      <c r="I207" s="27">
        <v>15.952</v>
      </c>
      <c r="J207" s="27">
        <v>11166.45</v>
      </c>
      <c r="K207" s="26">
        <v>0.812468</v>
      </c>
      <c r="L207" s="27">
        <v>2.04068</v>
      </c>
      <c r="M207" s="27">
        <v>6533.11</v>
      </c>
      <c r="N207" s="26">
        <v>0.871681</v>
      </c>
      <c r="O207" s="27">
        <v>26.105</v>
      </c>
      <c r="P207" s="27">
        <v>11019.1</v>
      </c>
      <c r="Q207" s="26">
        <v>0.631551</v>
      </c>
      <c r="R207" s="27">
        <v>0.56967</v>
      </c>
      <c r="S207" s="27">
        <v>596.529</v>
      </c>
      <c r="T207" s="26">
        <v>0</v>
      </c>
      <c r="U207" s="27">
        <v>0</v>
      </c>
      <c r="V207" s="27">
        <v>0</v>
      </c>
      <c r="W207" s="26">
        <v>0.988597</v>
      </c>
      <c r="X207" s="27">
        <v>0.633372</v>
      </c>
      <c r="Y207" s="27">
        <v>492.681</v>
      </c>
      <c r="Z207" s="26">
        <v>0.785479</v>
      </c>
      <c r="AA207" s="27">
        <v>2.98363</v>
      </c>
      <c r="AB207" s="27">
        <v>2266.08</v>
      </c>
      <c r="AC207" s="26">
        <v>0</v>
      </c>
      <c r="AD207" s="27">
        <v>0</v>
      </c>
      <c r="AE207" s="27">
        <v>0</v>
      </c>
      <c r="AF207" s="26">
        <v>0.858454</v>
      </c>
      <c r="AG207" s="27">
        <v>0.0145227</v>
      </c>
      <c r="AH207" s="27">
        <v>1063.67</v>
      </c>
      <c r="AI207" s="26">
        <v>0.895447</v>
      </c>
      <c r="AJ207" s="27">
        <v>0.924642</v>
      </c>
      <c r="AK207" s="27">
        <v>618.518</v>
      </c>
      <c r="AL207" s="26">
        <v>0</v>
      </c>
      <c r="AM207" s="27">
        <v>0</v>
      </c>
      <c r="AN207" s="27">
        <v>0</v>
      </c>
      <c r="AO207" s="26">
        <v>0</v>
      </c>
      <c r="AP207" s="27">
        <v>0</v>
      </c>
      <c r="AQ207" s="27">
        <v>0</v>
      </c>
    </row>
    <row r="208" spans="1:4" ht="17.25">
      <c r="A208" s="25">
        <v>0.140972222222222</v>
      </c>
      <c r="B208" s="26">
        <v>0.867897</v>
      </c>
      <c r="C208" s="27">
        <v>0.239483</v>
      </c>
      <c r="D208" s="27">
        <v>9684.2</v>
      </c>
      <c r="E208" s="26">
        <v>0.885125</v>
      </c>
      <c r="F208" s="27">
        <v>27.5593</v>
      </c>
      <c r="G208" s="27">
        <v>15365.5</v>
      </c>
      <c r="H208" s="26">
        <v>0.888118</v>
      </c>
      <c r="I208" s="27">
        <v>15.9756</v>
      </c>
      <c r="J208" s="27">
        <v>11166.71</v>
      </c>
      <c r="K208" s="26">
        <v>0.812642</v>
      </c>
      <c r="L208" s="27">
        <v>2.03708</v>
      </c>
      <c r="M208" s="27">
        <v>6533.14</v>
      </c>
      <c r="N208" s="26">
        <v>0.872168</v>
      </c>
      <c r="O208" s="27">
        <v>25.9878</v>
      </c>
      <c r="P208" s="27">
        <v>11019.54</v>
      </c>
      <c r="Q208" s="26">
        <v>0.633683</v>
      </c>
      <c r="R208" s="27">
        <v>0.571332</v>
      </c>
      <c r="S208" s="27">
        <v>596.539</v>
      </c>
      <c r="T208" s="26">
        <v>0</v>
      </c>
      <c r="U208" s="27">
        <v>0</v>
      </c>
      <c r="V208" s="27">
        <v>0</v>
      </c>
      <c r="W208" s="26">
        <v>0.988514</v>
      </c>
      <c r="X208" s="27">
        <v>0.633018</v>
      </c>
      <c r="Y208" s="27">
        <v>492.691</v>
      </c>
      <c r="Z208" s="26">
        <v>0.791734</v>
      </c>
      <c r="AA208" s="27">
        <v>2.98023</v>
      </c>
      <c r="AB208" s="27">
        <v>2266.13</v>
      </c>
      <c r="AC208" s="26">
        <v>0</v>
      </c>
      <c r="AD208" s="27">
        <v>0</v>
      </c>
      <c r="AE208" s="27">
        <v>0</v>
      </c>
      <c r="AF208" s="26">
        <v>0.860284</v>
      </c>
      <c r="AG208" s="27">
        <v>4.78667</v>
      </c>
      <c r="AH208" s="27">
        <v>1063.72</v>
      </c>
      <c r="AI208" s="26">
        <v>0.895923</v>
      </c>
      <c r="AJ208" s="27">
        <v>0.924604</v>
      </c>
      <c r="AK208" s="27">
        <v>618.533</v>
      </c>
      <c r="AL208" s="26">
        <v>0</v>
      </c>
      <c r="AM208" s="27">
        <v>0</v>
      </c>
      <c r="AN208" s="27">
        <v>0</v>
      </c>
      <c r="AO208" s="26">
        <v>0</v>
      </c>
      <c r="AP208" s="27">
        <v>0</v>
      </c>
      <c r="AQ208" s="27">
        <v>0</v>
      </c>
    </row>
    <row r="209" spans="1:4" ht="17.25">
      <c r="A209" s="25">
        <v>0.141666666666667</v>
      </c>
      <c r="B209" s="26">
        <v>0.868112</v>
      </c>
      <c r="C209" s="27">
        <v>0.239661</v>
      </c>
      <c r="D209" s="27">
        <v>9684.2</v>
      </c>
      <c r="E209" s="26">
        <v>0.881013</v>
      </c>
      <c r="F209" s="27">
        <v>26.8597</v>
      </c>
      <c r="G209" s="27">
        <v>15365.94</v>
      </c>
      <c r="H209" s="26">
        <v>0.883516</v>
      </c>
      <c r="I209" s="27">
        <v>15.4778</v>
      </c>
      <c r="J209" s="27">
        <v>11166.98</v>
      </c>
      <c r="K209" s="26">
        <v>0.811979</v>
      </c>
      <c r="L209" s="27">
        <v>2.0312</v>
      </c>
      <c r="M209" s="27">
        <v>6533.17</v>
      </c>
      <c r="N209" s="26">
        <v>0.866895</v>
      </c>
      <c r="O209" s="27">
        <v>25.1723</v>
      </c>
      <c r="P209" s="27">
        <v>11019.98</v>
      </c>
      <c r="Q209" s="26">
        <v>0.629387</v>
      </c>
      <c r="R209" s="27">
        <v>0.564974</v>
      </c>
      <c r="S209" s="27">
        <v>596.548</v>
      </c>
      <c r="T209" s="26">
        <v>0</v>
      </c>
      <c r="U209" s="27">
        <v>0</v>
      </c>
      <c r="V209" s="27">
        <v>0</v>
      </c>
      <c r="W209" s="26">
        <v>0.988574</v>
      </c>
      <c r="X209" s="27">
        <v>0.634047</v>
      </c>
      <c r="Y209" s="27">
        <v>492.702</v>
      </c>
      <c r="Z209" s="26">
        <v>0.792366</v>
      </c>
      <c r="AA209" s="27">
        <v>2.97796</v>
      </c>
      <c r="AB209" s="27">
        <v>2266.18</v>
      </c>
      <c r="AC209" s="26">
        <v>0</v>
      </c>
      <c r="AD209" s="27">
        <v>0</v>
      </c>
      <c r="AE209" s="27">
        <v>0</v>
      </c>
      <c r="AF209" s="26">
        <v>0.86258</v>
      </c>
      <c r="AG209" s="27">
        <v>4.80237</v>
      </c>
      <c r="AH209" s="27">
        <v>1063.79</v>
      </c>
      <c r="AI209" s="26">
        <v>0.895704</v>
      </c>
      <c r="AJ209" s="27">
        <v>0.928701</v>
      </c>
      <c r="AK209" s="27">
        <v>618.549</v>
      </c>
      <c r="AL209" s="26">
        <v>0</v>
      </c>
      <c r="AM209" s="27">
        <v>0</v>
      </c>
      <c r="AN209" s="27">
        <v>0</v>
      </c>
      <c r="AO209" s="26">
        <v>0</v>
      </c>
      <c r="AP209" s="27">
        <v>0</v>
      </c>
      <c r="AQ209" s="27">
        <v>0</v>
      </c>
    </row>
    <row r="210" spans="1:4" ht="17.25">
      <c r="A210" s="25">
        <v>0.14236111111111099</v>
      </c>
      <c r="B210" s="26">
        <v>0.867387</v>
      </c>
      <c r="C210" s="27">
        <v>0.238709</v>
      </c>
      <c r="D210" s="27">
        <v>9684.2</v>
      </c>
      <c r="E210" s="26">
        <v>0.879751</v>
      </c>
      <c r="F210" s="27">
        <v>26.5477</v>
      </c>
      <c r="G210" s="27">
        <v>15366.38</v>
      </c>
      <c r="H210" s="26">
        <v>0.882244</v>
      </c>
      <c r="I210" s="27">
        <v>15.2812</v>
      </c>
      <c r="J210" s="27">
        <v>11167.23</v>
      </c>
      <c r="K210" s="26">
        <v>0.812419</v>
      </c>
      <c r="L210" s="27">
        <v>2.03067</v>
      </c>
      <c r="M210" s="27">
        <v>6533.21</v>
      </c>
      <c r="N210" s="26">
        <v>0.862925</v>
      </c>
      <c r="O210" s="27">
        <v>24.4678</v>
      </c>
      <c r="P210" s="27">
        <v>11020.38</v>
      </c>
      <c r="Q210" s="26">
        <v>0.629742</v>
      </c>
      <c r="R210" s="27">
        <v>0.566292</v>
      </c>
      <c r="S210" s="27">
        <v>596.557</v>
      </c>
      <c r="T210" s="26">
        <v>0</v>
      </c>
      <c r="U210" s="27">
        <v>0</v>
      </c>
      <c r="V210" s="27">
        <v>0</v>
      </c>
      <c r="W210" s="26">
        <v>0.988601</v>
      </c>
      <c r="X210" s="27">
        <v>0.632899</v>
      </c>
      <c r="Y210" s="27">
        <v>492.712</v>
      </c>
      <c r="Z210" s="26">
        <v>0.783949</v>
      </c>
      <c r="AA210" s="27">
        <v>2.98809</v>
      </c>
      <c r="AB210" s="27">
        <v>2266.23</v>
      </c>
      <c r="AC210" s="26">
        <v>0</v>
      </c>
      <c r="AD210" s="27">
        <v>0</v>
      </c>
      <c r="AE210" s="27">
        <v>0</v>
      </c>
      <c r="AF210" s="26">
        <v>0.82979</v>
      </c>
      <c r="AG210" s="27">
        <v>0.0053316</v>
      </c>
      <c r="AH210" s="27">
        <v>1063.86</v>
      </c>
      <c r="AI210" s="26">
        <v>0.895203</v>
      </c>
      <c r="AJ210" s="27">
        <v>0.922368</v>
      </c>
      <c r="AK210" s="27">
        <v>618.564</v>
      </c>
      <c r="AL210" s="26">
        <v>0</v>
      </c>
      <c r="AM210" s="27">
        <v>0</v>
      </c>
      <c r="AN210" s="27">
        <v>0</v>
      </c>
      <c r="AO210" s="26">
        <v>0</v>
      </c>
      <c r="AP210" s="27">
        <v>0</v>
      </c>
      <c r="AQ210" s="27">
        <v>0</v>
      </c>
    </row>
    <row r="211" spans="1:4" ht="17.25">
      <c r="A211" s="25">
        <v>0.14305555555555599</v>
      </c>
      <c r="B211" s="26">
        <v>0.867679</v>
      </c>
      <c r="C211" s="27">
        <v>0.239855</v>
      </c>
      <c r="D211" s="27">
        <v>9684.21</v>
      </c>
      <c r="E211" s="26">
        <v>0.877956</v>
      </c>
      <c r="F211" s="27">
        <v>26.2023</v>
      </c>
      <c r="G211" s="27">
        <v>15366.83</v>
      </c>
      <c r="H211" s="26">
        <v>0.880684</v>
      </c>
      <c r="I211" s="27">
        <v>15.0812</v>
      </c>
      <c r="J211" s="27">
        <v>11167.49</v>
      </c>
      <c r="K211" s="26">
        <v>0.812056</v>
      </c>
      <c r="L211" s="27">
        <v>2.02938</v>
      </c>
      <c r="M211" s="27">
        <v>6533.24</v>
      </c>
      <c r="N211" s="26">
        <v>0.859162</v>
      </c>
      <c r="O211" s="27">
        <v>23.8689</v>
      </c>
      <c r="P211" s="27">
        <v>11020.78</v>
      </c>
      <c r="Q211" s="26">
        <v>0.630904</v>
      </c>
      <c r="R211" s="27">
        <v>0.568116</v>
      </c>
      <c r="S211" s="27">
        <v>596.567</v>
      </c>
      <c r="T211" s="26">
        <v>0</v>
      </c>
      <c r="U211" s="27">
        <v>0</v>
      </c>
      <c r="V211" s="27">
        <v>0</v>
      </c>
      <c r="W211" s="26">
        <v>0.988623</v>
      </c>
      <c r="X211" s="27">
        <v>0.633392</v>
      </c>
      <c r="Y211" s="27">
        <v>492.723</v>
      </c>
      <c r="Z211" s="26">
        <v>0.783235</v>
      </c>
      <c r="AA211" s="27">
        <v>2.99382</v>
      </c>
      <c r="AB211" s="27">
        <v>2266.28</v>
      </c>
      <c r="AC211" s="26">
        <v>0</v>
      </c>
      <c r="AD211" s="27">
        <v>0</v>
      </c>
      <c r="AE211" s="27">
        <v>0</v>
      </c>
      <c r="AF211" s="26">
        <v>0.83405</v>
      </c>
      <c r="AG211" s="27">
        <v>0.00532966</v>
      </c>
      <c r="AH211" s="27">
        <v>1063.86</v>
      </c>
      <c r="AI211" s="26">
        <v>0.895495</v>
      </c>
      <c r="AJ211" s="27">
        <v>0.925072</v>
      </c>
      <c r="AK211" s="27">
        <v>618.58</v>
      </c>
      <c r="AL211" s="26">
        <v>0</v>
      </c>
      <c r="AM211" s="27">
        <v>0</v>
      </c>
      <c r="AN211" s="27">
        <v>0</v>
      </c>
      <c r="AO211" s="26">
        <v>0</v>
      </c>
      <c r="AP211" s="27">
        <v>0</v>
      </c>
      <c r="AQ211" s="27">
        <v>0</v>
      </c>
    </row>
    <row r="212" spans="1:4" ht="17.25">
      <c r="A212" s="25">
        <v>0.14374999999999999</v>
      </c>
      <c r="B212" s="26">
        <v>0.866913</v>
      </c>
      <c r="C212" s="27">
        <v>0.239441</v>
      </c>
      <c r="D212" s="27">
        <v>9684.21</v>
      </c>
      <c r="E212" s="26">
        <v>0.876079</v>
      </c>
      <c r="F212" s="27">
        <v>25.9133</v>
      </c>
      <c r="G212" s="27">
        <v>15367.27</v>
      </c>
      <c r="H212" s="26">
        <v>0.878949</v>
      </c>
      <c r="I212" s="27">
        <v>14.9409</v>
      </c>
      <c r="J212" s="27">
        <v>11167.74</v>
      </c>
      <c r="K212" s="26">
        <v>0.863499</v>
      </c>
      <c r="L212" s="27">
        <v>7.97027</v>
      </c>
      <c r="M212" s="27">
        <v>6533.29</v>
      </c>
      <c r="N212" s="26">
        <v>0.85875</v>
      </c>
      <c r="O212" s="27">
        <v>23.8303</v>
      </c>
      <c r="P212" s="27">
        <v>11021.18</v>
      </c>
      <c r="Q212" s="26">
        <v>0.629197</v>
      </c>
      <c r="R212" s="27">
        <v>0.564986</v>
      </c>
      <c r="S212" s="27">
        <v>596.576</v>
      </c>
      <c r="T212" s="26">
        <v>0</v>
      </c>
      <c r="U212" s="27">
        <v>0</v>
      </c>
      <c r="V212" s="27">
        <v>0</v>
      </c>
      <c r="W212" s="26">
        <v>0.988463</v>
      </c>
      <c r="X212" s="27">
        <v>0.633502</v>
      </c>
      <c r="Y212" s="27">
        <v>492.734</v>
      </c>
      <c r="Z212" s="26">
        <v>0.784725</v>
      </c>
      <c r="AA212" s="27">
        <v>2.99139</v>
      </c>
      <c r="AB212" s="27">
        <v>2266.33</v>
      </c>
      <c r="AC212" s="26">
        <v>0</v>
      </c>
      <c r="AD212" s="27">
        <v>0</v>
      </c>
      <c r="AE212" s="27">
        <v>0</v>
      </c>
      <c r="AF212" s="26">
        <v>0.840081</v>
      </c>
      <c r="AG212" s="27">
        <v>0.00534525</v>
      </c>
      <c r="AH212" s="27">
        <v>1063.86</v>
      </c>
      <c r="AI212" s="26">
        <v>0.894771</v>
      </c>
      <c r="AJ212" s="27">
        <v>0.923237</v>
      </c>
      <c r="AK212" s="27">
        <v>618.595</v>
      </c>
      <c r="AL212" s="26">
        <v>0</v>
      </c>
      <c r="AM212" s="27">
        <v>0</v>
      </c>
      <c r="AN212" s="27">
        <v>0</v>
      </c>
      <c r="AO212" s="26">
        <v>0</v>
      </c>
      <c r="AP212" s="27">
        <v>0</v>
      </c>
      <c r="AQ212" s="27">
        <v>0</v>
      </c>
    </row>
    <row r="213" spans="1:4" ht="17.25">
      <c r="A213" s="25">
        <v>0.14444444444444399</v>
      </c>
      <c r="B213" s="26">
        <v>0.867114</v>
      </c>
      <c r="C213" s="27">
        <v>0.23933</v>
      </c>
      <c r="D213" s="27">
        <v>9684.22</v>
      </c>
      <c r="E213" s="26">
        <v>0.876876</v>
      </c>
      <c r="F213" s="27">
        <v>26.1181</v>
      </c>
      <c r="G213" s="27">
        <v>15367.7</v>
      </c>
      <c r="H213" s="26">
        <v>0.879557</v>
      </c>
      <c r="I213" s="27">
        <v>15.0467</v>
      </c>
      <c r="J213" s="27">
        <v>11167.98</v>
      </c>
      <c r="K213" s="26">
        <v>0.867014</v>
      </c>
      <c r="L213" s="27">
        <v>8.15151</v>
      </c>
      <c r="M213" s="27">
        <v>6533.42</v>
      </c>
      <c r="N213" s="26">
        <v>0.863265</v>
      </c>
      <c r="O213" s="27">
        <v>24.6321</v>
      </c>
      <c r="P213" s="27">
        <v>11021.58</v>
      </c>
      <c r="Q213" s="26">
        <v>0.629941</v>
      </c>
      <c r="R213" s="27">
        <v>0.56828</v>
      </c>
      <c r="S213" s="27">
        <v>596.586</v>
      </c>
      <c r="T213" s="26">
        <v>0</v>
      </c>
      <c r="U213" s="27">
        <v>0</v>
      </c>
      <c r="V213" s="27">
        <v>0</v>
      </c>
      <c r="W213" s="26">
        <v>0.988584</v>
      </c>
      <c r="X213" s="27">
        <v>0.634658</v>
      </c>
      <c r="Y213" s="27">
        <v>492.744</v>
      </c>
      <c r="Z213" s="26">
        <v>0.784119</v>
      </c>
      <c r="AA213" s="27">
        <v>2.99701</v>
      </c>
      <c r="AB213" s="27">
        <v>2266.38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1063.86</v>
      </c>
      <c r="AI213" s="26">
        <v>0.894711</v>
      </c>
      <c r="AJ213" s="27">
        <v>0.923797</v>
      </c>
      <c r="AK213" s="27">
        <v>618.61</v>
      </c>
      <c r="AL213" s="26">
        <v>0</v>
      </c>
      <c r="AM213" s="27">
        <v>0</v>
      </c>
      <c r="AN213" s="27">
        <v>0</v>
      </c>
      <c r="AO213" s="26">
        <v>0</v>
      </c>
      <c r="AP213" s="27">
        <v>0</v>
      </c>
      <c r="AQ213" s="27">
        <v>0</v>
      </c>
    </row>
    <row r="214" spans="1:4" ht="17.25">
      <c r="A214" s="25">
        <v>0.14513888888888901</v>
      </c>
      <c r="B214" s="26">
        <v>0.867461</v>
      </c>
      <c r="C214" s="27">
        <v>0.24081</v>
      </c>
      <c r="D214" s="27">
        <v>9684.22</v>
      </c>
      <c r="E214" s="26">
        <v>0.877327</v>
      </c>
      <c r="F214" s="27">
        <v>26.251</v>
      </c>
      <c r="G214" s="27">
        <v>15368.13</v>
      </c>
      <c r="H214" s="26">
        <v>0.880253</v>
      </c>
      <c r="I214" s="27">
        <v>15.1374</v>
      </c>
      <c r="J214" s="27">
        <v>11168.23</v>
      </c>
      <c r="K214" s="26">
        <v>0.86673</v>
      </c>
      <c r="L214" s="27">
        <v>8.15255</v>
      </c>
      <c r="M214" s="27">
        <v>6533.56</v>
      </c>
      <c r="N214" s="26">
        <v>0.866076</v>
      </c>
      <c r="O214" s="27">
        <v>25.1736</v>
      </c>
      <c r="P214" s="27">
        <v>11022.01</v>
      </c>
      <c r="Q214" s="26">
        <v>0.632441</v>
      </c>
      <c r="R214" s="27">
        <v>0.573116</v>
      </c>
      <c r="S214" s="27">
        <v>596.595</v>
      </c>
      <c r="T214" s="26">
        <v>0</v>
      </c>
      <c r="U214" s="27">
        <v>0</v>
      </c>
      <c r="V214" s="27">
        <v>0</v>
      </c>
      <c r="W214" s="26">
        <v>0.988638</v>
      </c>
      <c r="X214" s="27">
        <v>0.63548</v>
      </c>
      <c r="Y214" s="27">
        <v>492.755</v>
      </c>
      <c r="Z214" s="26">
        <v>0.786586</v>
      </c>
      <c r="AA214" s="27">
        <v>2.98603</v>
      </c>
      <c r="AB214" s="27">
        <v>2266.43</v>
      </c>
      <c r="AC214" s="26">
        <v>0</v>
      </c>
      <c r="AD214" s="27">
        <v>0</v>
      </c>
      <c r="AE214" s="27">
        <v>0</v>
      </c>
      <c r="AF214" s="26">
        <v>0.83011</v>
      </c>
      <c r="AG214" s="27">
        <v>0.00522769</v>
      </c>
      <c r="AH214" s="27">
        <v>1063.86</v>
      </c>
      <c r="AI214" s="26">
        <v>0.886855</v>
      </c>
      <c r="AJ214" s="27">
        <v>0.941498</v>
      </c>
      <c r="AK214" s="27">
        <v>618.626</v>
      </c>
      <c r="AL214" s="26">
        <v>0</v>
      </c>
      <c r="AM214" s="27">
        <v>0</v>
      </c>
      <c r="AN214" s="27">
        <v>0</v>
      </c>
      <c r="AO214" s="26">
        <v>0</v>
      </c>
      <c r="AP214" s="27">
        <v>0</v>
      </c>
      <c r="AQ214" s="27">
        <v>0</v>
      </c>
    </row>
    <row r="215" spans="1:4" ht="17.25">
      <c r="A215" s="25">
        <v>0.14583333333333301</v>
      </c>
      <c r="B215" s="26">
        <v>0.866816</v>
      </c>
      <c r="C215" s="27">
        <v>0.238211</v>
      </c>
      <c r="D215" s="27">
        <v>9684.22</v>
      </c>
      <c r="E215" s="26">
        <v>0.880076</v>
      </c>
      <c r="F215" s="27">
        <v>26.6227</v>
      </c>
      <c r="G215" s="27">
        <v>15368.57</v>
      </c>
      <c r="H215" s="26">
        <v>0.882947</v>
      </c>
      <c r="I215" s="27">
        <v>15.3544</v>
      </c>
      <c r="J215" s="27">
        <v>11168.49</v>
      </c>
      <c r="K215" s="26">
        <v>0.874855</v>
      </c>
      <c r="L215" s="27">
        <v>14.4356</v>
      </c>
      <c r="M215" s="27">
        <v>6533.75</v>
      </c>
      <c r="N215" s="26">
        <v>0.869627</v>
      </c>
      <c r="O215" s="27">
        <v>25.5966</v>
      </c>
      <c r="P215" s="27">
        <v>11022.42</v>
      </c>
      <c r="Q215" s="26">
        <v>0.631723</v>
      </c>
      <c r="R215" s="27">
        <v>0.570147</v>
      </c>
      <c r="S215" s="27">
        <v>596.605</v>
      </c>
      <c r="T215" s="26">
        <v>0</v>
      </c>
      <c r="U215" s="27">
        <v>0</v>
      </c>
      <c r="V215" s="27">
        <v>0</v>
      </c>
      <c r="W215" s="26">
        <v>0.988601</v>
      </c>
      <c r="X215" s="27">
        <v>0.633478</v>
      </c>
      <c r="Y215" s="27">
        <v>492.765</v>
      </c>
      <c r="Z215" s="26">
        <v>0.786941</v>
      </c>
      <c r="AA215" s="27">
        <v>2.99263</v>
      </c>
      <c r="AB215" s="27">
        <v>2266.48</v>
      </c>
      <c r="AC215" s="26">
        <v>0</v>
      </c>
      <c r="AD215" s="27">
        <v>0</v>
      </c>
      <c r="AE215" s="27">
        <v>0</v>
      </c>
      <c r="AF215" s="26">
        <v>0.823856</v>
      </c>
      <c r="AG215" s="27">
        <v>0.00539597</v>
      </c>
      <c r="AH215" s="27">
        <v>1063.86</v>
      </c>
      <c r="AI215" s="26">
        <v>0.887351</v>
      </c>
      <c r="AJ215" s="27">
        <v>0.9406</v>
      </c>
      <c r="AK215" s="27">
        <v>618.642</v>
      </c>
      <c r="AL215" s="26">
        <v>0</v>
      </c>
      <c r="AM215" s="27">
        <v>0</v>
      </c>
      <c r="AN215" s="27">
        <v>0</v>
      </c>
      <c r="AO215" s="26">
        <v>0</v>
      </c>
      <c r="AP215" s="27">
        <v>0</v>
      </c>
      <c r="AQ215" s="27">
        <v>0</v>
      </c>
    </row>
    <row r="216" spans="1:4" ht="17.25">
      <c r="A216" s="25">
        <v>0.14652777777777801</v>
      </c>
      <c r="B216" s="26">
        <v>0.866498</v>
      </c>
      <c r="C216" s="27">
        <v>0.239066</v>
      </c>
      <c r="D216" s="27">
        <v>9684.23</v>
      </c>
      <c r="E216" s="26">
        <v>0.880449</v>
      </c>
      <c r="F216" s="27">
        <v>26.6407</v>
      </c>
      <c r="G216" s="27">
        <v>15369.02</v>
      </c>
      <c r="H216" s="26">
        <v>0.88314</v>
      </c>
      <c r="I216" s="27">
        <v>15.3572</v>
      </c>
      <c r="J216" s="27">
        <v>11168.75</v>
      </c>
      <c r="K216" s="26">
        <v>0.872371</v>
      </c>
      <c r="L216" s="27">
        <v>14.1365</v>
      </c>
      <c r="M216" s="27">
        <v>6533.98</v>
      </c>
      <c r="N216" s="26">
        <v>0.864495</v>
      </c>
      <c r="O216" s="27">
        <v>24.6066</v>
      </c>
      <c r="P216" s="27">
        <v>11022.83</v>
      </c>
      <c r="Q216" s="26">
        <v>0.631526</v>
      </c>
      <c r="R216" s="27">
        <v>0.569399</v>
      </c>
      <c r="S216" s="27">
        <v>596.614</v>
      </c>
      <c r="T216" s="26">
        <v>0</v>
      </c>
      <c r="U216" s="27">
        <v>0</v>
      </c>
      <c r="V216" s="27">
        <v>0</v>
      </c>
      <c r="W216" s="26">
        <v>0.988598</v>
      </c>
      <c r="X216" s="27">
        <v>0.634222</v>
      </c>
      <c r="Y216" s="27">
        <v>492.776</v>
      </c>
      <c r="Z216" s="26">
        <v>0.784584</v>
      </c>
      <c r="AA216" s="27">
        <v>2.98921</v>
      </c>
      <c r="AB216" s="27">
        <v>2266.53</v>
      </c>
      <c r="AC216" s="26">
        <v>0</v>
      </c>
      <c r="AD216" s="27">
        <v>0</v>
      </c>
      <c r="AE216" s="27">
        <v>0</v>
      </c>
      <c r="AF216" s="26">
        <v>0.863766</v>
      </c>
      <c r="AG216" s="27">
        <v>0.0146248</v>
      </c>
      <c r="AH216" s="27">
        <v>1063.86</v>
      </c>
      <c r="AI216" s="26">
        <v>0.887314</v>
      </c>
      <c r="AJ216" s="27">
        <v>0.936808</v>
      </c>
      <c r="AK216" s="27">
        <v>618.657</v>
      </c>
      <c r="AL216" s="26">
        <v>0</v>
      </c>
      <c r="AM216" s="27">
        <v>0</v>
      </c>
      <c r="AN216" s="27">
        <v>0</v>
      </c>
      <c r="AO216" s="26">
        <v>0</v>
      </c>
      <c r="AP216" s="27">
        <v>0</v>
      </c>
      <c r="AQ216" s="27">
        <v>0</v>
      </c>
    </row>
    <row r="217" spans="1:4" ht="17.25">
      <c r="A217" s="25">
        <v>0.147222222222222</v>
      </c>
      <c r="B217" s="26">
        <v>0.866305</v>
      </c>
      <c r="C217" s="27">
        <v>0.23823</v>
      </c>
      <c r="D217" s="27">
        <v>9684.23</v>
      </c>
      <c r="E217" s="26">
        <v>0.882058</v>
      </c>
      <c r="F217" s="27">
        <v>26.8207</v>
      </c>
      <c r="G217" s="27">
        <v>15369.45</v>
      </c>
      <c r="H217" s="26">
        <v>0.884492</v>
      </c>
      <c r="I217" s="27">
        <v>15.4585</v>
      </c>
      <c r="J217" s="27">
        <v>11169</v>
      </c>
      <c r="K217" s="26">
        <v>0.874163</v>
      </c>
      <c r="L217" s="27">
        <v>14.2861</v>
      </c>
      <c r="M217" s="27">
        <v>6534.22</v>
      </c>
      <c r="N217" s="26">
        <v>0.867418</v>
      </c>
      <c r="O217" s="27">
        <v>24.9814</v>
      </c>
      <c r="P217" s="27">
        <v>11023.25</v>
      </c>
      <c r="Q217" s="26">
        <v>0.632296</v>
      </c>
      <c r="R217" s="27">
        <v>0.567522</v>
      </c>
      <c r="S217" s="27">
        <v>596.624</v>
      </c>
      <c r="T217" s="26">
        <v>0</v>
      </c>
      <c r="U217" s="27">
        <v>0</v>
      </c>
      <c r="V217" s="27">
        <v>0</v>
      </c>
      <c r="W217" s="26">
        <v>0.98844</v>
      </c>
      <c r="X217" s="27">
        <v>0.632391</v>
      </c>
      <c r="Y217" s="27">
        <v>492.786</v>
      </c>
      <c r="Z217" s="26">
        <v>0.791602</v>
      </c>
      <c r="AA217" s="27">
        <v>2.97798</v>
      </c>
      <c r="AB217" s="27">
        <v>2266.58</v>
      </c>
      <c r="AC217" s="26">
        <v>0</v>
      </c>
      <c r="AD217" s="27">
        <v>0</v>
      </c>
      <c r="AE217" s="27">
        <v>0</v>
      </c>
      <c r="AF217" s="26">
        <v>0.858705</v>
      </c>
      <c r="AG217" s="27">
        <v>4.64169</v>
      </c>
      <c r="AH217" s="27">
        <v>1063.91</v>
      </c>
      <c r="AI217" s="26">
        <v>0.888048</v>
      </c>
      <c r="AJ217" s="27">
        <v>0.939904</v>
      </c>
      <c r="AK217" s="27">
        <v>618.673</v>
      </c>
      <c r="AL217" s="26">
        <v>0</v>
      </c>
      <c r="AM217" s="27">
        <v>0</v>
      </c>
      <c r="AN217" s="27">
        <v>0</v>
      </c>
      <c r="AO217" s="26">
        <v>0</v>
      </c>
      <c r="AP217" s="27">
        <v>0</v>
      </c>
      <c r="AQ217" s="27">
        <v>0</v>
      </c>
    </row>
    <row r="218" spans="1:4" ht="17.25">
      <c r="A218" s="25">
        <v>0.147916666666667</v>
      </c>
      <c r="B218" s="26">
        <v>0.86744</v>
      </c>
      <c r="C218" s="27">
        <v>0.240762</v>
      </c>
      <c r="D218" s="27">
        <v>9684.24</v>
      </c>
      <c r="E218" s="26">
        <v>0.881375</v>
      </c>
      <c r="F218" s="27">
        <v>27.0635</v>
      </c>
      <c r="G218" s="27">
        <v>15369.91</v>
      </c>
      <c r="H218" s="26">
        <v>0.884363</v>
      </c>
      <c r="I218" s="27">
        <v>15.6259</v>
      </c>
      <c r="J218" s="27">
        <v>11169.26</v>
      </c>
      <c r="K218" s="26">
        <v>0.812382</v>
      </c>
      <c r="L218" s="27">
        <v>2.04624</v>
      </c>
      <c r="M218" s="27">
        <v>6534.3</v>
      </c>
      <c r="N218" s="26">
        <v>0.866686</v>
      </c>
      <c r="O218" s="27">
        <v>25.2042</v>
      </c>
      <c r="P218" s="27">
        <v>11023.67</v>
      </c>
      <c r="Q218" s="26">
        <v>0.630641</v>
      </c>
      <c r="R218" s="27">
        <v>0.568727</v>
      </c>
      <c r="S218" s="27">
        <v>596.633</v>
      </c>
      <c r="T218" s="26">
        <v>0</v>
      </c>
      <c r="U218" s="27">
        <v>0</v>
      </c>
      <c r="V218" s="27">
        <v>0</v>
      </c>
      <c r="W218" s="26">
        <v>0.988595</v>
      </c>
      <c r="X218" s="27">
        <v>0.635012</v>
      </c>
      <c r="Y218" s="27">
        <v>492.797</v>
      </c>
      <c r="Z218" s="26">
        <v>0.791559</v>
      </c>
      <c r="AA218" s="27">
        <v>3.00661</v>
      </c>
      <c r="AB218" s="27">
        <v>2266.63</v>
      </c>
      <c r="AC218" s="26">
        <v>0</v>
      </c>
      <c r="AD218" s="27">
        <v>0</v>
      </c>
      <c r="AE218" s="27">
        <v>0</v>
      </c>
      <c r="AF218" s="26">
        <v>0.862233</v>
      </c>
      <c r="AG218" s="27">
        <v>4.80726</v>
      </c>
      <c r="AH218" s="27">
        <v>1063.99</v>
      </c>
      <c r="AI218" s="26">
        <v>0.885423</v>
      </c>
      <c r="AJ218" s="27">
        <v>0.948194</v>
      </c>
      <c r="AK218" s="27">
        <v>618.689</v>
      </c>
      <c r="AL218" s="26">
        <v>0</v>
      </c>
      <c r="AM218" s="27">
        <v>0</v>
      </c>
      <c r="AN218" s="27">
        <v>0</v>
      </c>
      <c r="AO218" s="26">
        <v>0</v>
      </c>
      <c r="AP218" s="27">
        <v>0</v>
      </c>
      <c r="AQ218" s="27">
        <v>0</v>
      </c>
    </row>
    <row r="219" spans="1:4" ht="17.25">
      <c r="A219" s="25">
        <v>0.148611111111111</v>
      </c>
      <c r="B219" s="26">
        <v>0.867903</v>
      </c>
      <c r="C219" s="27">
        <v>0.240427</v>
      </c>
      <c r="D219" s="27">
        <v>9684.24</v>
      </c>
      <c r="E219" s="26">
        <v>0.882356</v>
      </c>
      <c r="F219" s="27">
        <v>27.243</v>
      </c>
      <c r="G219" s="27">
        <v>15370.37</v>
      </c>
      <c r="H219" s="26">
        <v>0.885015</v>
      </c>
      <c r="I219" s="27">
        <v>15.7179</v>
      </c>
      <c r="J219" s="27">
        <v>11169.52</v>
      </c>
      <c r="K219" s="26">
        <v>0.812241</v>
      </c>
      <c r="L219" s="27">
        <v>2.03865</v>
      </c>
      <c r="M219" s="27">
        <v>6534.34</v>
      </c>
      <c r="N219" s="26">
        <v>0.867958</v>
      </c>
      <c r="O219" s="27">
        <v>25.3958</v>
      </c>
      <c r="P219" s="27">
        <v>11024.09</v>
      </c>
      <c r="Q219" s="26">
        <v>0.631932</v>
      </c>
      <c r="R219" s="27">
        <v>0.570808</v>
      </c>
      <c r="S219" s="27">
        <v>596.643</v>
      </c>
      <c r="T219" s="26">
        <v>0</v>
      </c>
      <c r="U219" s="27">
        <v>0</v>
      </c>
      <c r="V219" s="27">
        <v>0</v>
      </c>
      <c r="W219" s="26">
        <v>0.988539</v>
      </c>
      <c r="X219" s="27">
        <v>0.634747</v>
      </c>
      <c r="Y219" s="27">
        <v>492.807</v>
      </c>
      <c r="Z219" s="26">
        <v>0.785049</v>
      </c>
      <c r="AA219" s="27">
        <v>2.99125</v>
      </c>
      <c r="AB219" s="27">
        <v>2266.67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1064.06</v>
      </c>
      <c r="AI219" s="26">
        <v>0.866826</v>
      </c>
      <c r="AJ219" s="27">
        <v>6.77513</v>
      </c>
      <c r="AK219" s="27">
        <v>618.774</v>
      </c>
      <c r="AL219" s="26">
        <v>0</v>
      </c>
      <c r="AM219" s="27">
        <v>0</v>
      </c>
      <c r="AN219" s="27">
        <v>0</v>
      </c>
      <c r="AO219" s="26">
        <v>0</v>
      </c>
      <c r="AP219" s="27">
        <v>0</v>
      </c>
      <c r="AQ219" s="27">
        <v>0</v>
      </c>
    </row>
    <row r="220" spans="1:4" ht="17.25">
      <c r="A220" s="25">
        <v>0.149305555555556</v>
      </c>
      <c r="B220" s="26">
        <v>0.867272</v>
      </c>
      <c r="C220" s="27">
        <v>0.239816</v>
      </c>
      <c r="D220" s="27">
        <v>9684.24</v>
      </c>
      <c r="E220" s="26">
        <v>0.884043</v>
      </c>
      <c r="F220" s="27">
        <v>27.431</v>
      </c>
      <c r="G220" s="27">
        <v>15370.81</v>
      </c>
      <c r="H220" s="26">
        <v>0.886731</v>
      </c>
      <c r="I220" s="27">
        <v>15.8371</v>
      </c>
      <c r="J220" s="27">
        <v>11169.78</v>
      </c>
      <c r="K220" s="26">
        <v>0.81259</v>
      </c>
      <c r="L220" s="27">
        <v>2.03757</v>
      </c>
      <c r="M220" s="27">
        <v>6534.37</v>
      </c>
      <c r="N220" s="26">
        <v>0.868484</v>
      </c>
      <c r="O220" s="27">
        <v>25.2916</v>
      </c>
      <c r="P220" s="27">
        <v>11024.5</v>
      </c>
      <c r="Q220" s="26">
        <v>0.633618</v>
      </c>
      <c r="R220" s="27">
        <v>0.573222</v>
      </c>
      <c r="S220" s="27">
        <v>596.652</v>
      </c>
      <c r="T220" s="26">
        <v>0</v>
      </c>
      <c r="U220" s="27">
        <v>0</v>
      </c>
      <c r="V220" s="27">
        <v>0</v>
      </c>
      <c r="W220" s="26">
        <v>0.988492</v>
      </c>
      <c r="X220" s="27">
        <v>0.633659</v>
      </c>
      <c r="Y220" s="27">
        <v>492.818</v>
      </c>
      <c r="Z220" s="26">
        <v>0.785475</v>
      </c>
      <c r="AA220" s="27">
        <v>2.98854</v>
      </c>
      <c r="AB220" s="27">
        <v>2266.73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1064.06</v>
      </c>
      <c r="AI220" s="26">
        <v>0.870957</v>
      </c>
      <c r="AJ220" s="27">
        <v>6.89819</v>
      </c>
      <c r="AK220" s="27">
        <v>618.888</v>
      </c>
      <c r="AL220" s="26">
        <v>0</v>
      </c>
      <c r="AM220" s="27">
        <v>0</v>
      </c>
      <c r="AN220" s="27">
        <v>0</v>
      </c>
      <c r="AO220" s="26">
        <v>0</v>
      </c>
      <c r="AP220" s="27">
        <v>0</v>
      </c>
      <c r="AQ220" s="27">
        <v>0</v>
      </c>
    </row>
    <row r="221" spans="1:4" ht="17.25">
      <c r="A221" s="25">
        <v>0.15</v>
      </c>
      <c r="B221" s="26">
        <v>0.867623</v>
      </c>
      <c r="C221" s="27">
        <v>0.240318</v>
      </c>
      <c r="D221" s="27">
        <v>9684.25</v>
      </c>
      <c r="E221" s="26">
        <v>0.884498</v>
      </c>
      <c r="F221" s="27">
        <v>27.6039</v>
      </c>
      <c r="G221" s="27">
        <v>15371.28</v>
      </c>
      <c r="H221" s="26">
        <v>0.887182</v>
      </c>
      <c r="I221" s="27">
        <v>15.9439</v>
      </c>
      <c r="J221" s="27">
        <v>11170.05</v>
      </c>
      <c r="K221" s="26">
        <v>0.812346</v>
      </c>
      <c r="L221" s="27">
        <v>2.03315</v>
      </c>
      <c r="M221" s="27">
        <v>6534.41</v>
      </c>
      <c r="N221" s="26">
        <v>0.869935</v>
      </c>
      <c r="O221" s="27">
        <v>25.6278</v>
      </c>
      <c r="P221" s="27">
        <v>11024.95</v>
      </c>
      <c r="Q221" s="26">
        <v>0.628815</v>
      </c>
      <c r="R221" s="27">
        <v>0.564569</v>
      </c>
      <c r="S221" s="27">
        <v>596.662</v>
      </c>
      <c r="T221" s="26">
        <v>0</v>
      </c>
      <c r="U221" s="27">
        <v>0</v>
      </c>
      <c r="V221" s="27">
        <v>0</v>
      </c>
      <c r="W221" s="26">
        <v>0.988554</v>
      </c>
      <c r="X221" s="27">
        <v>0.63351</v>
      </c>
      <c r="Y221" s="27">
        <v>492.829</v>
      </c>
      <c r="Z221" s="26">
        <v>0.785573</v>
      </c>
      <c r="AA221" s="27">
        <v>2.98139</v>
      </c>
      <c r="AB221" s="27">
        <v>2266.78</v>
      </c>
      <c r="AC221" s="26">
        <v>0</v>
      </c>
      <c r="AD221" s="27">
        <v>0</v>
      </c>
      <c r="AE221" s="27">
        <v>0</v>
      </c>
      <c r="AF221" s="26">
        <v>0.845896</v>
      </c>
      <c r="AG221" s="27">
        <v>0.00535431</v>
      </c>
      <c r="AH221" s="27">
        <v>1064.06</v>
      </c>
      <c r="AI221" s="26">
        <v>0.873029</v>
      </c>
      <c r="AJ221" s="27">
        <v>7.01</v>
      </c>
      <c r="AK221" s="27">
        <v>619.005</v>
      </c>
      <c r="AL221" s="26">
        <v>0</v>
      </c>
      <c r="AM221" s="27">
        <v>0</v>
      </c>
      <c r="AN221" s="27">
        <v>0</v>
      </c>
      <c r="AO221" s="26">
        <v>0</v>
      </c>
      <c r="AP221" s="27">
        <v>0</v>
      </c>
      <c r="AQ221" s="27">
        <v>0</v>
      </c>
    </row>
    <row r="222" spans="1:4" ht="17.25">
      <c r="A222" s="25">
        <v>0.15069444444444399</v>
      </c>
      <c r="B222" s="26">
        <v>0.867547</v>
      </c>
      <c r="C222" s="27">
        <v>0.238659</v>
      </c>
      <c r="D222" s="27">
        <v>9684.25</v>
      </c>
      <c r="E222" s="26">
        <v>0.882708</v>
      </c>
      <c r="F222" s="27">
        <v>27.0785</v>
      </c>
      <c r="G222" s="27">
        <v>15371.73</v>
      </c>
      <c r="H222" s="26">
        <v>0.885033</v>
      </c>
      <c r="I222" s="27">
        <v>15.5823</v>
      </c>
      <c r="J222" s="27">
        <v>11170.31</v>
      </c>
      <c r="K222" s="26">
        <v>0.812461</v>
      </c>
      <c r="L222" s="27">
        <v>2.02906</v>
      </c>
      <c r="M222" s="27">
        <v>6534.44</v>
      </c>
      <c r="N222" s="26">
        <v>0.866495</v>
      </c>
      <c r="O222" s="27">
        <v>24.878</v>
      </c>
      <c r="P222" s="27">
        <v>11025.36</v>
      </c>
      <c r="Q222" s="26">
        <v>0.63123</v>
      </c>
      <c r="R222" s="27">
        <v>0.566866</v>
      </c>
      <c r="S222" s="27">
        <v>596.671</v>
      </c>
      <c r="T222" s="26">
        <v>0</v>
      </c>
      <c r="U222" s="27">
        <v>0</v>
      </c>
      <c r="V222" s="27">
        <v>0</v>
      </c>
      <c r="W222" s="26">
        <v>0.988463</v>
      </c>
      <c r="X222" s="27">
        <v>0.631221</v>
      </c>
      <c r="Y222" s="27">
        <v>492.839</v>
      </c>
      <c r="Z222" s="26">
        <v>0.786981</v>
      </c>
      <c r="AA222" s="27">
        <v>2.98407</v>
      </c>
      <c r="AB222" s="27">
        <v>2266.82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1064.06</v>
      </c>
      <c r="AI222" s="26">
        <v>0.896785</v>
      </c>
      <c r="AJ222" s="27">
        <v>0.937548</v>
      </c>
      <c r="AK222" s="27">
        <v>619.116</v>
      </c>
      <c r="AL222" s="26">
        <v>0</v>
      </c>
      <c r="AM222" s="27">
        <v>0</v>
      </c>
      <c r="AN222" s="27">
        <v>0</v>
      </c>
      <c r="AO222" s="26">
        <v>0</v>
      </c>
      <c r="AP222" s="27">
        <v>0</v>
      </c>
      <c r="AQ222" s="27">
        <v>0</v>
      </c>
    </row>
    <row r="223" spans="1:4" ht="17.25">
      <c r="A223" s="25">
        <v>0.15138888888888899</v>
      </c>
      <c r="B223" s="26">
        <v>0.867167</v>
      </c>
      <c r="C223" s="27">
        <v>0.239044</v>
      </c>
      <c r="D223" s="27">
        <v>9684.26</v>
      </c>
      <c r="E223" s="26">
        <v>0.881457</v>
      </c>
      <c r="F223" s="27">
        <v>26.7229</v>
      </c>
      <c r="G223" s="27">
        <v>15372.18</v>
      </c>
      <c r="H223" s="26">
        <v>0.883961</v>
      </c>
      <c r="I223" s="27">
        <v>15.3996</v>
      </c>
      <c r="J223" s="27">
        <v>11170.57</v>
      </c>
      <c r="K223" s="26">
        <v>0.867572</v>
      </c>
      <c r="L223" s="27">
        <v>8.13778</v>
      </c>
      <c r="M223" s="27">
        <v>6534.51</v>
      </c>
      <c r="N223" s="26">
        <v>0.866713</v>
      </c>
      <c r="O223" s="27">
        <v>24.9565</v>
      </c>
      <c r="P223" s="27">
        <v>11025.77</v>
      </c>
      <c r="Q223" s="26">
        <v>0.631725</v>
      </c>
      <c r="R223" s="27">
        <v>0.56846</v>
      </c>
      <c r="S223" s="27">
        <v>596.68</v>
      </c>
      <c r="T223" s="26">
        <v>0</v>
      </c>
      <c r="U223" s="27">
        <v>0</v>
      </c>
      <c r="V223" s="27">
        <v>0</v>
      </c>
      <c r="W223" s="26">
        <v>0.988525</v>
      </c>
      <c r="X223" s="27">
        <v>0.632393</v>
      </c>
      <c r="Y223" s="27">
        <v>492.85</v>
      </c>
      <c r="Z223" s="26">
        <v>0.787772</v>
      </c>
      <c r="AA223" s="27">
        <v>2.98298</v>
      </c>
      <c r="AB223" s="27">
        <v>2266.88</v>
      </c>
      <c r="AC223" s="26">
        <v>0</v>
      </c>
      <c r="AD223" s="27">
        <v>0</v>
      </c>
      <c r="AE223" s="27">
        <v>0</v>
      </c>
      <c r="AF223" s="26">
        <v>0.831264</v>
      </c>
      <c r="AG223" s="27">
        <v>0.00531565</v>
      </c>
      <c r="AH223" s="27">
        <v>1064.06</v>
      </c>
      <c r="AI223" s="26">
        <v>0.896617</v>
      </c>
      <c r="AJ223" s="27">
        <v>0.932359</v>
      </c>
      <c r="AK223" s="27">
        <v>619.132</v>
      </c>
      <c r="AL223" s="26">
        <v>0</v>
      </c>
      <c r="AM223" s="27">
        <v>0</v>
      </c>
      <c r="AN223" s="27">
        <v>0</v>
      </c>
      <c r="AO223" s="26">
        <v>0</v>
      </c>
      <c r="AP223" s="27">
        <v>0</v>
      </c>
      <c r="AQ223" s="27">
        <v>0</v>
      </c>
    </row>
    <row r="224" spans="1:4" ht="17.25">
      <c r="A224" s="25">
        <v>0.15208333333333299</v>
      </c>
      <c r="B224" s="26">
        <v>0.867076</v>
      </c>
      <c r="C224" s="27">
        <v>0.238593</v>
      </c>
      <c r="D224" s="27">
        <v>9684.26</v>
      </c>
      <c r="E224" s="26">
        <v>0.879617</v>
      </c>
      <c r="F224" s="27">
        <v>26.3258</v>
      </c>
      <c r="G224" s="27">
        <v>15372.62</v>
      </c>
      <c r="H224" s="26">
        <v>0.881973</v>
      </c>
      <c r="I224" s="27">
        <v>15.1304</v>
      </c>
      <c r="J224" s="27">
        <v>11170.83</v>
      </c>
      <c r="K224" s="26">
        <v>0.868012</v>
      </c>
      <c r="L224" s="27">
        <v>8.13136</v>
      </c>
      <c r="M224" s="27">
        <v>6534.65</v>
      </c>
      <c r="N224" s="26">
        <v>0.866279</v>
      </c>
      <c r="O224" s="27">
        <v>24.8615</v>
      </c>
      <c r="P224" s="27">
        <v>11026.2</v>
      </c>
      <c r="Q224" s="26">
        <v>0.632069</v>
      </c>
      <c r="R224" s="27">
        <v>0.568751</v>
      </c>
      <c r="S224" s="27">
        <v>596.69</v>
      </c>
      <c r="T224" s="26">
        <v>0</v>
      </c>
      <c r="U224" s="27">
        <v>0</v>
      </c>
      <c r="V224" s="27">
        <v>0</v>
      </c>
      <c r="W224" s="26">
        <v>0.988509</v>
      </c>
      <c r="X224" s="27">
        <v>0.632438</v>
      </c>
      <c r="Y224" s="27">
        <v>492.86</v>
      </c>
      <c r="Z224" s="26">
        <v>0.785409</v>
      </c>
      <c r="AA224" s="27">
        <v>2.9866</v>
      </c>
      <c r="AB224" s="27">
        <v>2266.93</v>
      </c>
      <c r="AC224" s="26">
        <v>0</v>
      </c>
      <c r="AD224" s="27">
        <v>0</v>
      </c>
      <c r="AE224" s="27">
        <v>0</v>
      </c>
      <c r="AF224" s="26">
        <v>0.820986</v>
      </c>
      <c r="AG224" s="27">
        <v>0.00525154</v>
      </c>
      <c r="AH224" s="27">
        <v>1064.06</v>
      </c>
      <c r="AI224" s="26">
        <v>0.896723</v>
      </c>
      <c r="AJ224" s="27">
        <v>0.92817</v>
      </c>
      <c r="AK224" s="27">
        <v>619.147</v>
      </c>
      <c r="AL224" s="26">
        <v>0</v>
      </c>
      <c r="AM224" s="27">
        <v>0</v>
      </c>
      <c r="AN224" s="27">
        <v>0</v>
      </c>
      <c r="AO224" s="26">
        <v>0</v>
      </c>
      <c r="AP224" s="27">
        <v>0</v>
      </c>
      <c r="AQ224" s="27">
        <v>0</v>
      </c>
    </row>
    <row r="225" spans="1:4" ht="17.25">
      <c r="A225" s="25">
        <v>0.15277777777777801</v>
      </c>
      <c r="B225" s="26">
        <v>0.867316</v>
      </c>
      <c r="C225" s="27">
        <v>0.237028</v>
      </c>
      <c r="D225" s="27">
        <v>9684.26</v>
      </c>
      <c r="E225" s="26">
        <v>0.878971</v>
      </c>
      <c r="F225" s="27">
        <v>26.0622</v>
      </c>
      <c r="G225" s="27">
        <v>15373.07</v>
      </c>
      <c r="H225" s="26">
        <v>0.8811</v>
      </c>
      <c r="I225" s="27">
        <v>14.9926</v>
      </c>
      <c r="J225" s="27">
        <v>11171.07</v>
      </c>
      <c r="K225" s="26">
        <v>0.867966</v>
      </c>
      <c r="L225" s="27">
        <v>8.13403</v>
      </c>
      <c r="M225" s="27">
        <v>6534.78</v>
      </c>
      <c r="N225" s="26">
        <v>0.865335</v>
      </c>
      <c r="O225" s="27">
        <v>24.5835</v>
      </c>
      <c r="P225" s="27">
        <v>11026.62</v>
      </c>
      <c r="Q225" s="26">
        <v>0.632774</v>
      </c>
      <c r="R225" s="27">
        <v>0.567965</v>
      </c>
      <c r="S225" s="27">
        <v>596.699</v>
      </c>
      <c r="T225" s="26">
        <v>0</v>
      </c>
      <c r="U225" s="27">
        <v>0</v>
      </c>
      <c r="V225" s="27">
        <v>0</v>
      </c>
      <c r="W225" s="26">
        <v>0.988495</v>
      </c>
      <c r="X225" s="27">
        <v>0.631005</v>
      </c>
      <c r="Y225" s="27">
        <v>492.871</v>
      </c>
      <c r="Z225" s="26">
        <v>0.784678</v>
      </c>
      <c r="AA225" s="27">
        <v>2.98612</v>
      </c>
      <c r="AB225" s="27">
        <v>2266.98</v>
      </c>
      <c r="AC225" s="26">
        <v>0</v>
      </c>
      <c r="AD225" s="27">
        <v>0</v>
      </c>
      <c r="AE225" s="27">
        <v>0</v>
      </c>
      <c r="AF225" s="26">
        <v>0.840835</v>
      </c>
      <c r="AG225" s="27">
        <v>0.00529331</v>
      </c>
      <c r="AH225" s="27">
        <v>1064.06</v>
      </c>
      <c r="AI225" s="26">
        <v>0.895915</v>
      </c>
      <c r="AJ225" s="27">
        <v>0.920946</v>
      </c>
      <c r="AK225" s="27">
        <v>619.163</v>
      </c>
      <c r="AL225" s="26">
        <v>0</v>
      </c>
      <c r="AM225" s="27">
        <v>0</v>
      </c>
      <c r="AN225" s="27">
        <v>0</v>
      </c>
      <c r="AO225" s="26">
        <v>0</v>
      </c>
      <c r="AP225" s="27">
        <v>0</v>
      </c>
      <c r="AQ225" s="27">
        <v>0</v>
      </c>
    </row>
    <row r="226" spans="1:4" ht="17.25">
      <c r="A226" s="25">
        <v>0.15347222222222201</v>
      </c>
      <c r="B226" s="26">
        <v>0.866767</v>
      </c>
      <c r="C226" s="27">
        <v>0.238264</v>
      </c>
      <c r="D226" s="27">
        <v>9684.27</v>
      </c>
      <c r="E226" s="26">
        <v>0.87644</v>
      </c>
      <c r="F226" s="27">
        <v>25.8105</v>
      </c>
      <c r="G226" s="27">
        <v>15373.49</v>
      </c>
      <c r="H226" s="26">
        <v>0.878547</v>
      </c>
      <c r="I226" s="27">
        <v>14.8527</v>
      </c>
      <c r="J226" s="27">
        <v>11171.32</v>
      </c>
      <c r="K226" s="26">
        <v>0.869876</v>
      </c>
      <c r="L226" s="27">
        <v>13.954</v>
      </c>
      <c r="M226" s="27">
        <v>6534.98</v>
      </c>
      <c r="N226" s="26">
        <v>0.859938</v>
      </c>
      <c r="O226" s="27">
        <v>23.9276</v>
      </c>
      <c r="P226" s="27">
        <v>11027.01</v>
      </c>
      <c r="Q226" s="26">
        <v>0.629979</v>
      </c>
      <c r="R226" s="27">
        <v>0.565938</v>
      </c>
      <c r="S226" s="27">
        <v>596.709</v>
      </c>
      <c r="T226" s="26">
        <v>0</v>
      </c>
      <c r="U226" s="27">
        <v>0</v>
      </c>
      <c r="V226" s="27">
        <v>0</v>
      </c>
      <c r="W226" s="26">
        <v>0.988621</v>
      </c>
      <c r="X226" s="27">
        <v>0.632857</v>
      </c>
      <c r="Y226" s="27">
        <v>492.881</v>
      </c>
      <c r="Z226" s="26">
        <v>0.785241</v>
      </c>
      <c r="AA226" s="27">
        <v>2.98512</v>
      </c>
      <c r="AB226" s="27">
        <v>2267.02</v>
      </c>
      <c r="AC226" s="26">
        <v>0</v>
      </c>
      <c r="AD226" s="27">
        <v>0</v>
      </c>
      <c r="AE226" s="27">
        <v>0</v>
      </c>
      <c r="AF226" s="26">
        <v>0.846893</v>
      </c>
      <c r="AG226" s="27">
        <v>0.00532337</v>
      </c>
      <c r="AH226" s="27">
        <v>1064.06</v>
      </c>
      <c r="AI226" s="26">
        <v>0.895272</v>
      </c>
      <c r="AJ226" s="27">
        <v>0.924008</v>
      </c>
      <c r="AK226" s="27">
        <v>619.178</v>
      </c>
      <c r="AL226" s="26">
        <v>0</v>
      </c>
      <c r="AM226" s="27">
        <v>0</v>
      </c>
      <c r="AN226" s="27">
        <v>0</v>
      </c>
      <c r="AO226" s="26">
        <v>0</v>
      </c>
      <c r="AP226" s="27">
        <v>0</v>
      </c>
      <c r="AQ226" s="27">
        <v>0</v>
      </c>
    </row>
    <row r="227" spans="1:4" ht="17.25">
      <c r="A227" s="25">
        <v>0.15416666666666701</v>
      </c>
      <c r="B227" s="26">
        <v>0.866206</v>
      </c>
      <c r="C227" s="27">
        <v>0.239219</v>
      </c>
      <c r="D227" s="27">
        <v>9684.27</v>
      </c>
      <c r="E227" s="26">
        <v>0.877929</v>
      </c>
      <c r="F227" s="27">
        <v>26.2255</v>
      </c>
      <c r="G227" s="27">
        <v>15373.92</v>
      </c>
      <c r="H227" s="26">
        <v>0.880713</v>
      </c>
      <c r="I227" s="27">
        <v>15.1164</v>
      </c>
      <c r="J227" s="27">
        <v>11171.57</v>
      </c>
      <c r="K227" s="26">
        <v>0.869754</v>
      </c>
      <c r="L227" s="27">
        <v>13.9768</v>
      </c>
      <c r="M227" s="27">
        <v>6535.21</v>
      </c>
      <c r="N227" s="26">
        <v>0.911946</v>
      </c>
      <c r="O227" s="27">
        <v>0.021973</v>
      </c>
      <c r="P227" s="27">
        <v>11027.14</v>
      </c>
      <c r="Q227" s="26">
        <v>0.631981</v>
      </c>
      <c r="R227" s="27">
        <v>0.569967</v>
      </c>
      <c r="S227" s="27">
        <v>596.718</v>
      </c>
      <c r="T227" s="26">
        <v>0</v>
      </c>
      <c r="U227" s="27">
        <v>0</v>
      </c>
      <c r="V227" s="27">
        <v>0</v>
      </c>
      <c r="W227" s="26">
        <v>0.988579</v>
      </c>
      <c r="X227" s="27">
        <v>0.635241</v>
      </c>
      <c r="Y227" s="27">
        <v>492.892</v>
      </c>
      <c r="Z227" s="26">
        <v>0.782768</v>
      </c>
      <c r="AA227" s="27">
        <v>2.98467</v>
      </c>
      <c r="AB227" s="27">
        <v>2267.07</v>
      </c>
      <c r="AC227" s="26">
        <v>0</v>
      </c>
      <c r="AD227" s="27">
        <v>0</v>
      </c>
      <c r="AE227" s="27">
        <v>0</v>
      </c>
      <c r="AF227" s="26">
        <v>0.853829</v>
      </c>
      <c r="AG227" s="27">
        <v>0.00540704</v>
      </c>
      <c r="AH227" s="27">
        <v>1064.06</v>
      </c>
      <c r="AI227" s="26">
        <v>0.895539</v>
      </c>
      <c r="AJ227" s="27">
        <v>0.92574</v>
      </c>
      <c r="AK227" s="27">
        <v>619.193</v>
      </c>
      <c r="AL227" s="26">
        <v>0</v>
      </c>
      <c r="AM227" s="27">
        <v>0</v>
      </c>
      <c r="AN227" s="27">
        <v>0</v>
      </c>
      <c r="AO227" s="26">
        <v>0</v>
      </c>
      <c r="AP227" s="27">
        <v>0</v>
      </c>
      <c r="AQ227" s="27">
        <v>0</v>
      </c>
    </row>
    <row r="228" spans="1:4" ht="17.25">
      <c r="A228" s="25">
        <v>0.15486111111111101</v>
      </c>
      <c r="B228" s="26">
        <v>0.866745</v>
      </c>
      <c r="C228" s="27">
        <v>0.239288</v>
      </c>
      <c r="D228" s="27">
        <v>9684.28</v>
      </c>
      <c r="E228" s="26">
        <v>0.878273</v>
      </c>
      <c r="F228" s="27">
        <v>26.3013</v>
      </c>
      <c r="G228" s="27">
        <v>15374.37</v>
      </c>
      <c r="H228" s="26">
        <v>0.881103</v>
      </c>
      <c r="I228" s="27">
        <v>15.1601</v>
      </c>
      <c r="J228" s="27">
        <v>11171.82</v>
      </c>
      <c r="K228" s="26">
        <v>0.869483</v>
      </c>
      <c r="L228" s="27">
        <v>13.921</v>
      </c>
      <c r="M228" s="27">
        <v>6535.44</v>
      </c>
      <c r="N228" s="26">
        <v>0.912474</v>
      </c>
      <c r="O228" s="27">
        <v>0.0219943</v>
      </c>
      <c r="P228" s="27">
        <v>11027.14</v>
      </c>
      <c r="Q228" s="26">
        <v>0.63001</v>
      </c>
      <c r="R228" s="27">
        <v>0.56637</v>
      </c>
      <c r="S228" s="27">
        <v>596.728</v>
      </c>
      <c r="T228" s="26">
        <v>0</v>
      </c>
      <c r="U228" s="27">
        <v>0</v>
      </c>
      <c r="V228" s="27">
        <v>0</v>
      </c>
      <c r="W228" s="26">
        <v>0.988619</v>
      </c>
      <c r="X228" s="27">
        <v>0.633655</v>
      </c>
      <c r="Y228" s="27">
        <v>492.902</v>
      </c>
      <c r="Z228" s="26">
        <v>0.781766</v>
      </c>
      <c r="AA228" s="27">
        <v>2.99047</v>
      </c>
      <c r="AB228" s="27">
        <v>2267.12</v>
      </c>
      <c r="AC228" s="26">
        <v>0</v>
      </c>
      <c r="AD228" s="27">
        <v>0</v>
      </c>
      <c r="AE228" s="27">
        <v>0</v>
      </c>
      <c r="AF228" s="26">
        <v>0.842347</v>
      </c>
      <c r="AG228" s="27">
        <v>0.00537637</v>
      </c>
      <c r="AH228" s="27">
        <v>1064.06</v>
      </c>
      <c r="AI228" s="26">
        <v>0.894638</v>
      </c>
      <c r="AJ228" s="27">
        <v>0.921879</v>
      </c>
      <c r="AK228" s="27">
        <v>619.209</v>
      </c>
      <c r="AL228" s="26">
        <v>0</v>
      </c>
      <c r="AM228" s="27">
        <v>0</v>
      </c>
      <c r="AN228" s="27">
        <v>0</v>
      </c>
      <c r="AO228" s="26">
        <v>0</v>
      </c>
      <c r="AP228" s="27">
        <v>0</v>
      </c>
      <c r="AQ228" s="27">
        <v>0</v>
      </c>
    </row>
    <row r="229" spans="1:4" ht="17.25">
      <c r="A229" s="25">
        <v>0.155555555555556</v>
      </c>
      <c r="B229" s="26">
        <v>0.867881</v>
      </c>
      <c r="C229" s="27">
        <v>0.24032</v>
      </c>
      <c r="D229" s="27">
        <v>9684.28</v>
      </c>
      <c r="E229" s="26">
        <v>0.877899</v>
      </c>
      <c r="F229" s="27">
        <v>26.4757</v>
      </c>
      <c r="G229" s="27">
        <v>15374.81</v>
      </c>
      <c r="H229" s="26">
        <v>0.880701</v>
      </c>
      <c r="I229" s="27">
        <v>15.2696</v>
      </c>
      <c r="J229" s="27">
        <v>11172.09</v>
      </c>
      <c r="K229" s="26">
        <v>0.811761</v>
      </c>
      <c r="L229" s="27">
        <v>2.04582</v>
      </c>
      <c r="M229" s="27">
        <v>6535.5</v>
      </c>
      <c r="N229" s="26">
        <v>0.91214</v>
      </c>
      <c r="O229" s="27">
        <v>0.022265</v>
      </c>
      <c r="P229" s="27">
        <v>11027.14</v>
      </c>
      <c r="Q229" s="26">
        <v>0.626464</v>
      </c>
      <c r="R229" s="27">
        <v>0.562475</v>
      </c>
      <c r="S229" s="27">
        <v>596.738</v>
      </c>
      <c r="T229" s="26">
        <v>0</v>
      </c>
      <c r="U229" s="27">
        <v>0</v>
      </c>
      <c r="V229" s="27">
        <v>0</v>
      </c>
      <c r="W229" s="26">
        <v>0.988694</v>
      </c>
      <c r="X229" s="27">
        <v>0.635788</v>
      </c>
      <c r="Y229" s="27">
        <v>492.913</v>
      </c>
      <c r="Z229" s="26">
        <v>0.782975</v>
      </c>
      <c r="AA229" s="27">
        <v>2.98875</v>
      </c>
      <c r="AB229" s="27">
        <v>2267.17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1064.06</v>
      </c>
      <c r="AI229" s="26">
        <v>0.894426</v>
      </c>
      <c r="AJ229" s="27">
        <v>0.925437</v>
      </c>
      <c r="AK229" s="27">
        <v>619.224</v>
      </c>
      <c r="AL229" s="26">
        <v>0</v>
      </c>
      <c r="AM229" s="27">
        <v>0</v>
      </c>
      <c r="AN229" s="27">
        <v>0</v>
      </c>
      <c r="AO229" s="26">
        <v>0</v>
      </c>
      <c r="AP229" s="27">
        <v>0</v>
      </c>
      <c r="AQ229" s="27">
        <v>0</v>
      </c>
    </row>
    <row r="230" spans="1:4" ht="17.25">
      <c r="A230" s="25">
        <v>0.15625</v>
      </c>
      <c r="B230" s="26">
        <v>0.867842</v>
      </c>
      <c r="C230" s="27">
        <v>0.239791</v>
      </c>
      <c r="D230" s="27">
        <v>9684.28</v>
      </c>
      <c r="E230" s="26">
        <v>0.878433</v>
      </c>
      <c r="F230" s="27">
        <v>26.5766</v>
      </c>
      <c r="G230" s="27">
        <v>15375.25</v>
      </c>
      <c r="H230" s="26">
        <v>0.881605</v>
      </c>
      <c r="I230" s="27">
        <v>15.3284</v>
      </c>
      <c r="J230" s="27">
        <v>11172.34</v>
      </c>
      <c r="K230" s="26">
        <v>0.811685</v>
      </c>
      <c r="L230" s="27">
        <v>2.04207</v>
      </c>
      <c r="M230" s="27">
        <v>6535.53</v>
      </c>
      <c r="N230" s="26">
        <v>0.910471</v>
      </c>
      <c r="O230" s="27">
        <v>0.022099</v>
      </c>
      <c r="P230" s="27">
        <v>11027.14</v>
      </c>
      <c r="Q230" s="26">
        <v>0.631304</v>
      </c>
      <c r="R230" s="27">
        <v>0.571989</v>
      </c>
      <c r="S230" s="27">
        <v>596.747</v>
      </c>
      <c r="T230" s="26">
        <v>0</v>
      </c>
      <c r="U230" s="27">
        <v>0</v>
      </c>
      <c r="V230" s="27">
        <v>0</v>
      </c>
      <c r="W230" s="26">
        <v>0.988701</v>
      </c>
      <c r="X230" s="27">
        <v>0.636098</v>
      </c>
      <c r="Y230" s="27">
        <v>492.924</v>
      </c>
      <c r="Z230" s="26">
        <v>0.782279</v>
      </c>
      <c r="AA230" s="27">
        <v>2.9871</v>
      </c>
      <c r="AB230" s="27">
        <v>2267.22</v>
      </c>
      <c r="AC230" s="26">
        <v>0</v>
      </c>
      <c r="AD230" s="27">
        <v>0</v>
      </c>
      <c r="AE230" s="27">
        <v>0</v>
      </c>
      <c r="AF230" s="26">
        <v>0.839367</v>
      </c>
      <c r="AG230" s="27">
        <v>0.00530492</v>
      </c>
      <c r="AH230" s="27">
        <v>1064.06</v>
      </c>
      <c r="AI230" s="26">
        <v>0.894652</v>
      </c>
      <c r="AJ230" s="27">
        <v>0.924578</v>
      </c>
      <c r="AK230" s="27">
        <v>619.24</v>
      </c>
      <c r="AL230" s="26">
        <v>0</v>
      </c>
      <c r="AM230" s="27">
        <v>0</v>
      </c>
      <c r="AN230" s="27">
        <v>0</v>
      </c>
      <c r="AO230" s="26">
        <v>0</v>
      </c>
      <c r="AP230" s="27">
        <v>0</v>
      </c>
      <c r="AQ230" s="27">
        <v>0</v>
      </c>
    </row>
    <row r="231" spans="1:4" ht="17.25">
      <c r="A231" s="25">
        <v>0.156944444444444</v>
      </c>
      <c r="B231" s="26">
        <v>0.868023</v>
      </c>
      <c r="C231" s="27">
        <v>0.241201</v>
      </c>
      <c r="D231" s="27">
        <v>9684.29</v>
      </c>
      <c r="E231" s="26">
        <v>0.877771</v>
      </c>
      <c r="F231" s="27">
        <v>26.7</v>
      </c>
      <c r="G231" s="27">
        <v>15375.7</v>
      </c>
      <c r="H231" s="26">
        <v>0.881164</v>
      </c>
      <c r="I231" s="27">
        <v>15.4302</v>
      </c>
      <c r="J231" s="27">
        <v>11172.59</v>
      </c>
      <c r="K231" s="26">
        <v>0.811054</v>
      </c>
      <c r="L231" s="27">
        <v>2.0432</v>
      </c>
      <c r="M231" s="27">
        <v>6535.57</v>
      </c>
      <c r="N231" s="26">
        <v>0.909699</v>
      </c>
      <c r="O231" s="27">
        <v>0.0220627</v>
      </c>
      <c r="P231" s="27">
        <v>11027.14</v>
      </c>
      <c r="Q231" s="26">
        <v>0.626109</v>
      </c>
      <c r="R231" s="27">
        <v>0.565293</v>
      </c>
      <c r="S231" s="27">
        <v>596.757</v>
      </c>
      <c r="T231" s="26">
        <v>0</v>
      </c>
      <c r="U231" s="27">
        <v>0</v>
      </c>
      <c r="V231" s="27">
        <v>0</v>
      </c>
      <c r="W231" s="26">
        <v>0.988858</v>
      </c>
      <c r="X231" s="27">
        <v>0.637921</v>
      </c>
      <c r="Y231" s="27">
        <v>492.934</v>
      </c>
      <c r="Z231" s="26">
        <v>0.782154</v>
      </c>
      <c r="AA231" s="27">
        <v>2.99169</v>
      </c>
      <c r="AB231" s="27">
        <v>2267.27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1064.06</v>
      </c>
      <c r="AI231" s="26">
        <v>0.894012</v>
      </c>
      <c r="AJ231" s="27">
        <v>0.928957</v>
      </c>
      <c r="AK231" s="27">
        <v>619.255</v>
      </c>
      <c r="AL231" s="26">
        <v>0</v>
      </c>
      <c r="AM231" s="27">
        <v>0</v>
      </c>
      <c r="AN231" s="27">
        <v>0</v>
      </c>
      <c r="AO231" s="26">
        <v>0</v>
      </c>
      <c r="AP231" s="27">
        <v>0</v>
      </c>
      <c r="AQ231" s="27">
        <v>0</v>
      </c>
    </row>
    <row r="232" spans="1:4" ht="17.25">
      <c r="A232" s="25">
        <v>0.15763888888888899</v>
      </c>
      <c r="B232" s="26">
        <v>0.867872</v>
      </c>
      <c r="C232" s="27">
        <v>0.241376</v>
      </c>
      <c r="D232" s="27">
        <v>9684.29</v>
      </c>
      <c r="E232" s="26">
        <v>0.879304</v>
      </c>
      <c r="F232" s="27">
        <v>26.8962</v>
      </c>
      <c r="G232" s="27">
        <v>15376.13</v>
      </c>
      <c r="H232" s="26">
        <v>0.883044</v>
      </c>
      <c r="I232" s="27">
        <v>15.5245</v>
      </c>
      <c r="J232" s="27">
        <v>11172.85</v>
      </c>
      <c r="K232" s="26">
        <v>0.811434</v>
      </c>
      <c r="L232" s="27">
        <v>2.0353</v>
      </c>
      <c r="M232" s="27">
        <v>6535.6</v>
      </c>
      <c r="N232" s="26">
        <v>0.91359</v>
      </c>
      <c r="O232" s="27">
        <v>0.0223197</v>
      </c>
      <c r="P232" s="27">
        <v>11027.14</v>
      </c>
      <c r="Q232" s="26">
        <v>0.627928</v>
      </c>
      <c r="R232" s="27">
        <v>0.56689</v>
      </c>
      <c r="S232" s="27">
        <v>596.766</v>
      </c>
      <c r="T232" s="26">
        <v>0</v>
      </c>
      <c r="U232" s="27">
        <v>0</v>
      </c>
      <c r="V232" s="27">
        <v>0</v>
      </c>
      <c r="W232" s="26">
        <v>0.988671</v>
      </c>
      <c r="X232" s="27">
        <v>0.635722</v>
      </c>
      <c r="Y232" s="27">
        <v>492.945</v>
      </c>
      <c r="Z232" s="26">
        <v>0.784579</v>
      </c>
      <c r="AA232" s="27">
        <v>2.9843</v>
      </c>
      <c r="AB232" s="27">
        <v>2267.32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1064.06</v>
      </c>
      <c r="AI232" s="26">
        <v>0.885567</v>
      </c>
      <c r="AJ232" s="27">
        <v>0.938824</v>
      </c>
      <c r="AK232" s="27">
        <v>619.271</v>
      </c>
      <c r="AL232" s="26">
        <v>0</v>
      </c>
      <c r="AM232" s="27">
        <v>0</v>
      </c>
      <c r="AN232" s="27">
        <v>0</v>
      </c>
      <c r="AO232" s="26">
        <v>0</v>
      </c>
      <c r="AP232" s="27">
        <v>0</v>
      </c>
      <c r="AQ232" s="27">
        <v>0</v>
      </c>
    </row>
    <row r="233" spans="1:4" ht="17.25">
      <c r="A233" s="25">
        <v>0.15833333333333299</v>
      </c>
      <c r="B233" s="26">
        <v>0.867881</v>
      </c>
      <c r="C233" s="27">
        <v>0.241249</v>
      </c>
      <c r="D233" s="27">
        <v>9684.3</v>
      </c>
      <c r="E233" s="26">
        <v>0.880536</v>
      </c>
      <c r="F233" s="27">
        <v>26.9859</v>
      </c>
      <c r="G233" s="27">
        <v>15376.59</v>
      </c>
      <c r="H233" s="26">
        <v>0.883459</v>
      </c>
      <c r="I233" s="27">
        <v>15.5981</v>
      </c>
      <c r="J233" s="27">
        <v>11173.11</v>
      </c>
      <c r="K233" s="26">
        <v>0.811046</v>
      </c>
      <c r="L233" s="27">
        <v>2.04408</v>
      </c>
      <c r="M233" s="27">
        <v>6535.64</v>
      </c>
      <c r="N233" s="26">
        <v>0.86311</v>
      </c>
      <c r="O233" s="27">
        <v>8.29118</v>
      </c>
      <c r="P233" s="27">
        <v>11027.2</v>
      </c>
      <c r="Q233" s="26">
        <v>0.629313</v>
      </c>
      <c r="R233" s="27">
        <v>0.568035</v>
      </c>
      <c r="S233" s="27">
        <v>596.775</v>
      </c>
      <c r="T233" s="26">
        <v>0</v>
      </c>
      <c r="U233" s="27">
        <v>0</v>
      </c>
      <c r="V233" s="27">
        <v>0</v>
      </c>
      <c r="W233" s="26">
        <v>0.98875</v>
      </c>
      <c r="X233" s="27">
        <v>0.635638</v>
      </c>
      <c r="Y233" s="27">
        <v>492.956</v>
      </c>
      <c r="Z233" s="26">
        <v>0.785147</v>
      </c>
      <c r="AA233" s="27">
        <v>2.98672</v>
      </c>
      <c r="AB233" s="27">
        <v>2267.37</v>
      </c>
      <c r="AC233" s="26">
        <v>0</v>
      </c>
      <c r="AD233" s="27">
        <v>0</v>
      </c>
      <c r="AE233" s="27">
        <v>0</v>
      </c>
      <c r="AF233" s="26">
        <v>0.822576</v>
      </c>
      <c r="AG233" s="27">
        <v>0.0053531</v>
      </c>
      <c r="AH233" s="27">
        <v>1064.06</v>
      </c>
      <c r="AI233" s="26">
        <v>0.886072</v>
      </c>
      <c r="AJ233" s="27">
        <v>0.941906</v>
      </c>
      <c r="AK233" s="27">
        <v>619.287</v>
      </c>
      <c r="AL233" s="26">
        <v>0</v>
      </c>
      <c r="AM233" s="27">
        <v>0</v>
      </c>
      <c r="AN233" s="27">
        <v>0</v>
      </c>
      <c r="AO233" s="26">
        <v>0</v>
      </c>
      <c r="AP233" s="27">
        <v>0</v>
      </c>
      <c r="AQ233" s="27">
        <v>0</v>
      </c>
    </row>
    <row r="234" spans="1:4" ht="17.25">
      <c r="A234" s="25">
        <v>0.15902777777777799</v>
      </c>
      <c r="B234" s="26">
        <v>0.8672</v>
      </c>
      <c r="C234" s="27">
        <v>0.239919</v>
      </c>
      <c r="D234" s="27">
        <v>9684.3</v>
      </c>
      <c r="E234" s="26">
        <v>0.881827</v>
      </c>
      <c r="F234" s="27">
        <v>27.1665</v>
      </c>
      <c r="G234" s="27">
        <v>15377.03</v>
      </c>
      <c r="H234" s="26">
        <v>0.884556</v>
      </c>
      <c r="I234" s="27">
        <v>15.6983</v>
      </c>
      <c r="J234" s="27">
        <v>11173.37</v>
      </c>
      <c r="K234" s="26">
        <v>0.870135</v>
      </c>
      <c r="L234" s="27">
        <v>8.33906</v>
      </c>
      <c r="M234" s="27">
        <v>6535.73</v>
      </c>
      <c r="N234" s="26">
        <v>0.866575</v>
      </c>
      <c r="O234" s="27">
        <v>8.45623</v>
      </c>
      <c r="P234" s="27">
        <v>11027.33</v>
      </c>
      <c r="Q234" s="26">
        <v>0.628786</v>
      </c>
      <c r="R234" s="27">
        <v>0.565213</v>
      </c>
      <c r="S234" s="27">
        <v>596.785</v>
      </c>
      <c r="T234" s="26">
        <v>0</v>
      </c>
      <c r="U234" s="27">
        <v>0</v>
      </c>
      <c r="V234" s="27">
        <v>0</v>
      </c>
      <c r="W234" s="26">
        <v>0.988566</v>
      </c>
      <c r="X234" s="27">
        <v>0.634981</v>
      </c>
      <c r="Y234" s="27">
        <v>492.966</v>
      </c>
      <c r="Z234" s="26">
        <v>0.785635</v>
      </c>
      <c r="AA234" s="27">
        <v>2.98098</v>
      </c>
      <c r="AB234" s="27">
        <v>2267.42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1064.06</v>
      </c>
      <c r="AI234" s="26">
        <v>0.886322</v>
      </c>
      <c r="AJ234" s="27">
        <v>0.938067</v>
      </c>
      <c r="AK234" s="27">
        <v>619.302</v>
      </c>
      <c r="AL234" s="26">
        <v>0</v>
      </c>
      <c r="AM234" s="27">
        <v>0</v>
      </c>
      <c r="AN234" s="27">
        <v>0</v>
      </c>
      <c r="AO234" s="26">
        <v>0</v>
      </c>
      <c r="AP234" s="27">
        <v>0</v>
      </c>
      <c r="AQ234" s="27">
        <v>0</v>
      </c>
    </row>
    <row r="235" spans="1:4" ht="17.25">
      <c r="A235" s="25">
        <v>0.15972222222222199</v>
      </c>
      <c r="B235" s="26">
        <v>0.867399</v>
      </c>
      <c r="C235" s="27">
        <v>0.237995</v>
      </c>
      <c r="D235" s="27">
        <v>9684.3</v>
      </c>
      <c r="E235" s="26">
        <v>0.883707</v>
      </c>
      <c r="F235" s="27">
        <v>27.3108</v>
      </c>
      <c r="G235" s="27">
        <v>15377.49</v>
      </c>
      <c r="H235" s="26">
        <v>0.886667</v>
      </c>
      <c r="I235" s="27">
        <v>15.8036</v>
      </c>
      <c r="J235" s="27">
        <v>11173.64</v>
      </c>
      <c r="K235" s="26">
        <v>0.872148</v>
      </c>
      <c r="L235" s="27">
        <v>8.39433</v>
      </c>
      <c r="M235" s="27">
        <v>6535.87</v>
      </c>
      <c r="N235" s="26">
        <v>0.872159</v>
      </c>
      <c r="O235" s="27">
        <v>17.3618</v>
      </c>
      <c r="P235" s="27">
        <v>11027.6</v>
      </c>
      <c r="Q235" s="26">
        <v>0.629793</v>
      </c>
      <c r="R235" s="27">
        <v>0.564209</v>
      </c>
      <c r="S235" s="27">
        <v>596.794</v>
      </c>
      <c r="T235" s="26">
        <v>0</v>
      </c>
      <c r="U235" s="27">
        <v>0</v>
      </c>
      <c r="V235" s="27">
        <v>0</v>
      </c>
      <c r="W235" s="26">
        <v>0.988467</v>
      </c>
      <c r="X235" s="27">
        <v>0.632828</v>
      </c>
      <c r="Y235" s="27">
        <v>492.977</v>
      </c>
      <c r="Z235" s="26">
        <v>0.78818</v>
      </c>
      <c r="AA235" s="27">
        <v>3.00177</v>
      </c>
      <c r="AB235" s="27">
        <v>2267.47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1064.06</v>
      </c>
      <c r="AI235" s="26">
        <v>0.886842</v>
      </c>
      <c r="AJ235" s="27">
        <v>0.935282</v>
      </c>
      <c r="AK235" s="27">
        <v>619.318</v>
      </c>
      <c r="AL235" s="26">
        <v>0</v>
      </c>
      <c r="AM235" s="27">
        <v>0</v>
      </c>
      <c r="AN235" s="27">
        <v>0</v>
      </c>
      <c r="AO235" s="26">
        <v>0</v>
      </c>
      <c r="AP235" s="27">
        <v>0</v>
      </c>
      <c r="AQ235" s="27">
        <v>0</v>
      </c>
    </row>
    <row r="236" spans="1:4" ht="17.25">
      <c r="A236" s="25">
        <v>0.16041666666666701</v>
      </c>
      <c r="B236" s="26">
        <v>0.867467</v>
      </c>
      <c r="C236" s="27">
        <v>0.237577</v>
      </c>
      <c r="D236" s="27">
        <v>9684.31</v>
      </c>
      <c r="E236" s="26">
        <v>0.888555</v>
      </c>
      <c r="F236" s="27">
        <v>27.4507</v>
      </c>
      <c r="G236" s="27">
        <v>15377.94</v>
      </c>
      <c r="H236" s="26">
        <v>0.889462</v>
      </c>
      <c r="I236" s="27">
        <v>15.9275</v>
      </c>
      <c r="J236" s="27">
        <v>11173.9</v>
      </c>
      <c r="K236" s="26">
        <v>0.87542</v>
      </c>
      <c r="L236" s="27">
        <v>8.54732</v>
      </c>
      <c r="M236" s="27">
        <v>6536.01</v>
      </c>
      <c r="N236" s="26">
        <v>0.874408</v>
      </c>
      <c r="O236" s="27">
        <v>26.3334</v>
      </c>
      <c r="P236" s="27">
        <v>11027.92</v>
      </c>
      <c r="Q236" s="26">
        <v>0.633556</v>
      </c>
      <c r="R236" s="27">
        <v>0.562353</v>
      </c>
      <c r="S236" s="27">
        <v>596.803</v>
      </c>
      <c r="T236" s="26">
        <v>0</v>
      </c>
      <c r="U236" s="27">
        <v>0</v>
      </c>
      <c r="V236" s="27">
        <v>0</v>
      </c>
      <c r="W236" s="26">
        <v>0.988283</v>
      </c>
      <c r="X236" s="27">
        <v>0.63249</v>
      </c>
      <c r="Y236" s="27">
        <v>492.987</v>
      </c>
      <c r="Z236" s="26">
        <v>0.795025</v>
      </c>
      <c r="AA236" s="27">
        <v>2.97102</v>
      </c>
      <c r="AB236" s="27">
        <v>2267.52</v>
      </c>
      <c r="AC236" s="26">
        <v>0</v>
      </c>
      <c r="AD236" s="27">
        <v>0</v>
      </c>
      <c r="AE236" s="27">
        <v>0</v>
      </c>
      <c r="AF236" s="26">
        <v>0.86144</v>
      </c>
      <c r="AG236" s="27">
        <v>4.74488</v>
      </c>
      <c r="AH236" s="27">
        <v>1064.09</v>
      </c>
      <c r="AI236" s="26">
        <v>0.887282</v>
      </c>
      <c r="AJ236" s="27">
        <v>0.9355</v>
      </c>
      <c r="AK236" s="27">
        <v>619.333</v>
      </c>
      <c r="AL236" s="26">
        <v>0</v>
      </c>
      <c r="AM236" s="27">
        <v>0</v>
      </c>
      <c r="AN236" s="27">
        <v>0</v>
      </c>
      <c r="AO236" s="26">
        <v>0</v>
      </c>
      <c r="AP236" s="27">
        <v>0</v>
      </c>
      <c r="AQ236" s="27">
        <v>0</v>
      </c>
    </row>
    <row r="237" spans="1:4" ht="17.25">
      <c r="A237" s="25">
        <v>0.16111111111111101</v>
      </c>
      <c r="B237" s="26">
        <v>0.865848</v>
      </c>
      <c r="C237" s="27">
        <v>0.237381</v>
      </c>
      <c r="D237" s="27">
        <v>9684.31</v>
      </c>
      <c r="E237" s="26">
        <v>0.885258</v>
      </c>
      <c r="F237" s="27">
        <v>27.3513</v>
      </c>
      <c r="G237" s="27">
        <v>15378.41</v>
      </c>
      <c r="H237" s="26">
        <v>0.887873</v>
      </c>
      <c r="I237" s="27">
        <v>15.8238</v>
      </c>
      <c r="J237" s="27">
        <v>11174.16</v>
      </c>
      <c r="K237" s="26">
        <v>0.87762</v>
      </c>
      <c r="L237" s="27">
        <v>14.6066</v>
      </c>
      <c r="M237" s="27">
        <v>6536.25</v>
      </c>
      <c r="N237" s="26">
        <v>0.871576</v>
      </c>
      <c r="O237" s="27">
        <v>25.7361</v>
      </c>
      <c r="P237" s="27">
        <v>11028.36</v>
      </c>
      <c r="Q237" s="26">
        <v>0.630144</v>
      </c>
      <c r="R237" s="27">
        <v>0.562719</v>
      </c>
      <c r="S237" s="27">
        <v>596.813</v>
      </c>
      <c r="T237" s="26">
        <v>0</v>
      </c>
      <c r="U237" s="27">
        <v>0</v>
      </c>
      <c r="V237" s="27">
        <v>0</v>
      </c>
      <c r="W237" s="26">
        <v>0.988351</v>
      </c>
      <c r="X237" s="27">
        <v>0.631607</v>
      </c>
      <c r="Y237" s="27">
        <v>492.998</v>
      </c>
      <c r="Z237" s="26">
        <v>0.794675</v>
      </c>
      <c r="AA237" s="27">
        <v>2.98528</v>
      </c>
      <c r="AB237" s="27">
        <v>2267.57</v>
      </c>
      <c r="AC237" s="26">
        <v>0</v>
      </c>
      <c r="AD237" s="27">
        <v>0</v>
      </c>
      <c r="AE237" s="27">
        <v>0</v>
      </c>
      <c r="AF237" s="26">
        <v>0.864308</v>
      </c>
      <c r="AG237" s="27">
        <v>4.78326</v>
      </c>
      <c r="AH237" s="27">
        <v>1064.17</v>
      </c>
      <c r="AI237" s="26">
        <v>0.886178</v>
      </c>
      <c r="AJ237" s="27">
        <v>0.942137</v>
      </c>
      <c r="AK237" s="27">
        <v>619.349</v>
      </c>
      <c r="AL237" s="26">
        <v>0</v>
      </c>
      <c r="AM237" s="27">
        <v>0</v>
      </c>
      <c r="AN237" s="27">
        <v>0</v>
      </c>
      <c r="AO237" s="26">
        <v>0</v>
      </c>
      <c r="AP237" s="27">
        <v>0</v>
      </c>
      <c r="AQ237" s="27">
        <v>0</v>
      </c>
    </row>
    <row r="238" spans="1:4" ht="17.25">
      <c r="A238" s="25">
        <v>0.16180555555555601</v>
      </c>
      <c r="B238" s="26">
        <v>0.866665</v>
      </c>
      <c r="C238" s="27">
        <v>0.23659</v>
      </c>
      <c r="D238" s="27">
        <v>9684.32</v>
      </c>
      <c r="E238" s="26">
        <v>0.882783</v>
      </c>
      <c r="F238" s="27">
        <v>26.8213</v>
      </c>
      <c r="G238" s="27">
        <v>15378.86</v>
      </c>
      <c r="H238" s="26">
        <v>0.88515</v>
      </c>
      <c r="I238" s="27">
        <v>15.4503</v>
      </c>
      <c r="J238" s="27">
        <v>11174.43</v>
      </c>
      <c r="K238" s="26">
        <v>0.874941</v>
      </c>
      <c r="L238" s="27">
        <v>14.316</v>
      </c>
      <c r="M238" s="27">
        <v>6536.49</v>
      </c>
      <c r="N238" s="26">
        <v>0.869398</v>
      </c>
      <c r="O238" s="27">
        <v>25.3425</v>
      </c>
      <c r="P238" s="27">
        <v>11028.79</v>
      </c>
      <c r="Q238" s="26">
        <v>0.632194</v>
      </c>
      <c r="R238" s="27">
        <v>0.567065</v>
      </c>
      <c r="S238" s="27">
        <v>596.822</v>
      </c>
      <c r="T238" s="26">
        <v>0</v>
      </c>
      <c r="U238" s="27">
        <v>0</v>
      </c>
      <c r="V238" s="27">
        <v>0</v>
      </c>
      <c r="W238" s="26">
        <v>0.988463</v>
      </c>
      <c r="X238" s="27">
        <v>0.631326</v>
      </c>
      <c r="Y238" s="27">
        <v>493.008</v>
      </c>
      <c r="Z238" s="26">
        <v>0.798609</v>
      </c>
      <c r="AA238" s="27">
        <v>2.99983</v>
      </c>
      <c r="AB238" s="27">
        <v>2267.62</v>
      </c>
      <c r="AC238" s="26">
        <v>0</v>
      </c>
      <c r="AD238" s="27">
        <v>0</v>
      </c>
      <c r="AE238" s="27">
        <v>0</v>
      </c>
      <c r="AF238" s="26">
        <v>0.867923</v>
      </c>
      <c r="AG238" s="27">
        <v>4.82916</v>
      </c>
      <c r="AH238" s="27">
        <v>1064.25</v>
      </c>
      <c r="AI238" s="26">
        <v>0.868142</v>
      </c>
      <c r="AJ238" s="27">
        <v>6.74985</v>
      </c>
      <c r="AK238" s="27">
        <v>619.435</v>
      </c>
      <c r="AL238" s="26">
        <v>0</v>
      </c>
      <c r="AM238" s="27">
        <v>0</v>
      </c>
      <c r="AN238" s="27">
        <v>0</v>
      </c>
      <c r="AO238" s="26">
        <v>0</v>
      </c>
      <c r="AP238" s="27">
        <v>0</v>
      </c>
      <c r="AQ238" s="27">
        <v>0</v>
      </c>
    </row>
    <row r="239" spans="1:4" ht="17.25">
      <c r="A239" s="25">
        <v>0.16250000000000001</v>
      </c>
      <c r="B239" s="26">
        <v>0.867848</v>
      </c>
      <c r="C239" s="27">
        <v>0.238805</v>
      </c>
      <c r="D239" s="27">
        <v>9684.32</v>
      </c>
      <c r="E239" s="26">
        <v>0.880359</v>
      </c>
      <c r="F239" s="27">
        <v>26.4667</v>
      </c>
      <c r="G239" s="27">
        <v>15379.29</v>
      </c>
      <c r="H239" s="26">
        <v>0.882952</v>
      </c>
      <c r="I239" s="27">
        <v>15.2562</v>
      </c>
      <c r="J239" s="27">
        <v>11174.68</v>
      </c>
      <c r="K239" s="26">
        <v>0.812725</v>
      </c>
      <c r="L239" s="27">
        <v>2.04548</v>
      </c>
      <c r="M239" s="27">
        <v>6536.66</v>
      </c>
      <c r="N239" s="26">
        <v>0.866801</v>
      </c>
      <c r="O239" s="27">
        <v>24.8982</v>
      </c>
      <c r="P239" s="27">
        <v>11029.2</v>
      </c>
      <c r="Q239" s="26">
        <v>0.63235</v>
      </c>
      <c r="R239" s="27">
        <v>0.567051</v>
      </c>
      <c r="S239" s="27">
        <v>596.832</v>
      </c>
      <c r="T239" s="26">
        <v>0</v>
      </c>
      <c r="U239" s="27">
        <v>0</v>
      </c>
      <c r="V239" s="27">
        <v>0</v>
      </c>
      <c r="W239" s="26">
        <v>0.988397</v>
      </c>
      <c r="X239" s="27">
        <v>0.631307</v>
      </c>
      <c r="Y239" s="27">
        <v>493.019</v>
      </c>
      <c r="Z239" s="26">
        <v>0.795037</v>
      </c>
      <c r="AA239" s="27">
        <v>3.00564</v>
      </c>
      <c r="AB239" s="27">
        <v>2267.67</v>
      </c>
      <c r="AC239" s="26">
        <v>0</v>
      </c>
      <c r="AD239" s="27">
        <v>0</v>
      </c>
      <c r="AE239" s="27">
        <v>0</v>
      </c>
      <c r="AF239" s="26">
        <v>0.866923</v>
      </c>
      <c r="AG239" s="27">
        <v>4.88012</v>
      </c>
      <c r="AH239" s="27">
        <v>1064.33</v>
      </c>
      <c r="AI239" s="26">
        <v>0.871568</v>
      </c>
      <c r="AJ239" s="27">
        <v>6.89372</v>
      </c>
      <c r="AK239" s="27">
        <v>619.547</v>
      </c>
      <c r="AL239" s="26">
        <v>0</v>
      </c>
      <c r="AM239" s="27">
        <v>0</v>
      </c>
      <c r="AN239" s="27">
        <v>0</v>
      </c>
      <c r="AO239" s="26">
        <v>0</v>
      </c>
      <c r="AP239" s="27">
        <v>0</v>
      </c>
      <c r="AQ239" s="27">
        <v>0</v>
      </c>
    </row>
    <row r="240" spans="1:4" ht="17.25">
      <c r="A240" s="25">
        <v>0.163194444444444</v>
      </c>
      <c r="B240" s="26">
        <v>0.867705</v>
      </c>
      <c r="C240" s="27">
        <v>0.238916</v>
      </c>
      <c r="D240" s="27">
        <v>9684.32</v>
      </c>
      <c r="E240" s="26">
        <v>0.8789</v>
      </c>
      <c r="F240" s="27">
        <v>26.1748</v>
      </c>
      <c r="G240" s="27">
        <v>15379.74</v>
      </c>
      <c r="H240" s="26">
        <v>0.881662</v>
      </c>
      <c r="I240" s="27">
        <v>15.0916</v>
      </c>
      <c r="J240" s="27">
        <v>11174.93</v>
      </c>
      <c r="K240" s="26">
        <v>0.81234</v>
      </c>
      <c r="L240" s="27">
        <v>2.03948</v>
      </c>
      <c r="M240" s="27">
        <v>6536.69</v>
      </c>
      <c r="N240" s="26">
        <v>0.864236</v>
      </c>
      <c r="O240" s="27">
        <v>24.5207</v>
      </c>
      <c r="P240" s="27">
        <v>11029.6</v>
      </c>
      <c r="Q240" s="26">
        <v>0.630992</v>
      </c>
      <c r="R240" s="27">
        <v>0.565778</v>
      </c>
      <c r="S240" s="27">
        <v>596.841</v>
      </c>
      <c r="T240" s="26">
        <v>0</v>
      </c>
      <c r="U240" s="27">
        <v>0</v>
      </c>
      <c r="V240" s="27">
        <v>0</v>
      </c>
      <c r="W240" s="26">
        <v>0.988468</v>
      </c>
      <c r="X240" s="27">
        <v>0.631964</v>
      </c>
      <c r="Y240" s="27">
        <v>493.029</v>
      </c>
      <c r="Z240" s="26">
        <v>0.792087</v>
      </c>
      <c r="AA240" s="27">
        <v>2.97468</v>
      </c>
      <c r="AB240" s="27">
        <v>2267.72</v>
      </c>
      <c r="AC240" s="26">
        <v>0</v>
      </c>
      <c r="AD240" s="27">
        <v>0</v>
      </c>
      <c r="AE240" s="27">
        <v>0</v>
      </c>
      <c r="AF240" s="26">
        <v>0.865219</v>
      </c>
      <c r="AG240" s="27">
        <v>4.85208</v>
      </c>
      <c r="AH240" s="27">
        <v>1064.41</v>
      </c>
      <c r="AI240" s="26">
        <v>0.872654</v>
      </c>
      <c r="AJ240" s="27">
        <v>6.95438</v>
      </c>
      <c r="AK240" s="27">
        <v>619.665</v>
      </c>
      <c r="AL240" s="26">
        <v>0</v>
      </c>
      <c r="AM240" s="27">
        <v>0</v>
      </c>
      <c r="AN240" s="27">
        <v>0</v>
      </c>
      <c r="AO240" s="26">
        <v>0</v>
      </c>
      <c r="AP240" s="27">
        <v>0</v>
      </c>
      <c r="AQ240" s="27">
        <v>0</v>
      </c>
    </row>
    <row r="241" spans="1:4" ht="17.25">
      <c r="A241" s="25">
        <v>0.163888888888889</v>
      </c>
      <c r="B241" s="26">
        <v>0.868125</v>
      </c>
      <c r="C241" s="27">
        <v>0.238424</v>
      </c>
      <c r="D241" s="27">
        <v>9684.33</v>
      </c>
      <c r="E241" s="26">
        <v>0.876821</v>
      </c>
      <c r="F241" s="27">
        <v>25.8778</v>
      </c>
      <c r="G241" s="27">
        <v>15380.17</v>
      </c>
      <c r="H241" s="26">
        <v>0.879497</v>
      </c>
      <c r="I241" s="27">
        <v>14.917</v>
      </c>
      <c r="J241" s="27">
        <v>11175.18</v>
      </c>
      <c r="K241" s="26">
        <v>0.811798</v>
      </c>
      <c r="L241" s="27">
        <v>2.03467</v>
      </c>
      <c r="M241" s="27">
        <v>6536.73</v>
      </c>
      <c r="N241" s="26">
        <v>0.861264</v>
      </c>
      <c r="O241" s="27">
        <v>24.1347</v>
      </c>
      <c r="P241" s="27">
        <v>11030.02</v>
      </c>
      <c r="Q241" s="26">
        <v>0.629181</v>
      </c>
      <c r="R241" s="27">
        <v>0.563555</v>
      </c>
      <c r="S241" s="27">
        <v>596.851</v>
      </c>
      <c r="T241" s="26">
        <v>0</v>
      </c>
      <c r="U241" s="27">
        <v>0</v>
      </c>
      <c r="V241" s="27">
        <v>0</v>
      </c>
      <c r="W241" s="26">
        <v>0.988567</v>
      </c>
      <c r="X241" s="27">
        <v>0.632016</v>
      </c>
      <c r="Y241" s="27">
        <v>493.04</v>
      </c>
      <c r="Z241" s="26">
        <v>0.78987</v>
      </c>
      <c r="AA241" s="27">
        <v>3.00768</v>
      </c>
      <c r="AB241" s="27">
        <v>2267.77</v>
      </c>
      <c r="AC241" s="26">
        <v>0</v>
      </c>
      <c r="AD241" s="27">
        <v>0</v>
      </c>
      <c r="AE241" s="27">
        <v>0</v>
      </c>
      <c r="AF241" s="26">
        <v>0.838001</v>
      </c>
      <c r="AG241" s="27">
        <v>4.2004</v>
      </c>
      <c r="AH241" s="27">
        <v>1064.49</v>
      </c>
      <c r="AI241" s="26">
        <v>0.895983</v>
      </c>
      <c r="AJ241" s="27">
        <v>0.93619</v>
      </c>
      <c r="AK241" s="27">
        <v>619.777</v>
      </c>
      <c r="AL241" s="26">
        <v>0</v>
      </c>
      <c r="AM241" s="27">
        <v>0</v>
      </c>
      <c r="AN241" s="27">
        <v>0</v>
      </c>
      <c r="AO241" s="26">
        <v>0</v>
      </c>
      <c r="AP241" s="27">
        <v>0</v>
      </c>
      <c r="AQ241" s="27">
        <v>0</v>
      </c>
    </row>
    <row r="242" spans="1:4" ht="17.25">
      <c r="A242" s="25">
        <v>0.164583333333333</v>
      </c>
      <c r="B242" s="26">
        <v>0.867827</v>
      </c>
      <c r="C242" s="27">
        <v>0.238961</v>
      </c>
      <c r="D242" s="27">
        <v>9684.33</v>
      </c>
      <c r="E242" s="26">
        <v>0.877659</v>
      </c>
      <c r="F242" s="27">
        <v>26.0871</v>
      </c>
      <c r="G242" s="27">
        <v>15380.6</v>
      </c>
      <c r="H242" s="26">
        <v>0.880316</v>
      </c>
      <c r="I242" s="27">
        <v>15.0258</v>
      </c>
      <c r="J242" s="27">
        <v>11175.43</v>
      </c>
      <c r="K242" s="26">
        <v>0.811998</v>
      </c>
      <c r="L242" s="27">
        <v>2.03574</v>
      </c>
      <c r="M242" s="27">
        <v>6536.76</v>
      </c>
      <c r="N242" s="26">
        <v>0.861704</v>
      </c>
      <c r="O242" s="27">
        <v>24.199</v>
      </c>
      <c r="P242" s="27">
        <v>11030.41</v>
      </c>
      <c r="Q242" s="26">
        <v>0.630323</v>
      </c>
      <c r="R242" s="27">
        <v>0.566022</v>
      </c>
      <c r="S242" s="27">
        <v>596.86</v>
      </c>
      <c r="T242" s="26">
        <v>0</v>
      </c>
      <c r="U242" s="27">
        <v>0</v>
      </c>
      <c r="V242" s="27">
        <v>0</v>
      </c>
      <c r="W242" s="26">
        <v>0.988494</v>
      </c>
      <c r="X242" s="27">
        <v>0.632492</v>
      </c>
      <c r="Y242" s="27">
        <v>493.05</v>
      </c>
      <c r="Z242" s="26">
        <v>0.784806</v>
      </c>
      <c r="AA242" s="27">
        <v>2.98743</v>
      </c>
      <c r="AB242" s="27">
        <v>2267.82</v>
      </c>
      <c r="AC242" s="26">
        <v>0</v>
      </c>
      <c r="AD242" s="27">
        <v>0</v>
      </c>
      <c r="AE242" s="27">
        <v>0</v>
      </c>
      <c r="AF242" s="26">
        <v>0.841106</v>
      </c>
      <c r="AG242" s="27">
        <v>0.00530736</v>
      </c>
      <c r="AH242" s="27">
        <v>1064.49</v>
      </c>
      <c r="AI242" s="26">
        <v>0.895812</v>
      </c>
      <c r="AJ242" s="27">
        <v>0.925907</v>
      </c>
      <c r="AK242" s="27">
        <v>619.793</v>
      </c>
      <c r="AL242" s="26">
        <v>0</v>
      </c>
      <c r="AM242" s="27">
        <v>0</v>
      </c>
      <c r="AN242" s="27">
        <v>0</v>
      </c>
      <c r="AO242" s="26">
        <v>0</v>
      </c>
      <c r="AP242" s="27">
        <v>0</v>
      </c>
      <c r="AQ242" s="27">
        <v>0</v>
      </c>
    </row>
    <row r="243" spans="1:4" ht="17.25">
      <c r="A243" s="25">
        <v>0.165277777777778</v>
      </c>
      <c r="B243" s="26">
        <v>0.868139</v>
      </c>
      <c r="C243" s="27">
        <v>0.238887</v>
      </c>
      <c r="D243" s="27">
        <v>9684.34</v>
      </c>
      <c r="E243" s="26">
        <v>0.877979</v>
      </c>
      <c r="F243" s="27">
        <v>26.211</v>
      </c>
      <c r="G243" s="27">
        <v>15381.04</v>
      </c>
      <c r="H243" s="26">
        <v>0.880542</v>
      </c>
      <c r="I243" s="27">
        <v>15.0904</v>
      </c>
      <c r="J243" s="27">
        <v>11175.68</v>
      </c>
      <c r="K243" s="26">
        <v>0.811823</v>
      </c>
      <c r="L243" s="27">
        <v>2.03389</v>
      </c>
      <c r="M243" s="27">
        <v>6536.8</v>
      </c>
      <c r="N243" s="26">
        <v>0.860232</v>
      </c>
      <c r="O243" s="27">
        <v>24.0314</v>
      </c>
      <c r="P243" s="27">
        <v>11030.82</v>
      </c>
      <c r="Q243" s="26">
        <v>0.759824</v>
      </c>
      <c r="R243" s="27">
        <v>1.63018</v>
      </c>
      <c r="S243" s="27">
        <v>596.879</v>
      </c>
      <c r="T243" s="26">
        <v>0</v>
      </c>
      <c r="U243" s="27">
        <v>0</v>
      </c>
      <c r="V243" s="27">
        <v>0</v>
      </c>
      <c r="W243" s="26">
        <v>0.988595</v>
      </c>
      <c r="X243" s="27">
        <v>0.632909</v>
      </c>
      <c r="Y243" s="27">
        <v>493.061</v>
      </c>
      <c r="Z243" s="26">
        <v>0.786835</v>
      </c>
      <c r="AA243" s="27">
        <v>2.98489</v>
      </c>
      <c r="AB243" s="27">
        <v>2267.87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1064.49</v>
      </c>
      <c r="AI243" s="26">
        <v>0.895802</v>
      </c>
      <c r="AJ243" s="27">
        <v>0.930162</v>
      </c>
      <c r="AK243" s="27">
        <v>619.808</v>
      </c>
      <c r="AL243" s="26">
        <v>0</v>
      </c>
      <c r="AM243" s="27">
        <v>0</v>
      </c>
      <c r="AN243" s="27">
        <v>0</v>
      </c>
      <c r="AO243" s="26">
        <v>0</v>
      </c>
      <c r="AP243" s="27">
        <v>0</v>
      </c>
      <c r="AQ243" s="27">
        <v>0</v>
      </c>
    </row>
    <row r="244" spans="1:4" ht="17.25">
      <c r="A244" s="25">
        <v>0.16597222222222199</v>
      </c>
      <c r="B244" s="26">
        <v>0.868306</v>
      </c>
      <c r="C244" s="27">
        <v>0.23879</v>
      </c>
      <c r="D244" s="27">
        <v>9684.34</v>
      </c>
      <c r="E244" s="26">
        <v>0.880101</v>
      </c>
      <c r="F244" s="27">
        <v>26.5991</v>
      </c>
      <c r="G244" s="27">
        <v>15381.49</v>
      </c>
      <c r="H244" s="26">
        <v>0.88225</v>
      </c>
      <c r="I244" s="27">
        <v>15.2693</v>
      </c>
      <c r="J244" s="27">
        <v>11175.93</v>
      </c>
      <c r="K244" s="26">
        <v>0.811749</v>
      </c>
      <c r="L244" s="27">
        <v>2.04323</v>
      </c>
      <c r="M244" s="27">
        <v>6536.83</v>
      </c>
      <c r="N244" s="26">
        <v>0.864302</v>
      </c>
      <c r="O244" s="27">
        <v>24.6381</v>
      </c>
      <c r="P244" s="27">
        <v>11031.22</v>
      </c>
      <c r="Q244" s="26">
        <v>0.76132</v>
      </c>
      <c r="R244" s="27">
        <v>1.63568</v>
      </c>
      <c r="S244" s="27">
        <v>596.907</v>
      </c>
      <c r="T244" s="26">
        <v>0</v>
      </c>
      <c r="U244" s="27">
        <v>0</v>
      </c>
      <c r="V244" s="27">
        <v>0</v>
      </c>
      <c r="W244" s="26">
        <v>0.988499</v>
      </c>
      <c r="X244" s="27">
        <v>0.633377</v>
      </c>
      <c r="Y244" s="27">
        <v>493.071</v>
      </c>
      <c r="Z244" s="26">
        <v>0.78646</v>
      </c>
      <c r="AA244" s="27">
        <v>2.98367</v>
      </c>
      <c r="AB244" s="27">
        <v>2267.92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1064.49</v>
      </c>
      <c r="AI244" s="26">
        <v>0.896038</v>
      </c>
      <c r="AJ244" s="27">
        <v>0.929092</v>
      </c>
      <c r="AK244" s="27">
        <v>619.824</v>
      </c>
      <c r="AL244" s="26">
        <v>0</v>
      </c>
      <c r="AM244" s="27">
        <v>0</v>
      </c>
      <c r="AN244" s="27">
        <v>0</v>
      </c>
      <c r="AO244" s="26">
        <v>0</v>
      </c>
      <c r="AP244" s="27">
        <v>0</v>
      </c>
      <c r="AQ244" s="27">
        <v>0</v>
      </c>
    </row>
    <row r="245" spans="1:4" ht="17.25">
      <c r="A245" s="25">
        <v>0.16666666666666699</v>
      </c>
      <c r="B245" s="26">
        <v>0.866966</v>
      </c>
      <c r="C245" s="27">
        <v>0.237809</v>
      </c>
      <c r="D245" s="27">
        <v>9684.34</v>
      </c>
      <c r="E245" s="26">
        <v>0.881264</v>
      </c>
      <c r="F245" s="27">
        <v>26.7331</v>
      </c>
      <c r="G245" s="27">
        <v>15381.93</v>
      </c>
      <c r="H245" s="26">
        <v>0.883405</v>
      </c>
      <c r="I245" s="27">
        <v>15.3504</v>
      </c>
      <c r="J245" s="27">
        <v>11176.19</v>
      </c>
      <c r="K245" s="26">
        <v>0.86984</v>
      </c>
      <c r="L245" s="27">
        <v>8.27032</v>
      </c>
      <c r="M245" s="27">
        <v>6536.94</v>
      </c>
      <c r="N245" s="26">
        <v>0.866208</v>
      </c>
      <c r="O245" s="27">
        <v>24.8179</v>
      </c>
      <c r="P245" s="27">
        <v>11031.63</v>
      </c>
      <c r="Q245" s="26">
        <v>0.762397</v>
      </c>
      <c r="R245" s="27">
        <v>1.63576</v>
      </c>
      <c r="S245" s="27">
        <v>596.933</v>
      </c>
      <c r="T245" s="26">
        <v>0</v>
      </c>
      <c r="U245" s="27">
        <v>0</v>
      </c>
      <c r="V245" s="27">
        <v>0</v>
      </c>
      <c r="W245" s="26">
        <v>0.988476</v>
      </c>
      <c r="X245" s="27">
        <v>0.632004</v>
      </c>
      <c r="Y245" s="27">
        <v>493.082</v>
      </c>
      <c r="Z245" s="26">
        <v>0.786575</v>
      </c>
      <c r="AA245" s="27">
        <v>2.98444</v>
      </c>
      <c r="AB245" s="27">
        <v>2267.97</v>
      </c>
      <c r="AC245" s="26">
        <v>0</v>
      </c>
      <c r="AD245" s="27">
        <v>0</v>
      </c>
      <c r="AE245" s="27">
        <v>0</v>
      </c>
      <c r="AF245" s="26">
        <v>0.827324</v>
      </c>
      <c r="AG245" s="27">
        <v>0.00533521</v>
      </c>
      <c r="AH245" s="27">
        <v>1064.49</v>
      </c>
      <c r="AI245" s="26">
        <v>0.895557</v>
      </c>
      <c r="AJ245" s="27">
        <v>0.923795</v>
      </c>
      <c r="AK245" s="27">
        <v>619.839</v>
      </c>
      <c r="AL245" s="26">
        <v>0</v>
      </c>
      <c r="AM245" s="27">
        <v>0</v>
      </c>
      <c r="AN245" s="27">
        <v>0</v>
      </c>
      <c r="AO245" s="26">
        <v>0</v>
      </c>
      <c r="AP245" s="27">
        <v>0</v>
      </c>
      <c r="AQ245" s="27">
        <v>0</v>
      </c>
    </row>
    <row r="246" spans="1:4" ht="17.25">
      <c r="A246" s="25">
        <v>0.16736111111111099</v>
      </c>
      <c r="B246" s="26">
        <v>0.866953</v>
      </c>
      <c r="C246" s="27">
        <v>0.237083</v>
      </c>
      <c r="D246" s="27">
        <v>9684.35</v>
      </c>
      <c r="E246" s="26">
        <v>0.882666</v>
      </c>
      <c r="F246" s="27">
        <v>26.9635</v>
      </c>
      <c r="G246" s="27">
        <v>15382.38</v>
      </c>
      <c r="H246" s="26">
        <v>0.884482</v>
      </c>
      <c r="I246" s="27">
        <v>15.4608</v>
      </c>
      <c r="J246" s="27">
        <v>11176.45</v>
      </c>
      <c r="K246" s="26">
        <v>0.870959</v>
      </c>
      <c r="L246" s="27">
        <v>8.29756</v>
      </c>
      <c r="M246" s="27">
        <v>6537.08</v>
      </c>
      <c r="N246" s="26">
        <v>0.867789</v>
      </c>
      <c r="O246" s="27">
        <v>25.0337</v>
      </c>
      <c r="P246" s="27">
        <v>11032.05</v>
      </c>
      <c r="Q246" s="26">
        <v>0.761594</v>
      </c>
      <c r="R246" s="27">
        <v>1.62993</v>
      </c>
      <c r="S246" s="27">
        <v>596.96</v>
      </c>
      <c r="T246" s="26">
        <v>0</v>
      </c>
      <c r="U246" s="27">
        <v>0</v>
      </c>
      <c r="V246" s="27">
        <v>0</v>
      </c>
      <c r="W246" s="26">
        <v>0.988472</v>
      </c>
      <c r="X246" s="27">
        <v>0.631676</v>
      </c>
      <c r="Y246" s="27">
        <v>493.092</v>
      </c>
      <c r="Z246" s="26">
        <v>0.787689</v>
      </c>
      <c r="AA246" s="27">
        <v>3.00104</v>
      </c>
      <c r="AB246" s="27">
        <v>2268.02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1064.49</v>
      </c>
      <c r="AI246" s="26">
        <v>0.895296</v>
      </c>
      <c r="AJ246" s="27">
        <v>0.919291</v>
      </c>
      <c r="AK246" s="27">
        <v>619.854</v>
      </c>
      <c r="AL246" s="26">
        <v>0</v>
      </c>
      <c r="AM246" s="27">
        <v>0</v>
      </c>
      <c r="AN246" s="27">
        <v>0</v>
      </c>
      <c r="AO246" s="26">
        <v>0</v>
      </c>
      <c r="AP246" s="27">
        <v>0</v>
      </c>
      <c r="AQ246" s="27">
        <v>0</v>
      </c>
    </row>
    <row r="247" spans="1:4" ht="17.25">
      <c r="A247" s="25">
        <v>0.16805555555555601</v>
      </c>
      <c r="B247" s="26">
        <v>0.866252</v>
      </c>
      <c r="C247" s="27">
        <v>0.236948</v>
      </c>
      <c r="D247" s="27">
        <v>9684.35</v>
      </c>
      <c r="E247" s="26">
        <v>0.884004</v>
      </c>
      <c r="F247" s="27">
        <v>27.1643</v>
      </c>
      <c r="G247" s="27">
        <v>15382.82</v>
      </c>
      <c r="H247" s="26">
        <v>0.885699</v>
      </c>
      <c r="I247" s="27">
        <v>15.5878</v>
      </c>
      <c r="J247" s="27">
        <v>11176.71</v>
      </c>
      <c r="K247" s="26">
        <v>0.876204</v>
      </c>
      <c r="L247" s="27">
        <v>14.4863</v>
      </c>
      <c r="M247" s="27">
        <v>6537.22</v>
      </c>
      <c r="N247" s="26">
        <v>0.867478</v>
      </c>
      <c r="O247" s="27">
        <v>24.9161</v>
      </c>
      <c r="P247" s="27">
        <v>11032.46</v>
      </c>
      <c r="Q247" s="26">
        <v>0.761666</v>
      </c>
      <c r="R247" s="27">
        <v>1.62793</v>
      </c>
      <c r="S247" s="27">
        <v>596.988</v>
      </c>
      <c r="T247" s="26">
        <v>0</v>
      </c>
      <c r="U247" s="27">
        <v>0</v>
      </c>
      <c r="V247" s="27">
        <v>0</v>
      </c>
      <c r="W247" s="26">
        <v>0.988491</v>
      </c>
      <c r="X247" s="27">
        <v>0.631086</v>
      </c>
      <c r="Y247" s="27">
        <v>493.103</v>
      </c>
      <c r="Z247" s="26">
        <v>0.788101</v>
      </c>
      <c r="AA247" s="27">
        <v>2.98001</v>
      </c>
      <c r="AB247" s="27">
        <v>2268.07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1064.49</v>
      </c>
      <c r="AI247" s="26">
        <v>0.896267</v>
      </c>
      <c r="AJ247" s="27">
        <v>0.928883</v>
      </c>
      <c r="AK247" s="27">
        <v>619.87</v>
      </c>
      <c r="AL247" s="26">
        <v>0</v>
      </c>
      <c r="AM247" s="27">
        <v>0</v>
      </c>
      <c r="AN247" s="27">
        <v>0</v>
      </c>
      <c r="AO247" s="26">
        <v>0</v>
      </c>
      <c r="AP247" s="27">
        <v>0</v>
      </c>
      <c r="AQ247" s="27">
        <v>0</v>
      </c>
    </row>
    <row r="248" spans="1:4" ht="17.25">
      <c r="A248" s="25">
        <v>0.16875000000000001</v>
      </c>
      <c r="B248" s="26">
        <v>0.866366</v>
      </c>
      <c r="C248" s="27">
        <v>0.236477</v>
      </c>
      <c r="D248" s="27">
        <v>9684.36</v>
      </c>
      <c r="E248" s="26">
        <v>0.884943</v>
      </c>
      <c r="F248" s="27">
        <v>27.3447</v>
      </c>
      <c r="G248" s="27">
        <v>15383.27</v>
      </c>
      <c r="H248" s="26">
        <v>0.886785</v>
      </c>
      <c r="I248" s="27">
        <v>15.7086</v>
      </c>
      <c r="J248" s="27">
        <v>11176.96</v>
      </c>
      <c r="K248" s="26">
        <v>0.876356</v>
      </c>
      <c r="L248" s="27">
        <v>14.471</v>
      </c>
      <c r="M248" s="27">
        <v>6537.47</v>
      </c>
      <c r="N248" s="26">
        <v>0.872363</v>
      </c>
      <c r="O248" s="27">
        <v>25.7357</v>
      </c>
      <c r="P248" s="27">
        <v>11032.89</v>
      </c>
      <c r="Q248" s="26">
        <v>0.762033</v>
      </c>
      <c r="R248" s="27">
        <v>1.62878</v>
      </c>
      <c r="S248" s="27">
        <v>597.015</v>
      </c>
      <c r="T248" s="26">
        <v>0</v>
      </c>
      <c r="U248" s="27">
        <v>0</v>
      </c>
      <c r="V248" s="27">
        <v>0</v>
      </c>
      <c r="W248" s="26">
        <v>0.988453</v>
      </c>
      <c r="X248" s="27">
        <v>0.630463</v>
      </c>
      <c r="Y248" s="27">
        <v>493.113</v>
      </c>
      <c r="Z248" s="26">
        <v>0.788498</v>
      </c>
      <c r="AA248" s="27">
        <v>2.97717</v>
      </c>
      <c r="AB248" s="27">
        <v>2268.12</v>
      </c>
      <c r="AC248" s="26">
        <v>0</v>
      </c>
      <c r="AD248" s="27">
        <v>0</v>
      </c>
      <c r="AE248" s="27">
        <v>0</v>
      </c>
      <c r="AF248" s="26">
        <v>0.782352</v>
      </c>
      <c r="AG248" s="27">
        <v>0.00518456</v>
      </c>
      <c r="AH248" s="27">
        <v>1064.49</v>
      </c>
      <c r="AI248" s="26">
        <v>0.895358</v>
      </c>
      <c r="AJ248" s="27">
        <v>0.918605</v>
      </c>
      <c r="AK248" s="27">
        <v>619.885</v>
      </c>
      <c r="AL248" s="26">
        <v>0</v>
      </c>
      <c r="AM248" s="27">
        <v>0</v>
      </c>
      <c r="AN248" s="27">
        <v>0</v>
      </c>
      <c r="AO248" s="26">
        <v>0</v>
      </c>
      <c r="AP248" s="27">
        <v>0</v>
      </c>
      <c r="AQ248" s="27">
        <v>0</v>
      </c>
    </row>
    <row r="249" spans="1:4" ht="17.25">
      <c r="A249" s="25">
        <v>0.16944444444444401</v>
      </c>
      <c r="B249" s="26">
        <v>0.866304</v>
      </c>
      <c r="C249" s="27">
        <v>0.236411</v>
      </c>
      <c r="D249" s="27">
        <v>9684.36</v>
      </c>
      <c r="E249" s="26">
        <v>0.886376</v>
      </c>
      <c r="F249" s="27">
        <v>27.586</v>
      </c>
      <c r="G249" s="27">
        <v>15383.75</v>
      </c>
      <c r="H249" s="26">
        <v>0.88826</v>
      </c>
      <c r="I249" s="27">
        <v>15.8396</v>
      </c>
      <c r="J249" s="27">
        <v>11177.23</v>
      </c>
      <c r="K249" s="26">
        <v>0.879165</v>
      </c>
      <c r="L249" s="27">
        <v>14.7352</v>
      </c>
      <c r="M249" s="27">
        <v>6537.72</v>
      </c>
      <c r="N249" s="26">
        <v>0.874528</v>
      </c>
      <c r="O249" s="27">
        <v>26.07</v>
      </c>
      <c r="P249" s="27">
        <v>11033.33</v>
      </c>
      <c r="Q249" s="26">
        <v>0.762728</v>
      </c>
      <c r="R249" s="27">
        <v>1.62529</v>
      </c>
      <c r="S249" s="27">
        <v>597.042</v>
      </c>
      <c r="T249" s="26">
        <v>0</v>
      </c>
      <c r="U249" s="27">
        <v>0</v>
      </c>
      <c r="V249" s="27">
        <v>0</v>
      </c>
      <c r="W249" s="26">
        <v>0.988416</v>
      </c>
      <c r="X249" s="27">
        <v>0.630153</v>
      </c>
      <c r="Y249" s="27">
        <v>493.124</v>
      </c>
      <c r="Z249" s="26">
        <v>0.788711</v>
      </c>
      <c r="AA249" s="27">
        <v>2.9749</v>
      </c>
      <c r="AB249" s="27">
        <v>2268.17</v>
      </c>
      <c r="AC249" s="26">
        <v>0</v>
      </c>
      <c r="AD249" s="27">
        <v>0</v>
      </c>
      <c r="AE249" s="27">
        <v>0</v>
      </c>
      <c r="AF249" s="26">
        <v>0.84053</v>
      </c>
      <c r="AG249" s="27">
        <v>0.00525149</v>
      </c>
      <c r="AH249" s="27">
        <v>1064.49</v>
      </c>
      <c r="AI249" s="26">
        <v>0.887615</v>
      </c>
      <c r="AJ249" s="27">
        <v>0.935447</v>
      </c>
      <c r="AK249" s="27">
        <v>619.901</v>
      </c>
      <c r="AL249" s="26">
        <v>0</v>
      </c>
      <c r="AM249" s="27">
        <v>0</v>
      </c>
      <c r="AN249" s="27">
        <v>0</v>
      </c>
      <c r="AO249" s="26">
        <v>0</v>
      </c>
      <c r="AP249" s="27">
        <v>0</v>
      </c>
      <c r="AQ249" s="27">
        <v>0</v>
      </c>
    </row>
    <row r="250" spans="1:4" ht="17.25">
      <c r="A250" s="25">
        <v>0.17013888888888901</v>
      </c>
      <c r="B250" s="26">
        <v>0.868089</v>
      </c>
      <c r="C250" s="27">
        <v>0.236742</v>
      </c>
      <c r="D250" s="27">
        <v>9684.36</v>
      </c>
      <c r="E250" s="26">
        <v>0.887232</v>
      </c>
      <c r="F250" s="27">
        <v>27.769</v>
      </c>
      <c r="G250" s="27">
        <v>15384.21</v>
      </c>
      <c r="H250" s="26">
        <v>0.88879</v>
      </c>
      <c r="I250" s="27">
        <v>15.9312</v>
      </c>
      <c r="J250" s="27">
        <v>11177.5</v>
      </c>
      <c r="K250" s="26">
        <v>0.812611</v>
      </c>
      <c r="L250" s="27">
        <v>2.0404</v>
      </c>
      <c r="M250" s="27">
        <v>6537.86</v>
      </c>
      <c r="N250" s="26">
        <v>0.873032</v>
      </c>
      <c r="O250" s="27">
        <v>25.7778</v>
      </c>
      <c r="P250" s="27">
        <v>11033.76</v>
      </c>
      <c r="Q250" s="26">
        <v>0.762777</v>
      </c>
      <c r="R250" s="27">
        <v>1.62532</v>
      </c>
      <c r="S250" s="27">
        <v>597.068</v>
      </c>
      <c r="T250" s="26">
        <v>0</v>
      </c>
      <c r="U250" s="27">
        <v>0</v>
      </c>
      <c r="V250" s="27">
        <v>0</v>
      </c>
      <c r="W250" s="26">
        <v>0.988008</v>
      </c>
      <c r="X250" s="27">
        <v>0.628098</v>
      </c>
      <c r="Y250" s="27">
        <v>493.135</v>
      </c>
      <c r="Z250" s="26">
        <v>0.788036</v>
      </c>
      <c r="AA250" s="27">
        <v>2.99707</v>
      </c>
      <c r="AB250" s="27">
        <v>2268.22</v>
      </c>
      <c r="AC250" s="26">
        <v>0</v>
      </c>
      <c r="AD250" s="27">
        <v>0</v>
      </c>
      <c r="AE250" s="27">
        <v>0</v>
      </c>
      <c r="AF250" s="26">
        <v>0.799722</v>
      </c>
      <c r="AG250" s="27">
        <v>0.00524424</v>
      </c>
      <c r="AH250" s="27">
        <v>1064.49</v>
      </c>
      <c r="AI250" s="26">
        <v>0.887697</v>
      </c>
      <c r="AJ250" s="27">
        <v>0.935076</v>
      </c>
      <c r="AK250" s="27">
        <v>619.916</v>
      </c>
      <c r="AL250" s="26">
        <v>0</v>
      </c>
      <c r="AM250" s="27">
        <v>0</v>
      </c>
      <c r="AN250" s="27">
        <v>0</v>
      </c>
      <c r="AO250" s="26">
        <v>0</v>
      </c>
      <c r="AP250" s="27">
        <v>0</v>
      </c>
      <c r="AQ250" s="27">
        <v>0</v>
      </c>
    </row>
    <row r="251" spans="1:4" ht="17.25">
      <c r="A251" s="25">
        <v>0.170833333333333</v>
      </c>
      <c r="B251" s="26">
        <v>0.867511</v>
      </c>
      <c r="C251" s="27">
        <v>0.236268</v>
      </c>
      <c r="D251" s="27">
        <v>9684.37</v>
      </c>
      <c r="E251" s="26">
        <v>0.884513</v>
      </c>
      <c r="F251" s="27">
        <v>27.0919</v>
      </c>
      <c r="G251" s="27">
        <v>15384.65</v>
      </c>
      <c r="H251" s="26">
        <v>0.885775</v>
      </c>
      <c r="I251" s="27">
        <v>15.5057</v>
      </c>
      <c r="J251" s="27">
        <v>11177.75</v>
      </c>
      <c r="K251" s="26">
        <v>0.812825</v>
      </c>
      <c r="L251" s="27">
        <v>2.0366</v>
      </c>
      <c r="M251" s="27">
        <v>6537.89</v>
      </c>
      <c r="N251" s="26">
        <v>0.868988</v>
      </c>
      <c r="O251" s="27">
        <v>25.0285</v>
      </c>
      <c r="P251" s="27">
        <v>11034.18</v>
      </c>
      <c r="Q251" s="26">
        <v>0.763118</v>
      </c>
      <c r="R251" s="27">
        <v>1.62845</v>
      </c>
      <c r="S251" s="27">
        <v>597.096</v>
      </c>
      <c r="T251" s="26">
        <v>0</v>
      </c>
      <c r="U251" s="27">
        <v>0</v>
      </c>
      <c r="V251" s="27">
        <v>0</v>
      </c>
      <c r="W251" s="26">
        <v>0.988003</v>
      </c>
      <c r="X251" s="27">
        <v>0.628871</v>
      </c>
      <c r="Y251" s="27">
        <v>493.145</v>
      </c>
      <c r="Z251" s="26">
        <v>0.786636</v>
      </c>
      <c r="AA251" s="27">
        <v>2.9808</v>
      </c>
      <c r="AB251" s="27">
        <v>2268.27</v>
      </c>
      <c r="AC251" s="26">
        <v>0</v>
      </c>
      <c r="AD251" s="27">
        <v>0</v>
      </c>
      <c r="AE251" s="27">
        <v>0</v>
      </c>
      <c r="AF251" s="26">
        <v>0.811768</v>
      </c>
      <c r="AG251" s="27">
        <v>0.005265</v>
      </c>
      <c r="AH251" s="27">
        <v>1064.49</v>
      </c>
      <c r="AI251" s="26">
        <v>0.887684</v>
      </c>
      <c r="AJ251" s="27">
        <v>0.933529</v>
      </c>
      <c r="AK251" s="27">
        <v>619.932</v>
      </c>
      <c r="AL251" s="26">
        <v>0</v>
      </c>
      <c r="AM251" s="27">
        <v>0</v>
      </c>
      <c r="AN251" s="27">
        <v>0</v>
      </c>
      <c r="AO251" s="26">
        <v>0</v>
      </c>
      <c r="AP251" s="27">
        <v>0</v>
      </c>
      <c r="AQ251" s="27">
        <v>0</v>
      </c>
    </row>
    <row r="252" spans="1:4" ht="17.25">
      <c r="A252" s="25">
        <v>0.171527777777778</v>
      </c>
      <c r="B252" s="26">
        <v>0.867791</v>
      </c>
      <c r="C252" s="27">
        <v>0.236825</v>
      </c>
      <c r="D252" s="27">
        <v>9684.37</v>
      </c>
      <c r="E252" s="26">
        <v>0.881695</v>
      </c>
      <c r="F252" s="27">
        <v>26.6429</v>
      </c>
      <c r="G252" s="27">
        <v>15385.1</v>
      </c>
      <c r="H252" s="26">
        <v>0.88352</v>
      </c>
      <c r="I252" s="27">
        <v>15.2652</v>
      </c>
      <c r="J252" s="27">
        <v>11178.01</v>
      </c>
      <c r="K252" s="26">
        <v>0.812386</v>
      </c>
      <c r="L252" s="27">
        <v>2.03017</v>
      </c>
      <c r="M252" s="27">
        <v>6537.93</v>
      </c>
      <c r="N252" s="26">
        <v>0.863698</v>
      </c>
      <c r="O252" s="27">
        <v>24.2268</v>
      </c>
      <c r="P252" s="27">
        <v>11034.58</v>
      </c>
      <c r="Q252" s="26">
        <v>0.762449</v>
      </c>
      <c r="R252" s="27">
        <v>1.62731</v>
      </c>
      <c r="S252" s="27">
        <v>597.124</v>
      </c>
      <c r="T252" s="26">
        <v>0</v>
      </c>
      <c r="U252" s="27">
        <v>0</v>
      </c>
      <c r="V252" s="27">
        <v>0</v>
      </c>
      <c r="W252" s="26">
        <v>0.988136</v>
      </c>
      <c r="X252" s="27">
        <v>0.629358</v>
      </c>
      <c r="Y252" s="27">
        <v>493.155</v>
      </c>
      <c r="Z252" s="26">
        <v>0.786094</v>
      </c>
      <c r="AA252" s="27">
        <v>2.98022</v>
      </c>
      <c r="AB252" s="27">
        <v>2268.32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1064.49</v>
      </c>
      <c r="AI252" s="26">
        <v>0.887637</v>
      </c>
      <c r="AJ252" s="27">
        <v>0.93872</v>
      </c>
      <c r="AK252" s="27">
        <v>619.948</v>
      </c>
      <c r="AL252" s="26">
        <v>0</v>
      </c>
      <c r="AM252" s="27">
        <v>0</v>
      </c>
      <c r="AN252" s="27">
        <v>0</v>
      </c>
      <c r="AO252" s="26">
        <v>0</v>
      </c>
      <c r="AP252" s="27">
        <v>0</v>
      </c>
      <c r="AQ252" s="27">
        <v>0</v>
      </c>
    </row>
    <row r="253" spans="1:4" ht="17.25">
      <c r="A253" s="25">
        <v>0.172222222222222</v>
      </c>
      <c r="B253" s="26">
        <v>0.8678</v>
      </c>
      <c r="C253" s="27">
        <v>0.238214</v>
      </c>
      <c r="D253" s="27">
        <v>9684.38</v>
      </c>
      <c r="E253" s="26">
        <v>0.880168</v>
      </c>
      <c r="F253" s="27">
        <v>26.3669</v>
      </c>
      <c r="G253" s="27">
        <v>15385.54</v>
      </c>
      <c r="H253" s="26">
        <v>0.881597</v>
      </c>
      <c r="I253" s="27">
        <v>15.0674</v>
      </c>
      <c r="J253" s="27">
        <v>11178.26</v>
      </c>
      <c r="K253" s="26">
        <v>0.812311</v>
      </c>
      <c r="L253" s="27">
        <v>2.03055</v>
      </c>
      <c r="M253" s="27">
        <v>6537.96</v>
      </c>
      <c r="N253" s="26">
        <v>0.860027</v>
      </c>
      <c r="O253" s="27">
        <v>23.7127</v>
      </c>
      <c r="P253" s="27">
        <v>11034.99</v>
      </c>
      <c r="Q253" s="26">
        <v>0.762175</v>
      </c>
      <c r="R253" s="27">
        <v>1.62638</v>
      </c>
      <c r="S253" s="27">
        <v>597.15</v>
      </c>
      <c r="T253" s="26">
        <v>0</v>
      </c>
      <c r="U253" s="27">
        <v>0</v>
      </c>
      <c r="V253" s="27">
        <v>0</v>
      </c>
      <c r="W253" s="26">
        <v>0.988137</v>
      </c>
      <c r="X253" s="27">
        <v>0.630427</v>
      </c>
      <c r="Y253" s="27">
        <v>493.166</v>
      </c>
      <c r="Z253" s="26">
        <v>0.78554</v>
      </c>
      <c r="AA253" s="27">
        <v>2.98161</v>
      </c>
      <c r="AB253" s="27">
        <v>2268.37</v>
      </c>
      <c r="AC253" s="26">
        <v>0</v>
      </c>
      <c r="AD253" s="27">
        <v>0</v>
      </c>
      <c r="AE253" s="27">
        <v>0</v>
      </c>
      <c r="AF253" s="26">
        <v>0.850225</v>
      </c>
      <c r="AG253" s="27">
        <v>0.00533417</v>
      </c>
      <c r="AH253" s="27">
        <v>1064.49</v>
      </c>
      <c r="AI253" s="26">
        <v>0.887899</v>
      </c>
      <c r="AJ253" s="27">
        <v>0.941042</v>
      </c>
      <c r="AK253" s="27">
        <v>619.963</v>
      </c>
      <c r="AL253" s="26">
        <v>0</v>
      </c>
      <c r="AM253" s="27">
        <v>0</v>
      </c>
      <c r="AN253" s="27">
        <v>0</v>
      </c>
      <c r="AO253" s="26">
        <v>0</v>
      </c>
      <c r="AP253" s="27">
        <v>0</v>
      </c>
      <c r="AQ253" s="27">
        <v>0</v>
      </c>
    </row>
    <row r="254" spans="1:4" ht="17.25">
      <c r="A254" s="25">
        <v>0.172916666666667</v>
      </c>
      <c r="B254" s="26">
        <v>0.868094</v>
      </c>
      <c r="C254" s="27">
        <v>0.238415</v>
      </c>
      <c r="D254" s="27">
        <v>9684.38</v>
      </c>
      <c r="E254" s="26">
        <v>0.877732</v>
      </c>
      <c r="F254" s="27">
        <v>26.102</v>
      </c>
      <c r="G254" s="27">
        <v>15385.98</v>
      </c>
      <c r="H254" s="26">
        <v>0.879303</v>
      </c>
      <c r="I254" s="27">
        <v>14.9084</v>
      </c>
      <c r="J254" s="27">
        <v>11178.52</v>
      </c>
      <c r="K254" s="26">
        <v>0.811872</v>
      </c>
      <c r="L254" s="27">
        <v>2.03331</v>
      </c>
      <c r="M254" s="27">
        <v>6538</v>
      </c>
      <c r="N254" s="26">
        <v>0.858114</v>
      </c>
      <c r="O254" s="27">
        <v>23.6204</v>
      </c>
      <c r="P254" s="27">
        <v>11035.38</v>
      </c>
      <c r="Q254" s="26">
        <v>0.760356</v>
      </c>
      <c r="R254" s="27">
        <v>1.62212</v>
      </c>
      <c r="S254" s="27">
        <v>597.178</v>
      </c>
      <c r="T254" s="26">
        <v>0</v>
      </c>
      <c r="U254" s="27">
        <v>0</v>
      </c>
      <c r="V254" s="27">
        <v>0</v>
      </c>
      <c r="W254" s="26">
        <v>0.988208</v>
      </c>
      <c r="X254" s="27">
        <v>0.63158</v>
      </c>
      <c r="Y254" s="27">
        <v>493.176</v>
      </c>
      <c r="Z254" s="26">
        <v>0.787202</v>
      </c>
      <c r="AA254" s="27">
        <v>2.97604</v>
      </c>
      <c r="AB254" s="27">
        <v>2268.42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1064.49</v>
      </c>
      <c r="AI254" s="26">
        <v>0.887155</v>
      </c>
      <c r="AJ254" s="27">
        <v>0.939596</v>
      </c>
      <c r="AK254" s="27">
        <v>619.979</v>
      </c>
      <c r="AL254" s="26">
        <v>0</v>
      </c>
      <c r="AM254" s="27">
        <v>0</v>
      </c>
      <c r="AN254" s="27">
        <v>0</v>
      </c>
      <c r="AO254" s="26">
        <v>0</v>
      </c>
      <c r="AP254" s="27">
        <v>0</v>
      </c>
      <c r="AQ254" s="27">
        <v>0</v>
      </c>
    </row>
    <row r="255" spans="1:4" ht="17.25">
      <c r="A255" s="25">
        <v>0.17361111111111099</v>
      </c>
      <c r="B255" s="26">
        <v>0.867889</v>
      </c>
      <c r="C255" s="27">
        <v>0.237816</v>
      </c>
      <c r="D255" s="27">
        <v>9684.38</v>
      </c>
      <c r="E255" s="26">
        <v>0.878344</v>
      </c>
      <c r="F255" s="27">
        <v>26.105</v>
      </c>
      <c r="G255" s="27">
        <v>15386.41</v>
      </c>
      <c r="H255" s="26">
        <v>0.880228</v>
      </c>
      <c r="I255" s="27">
        <v>14.9523</v>
      </c>
      <c r="J255" s="27">
        <v>11178.77</v>
      </c>
      <c r="K255" s="26">
        <v>0.811932</v>
      </c>
      <c r="L255" s="27">
        <v>2.03769</v>
      </c>
      <c r="M255" s="27">
        <v>6538.03</v>
      </c>
      <c r="N255" s="26">
        <v>0.865293</v>
      </c>
      <c r="O255" s="27">
        <v>24.6729</v>
      </c>
      <c r="P255" s="27">
        <v>11035.78</v>
      </c>
      <c r="Q255" s="26">
        <v>0.631684</v>
      </c>
      <c r="R255" s="27">
        <v>0.567122</v>
      </c>
      <c r="S255" s="27">
        <v>597.19</v>
      </c>
      <c r="T255" s="26">
        <v>0</v>
      </c>
      <c r="U255" s="27">
        <v>0</v>
      </c>
      <c r="V255" s="27">
        <v>0</v>
      </c>
      <c r="W255" s="26">
        <v>0.988161</v>
      </c>
      <c r="X255" s="27">
        <v>0.630836</v>
      </c>
      <c r="Y255" s="27">
        <v>493.187</v>
      </c>
      <c r="Z255" s="26">
        <v>0.783556</v>
      </c>
      <c r="AA255" s="27">
        <v>2.98488</v>
      </c>
      <c r="AB255" s="27">
        <v>2268.47</v>
      </c>
      <c r="AC255" s="26">
        <v>0</v>
      </c>
      <c r="AD255" s="27">
        <v>0</v>
      </c>
      <c r="AE255" s="27">
        <v>0</v>
      </c>
      <c r="AF255" s="26">
        <v>0.807498</v>
      </c>
      <c r="AG255" s="27">
        <v>0.00526534</v>
      </c>
      <c r="AH255" s="27">
        <v>1064.49</v>
      </c>
      <c r="AI255" s="26">
        <v>0.866133</v>
      </c>
      <c r="AJ255" s="27">
        <v>6.69874</v>
      </c>
      <c r="AK255" s="27">
        <v>620.041</v>
      </c>
      <c r="AL255" s="26">
        <v>0</v>
      </c>
      <c r="AM255" s="27">
        <v>0</v>
      </c>
      <c r="AN255" s="27">
        <v>0</v>
      </c>
      <c r="AO255" s="26">
        <v>0</v>
      </c>
      <c r="AP255" s="27">
        <v>0</v>
      </c>
      <c r="AQ255" s="27">
        <v>0</v>
      </c>
    </row>
    <row r="256" spans="1:4" ht="17.25">
      <c r="A256" s="25">
        <v>0.17430555555555599</v>
      </c>
      <c r="B256" s="26">
        <v>0.867018</v>
      </c>
      <c r="C256" s="27">
        <v>0.236775</v>
      </c>
      <c r="D256" s="27">
        <v>9684.39</v>
      </c>
      <c r="E256" s="26">
        <v>0.879491</v>
      </c>
      <c r="F256" s="27">
        <v>26.2601</v>
      </c>
      <c r="G256" s="27">
        <v>15386.85</v>
      </c>
      <c r="H256" s="26">
        <v>0.881654</v>
      </c>
      <c r="I256" s="27">
        <v>15.0943</v>
      </c>
      <c r="J256" s="27">
        <v>11179.02</v>
      </c>
      <c r="K256" s="26">
        <v>0.868757</v>
      </c>
      <c r="L256" s="27">
        <v>8.18217</v>
      </c>
      <c r="M256" s="27">
        <v>6538.16</v>
      </c>
      <c r="N256" s="26">
        <v>0.867213</v>
      </c>
      <c r="O256" s="27">
        <v>24.9101</v>
      </c>
      <c r="P256" s="27">
        <v>11036.2</v>
      </c>
      <c r="Q256" s="26">
        <v>0.630077</v>
      </c>
      <c r="R256" s="27">
        <v>0.563047</v>
      </c>
      <c r="S256" s="27">
        <v>597.2</v>
      </c>
      <c r="T256" s="26">
        <v>0</v>
      </c>
      <c r="U256" s="27">
        <v>0</v>
      </c>
      <c r="V256" s="27">
        <v>0</v>
      </c>
      <c r="W256" s="26">
        <v>0.988046</v>
      </c>
      <c r="X256" s="27">
        <v>0.630129</v>
      </c>
      <c r="Y256" s="27">
        <v>493.197</v>
      </c>
      <c r="Z256" s="26">
        <v>0.790332</v>
      </c>
      <c r="AA256" s="27">
        <v>2.97427</v>
      </c>
      <c r="AB256" s="27">
        <v>2268.52</v>
      </c>
      <c r="AC256" s="26">
        <v>0</v>
      </c>
      <c r="AD256" s="27">
        <v>0</v>
      </c>
      <c r="AE256" s="27">
        <v>0</v>
      </c>
      <c r="AF256" s="26">
        <v>0.859835</v>
      </c>
      <c r="AG256" s="27">
        <v>4.7963</v>
      </c>
      <c r="AH256" s="27">
        <v>1064.5</v>
      </c>
      <c r="AI256" s="26">
        <v>0.871304</v>
      </c>
      <c r="AJ256" s="27">
        <v>6.88424</v>
      </c>
      <c r="AK256" s="27">
        <v>620.157</v>
      </c>
      <c r="AL256" s="26">
        <v>0</v>
      </c>
      <c r="AM256" s="27">
        <v>0</v>
      </c>
      <c r="AN256" s="27">
        <v>0</v>
      </c>
      <c r="AO256" s="26">
        <v>0</v>
      </c>
      <c r="AP256" s="27">
        <v>0</v>
      </c>
      <c r="AQ256" s="27">
        <v>0</v>
      </c>
    </row>
    <row r="257" spans="1:4" ht="17.25">
      <c r="A257" s="25">
        <v>0.17499999999999999</v>
      </c>
      <c r="B257" s="26">
        <v>0.867355</v>
      </c>
      <c r="C257" s="27">
        <v>0.238964</v>
      </c>
      <c r="D257" s="27">
        <v>9684.39</v>
      </c>
      <c r="E257" s="26">
        <v>0.87875</v>
      </c>
      <c r="F257" s="27">
        <v>26.5386</v>
      </c>
      <c r="G257" s="27">
        <v>15387.3</v>
      </c>
      <c r="H257" s="26">
        <v>0.881325</v>
      </c>
      <c r="I257" s="27">
        <v>15.2731</v>
      </c>
      <c r="J257" s="27">
        <v>11179.26</v>
      </c>
      <c r="K257" s="26">
        <v>0.867933</v>
      </c>
      <c r="L257" s="27">
        <v>8.21039</v>
      </c>
      <c r="M257" s="27">
        <v>6538.29</v>
      </c>
      <c r="N257" s="26">
        <v>0.912235</v>
      </c>
      <c r="O257" s="27">
        <v>0.0220168</v>
      </c>
      <c r="P257" s="27">
        <v>11036.37</v>
      </c>
      <c r="Q257" s="26">
        <v>0.628362</v>
      </c>
      <c r="R257" s="27">
        <v>0.564133</v>
      </c>
      <c r="S257" s="27">
        <v>597.209</v>
      </c>
      <c r="T257" s="26">
        <v>0</v>
      </c>
      <c r="U257" s="27">
        <v>0</v>
      </c>
      <c r="V257" s="27">
        <v>0</v>
      </c>
      <c r="W257" s="26">
        <v>0.988265</v>
      </c>
      <c r="X257" s="27">
        <v>0.633518</v>
      </c>
      <c r="Y257" s="27">
        <v>493.208</v>
      </c>
      <c r="Z257" s="26">
        <v>0.791051</v>
      </c>
      <c r="AA257" s="27">
        <v>3.01143</v>
      </c>
      <c r="AB257" s="27">
        <v>2268.57</v>
      </c>
      <c r="AC257" s="26">
        <v>0</v>
      </c>
      <c r="AD257" s="27">
        <v>0</v>
      </c>
      <c r="AE257" s="27">
        <v>0</v>
      </c>
      <c r="AF257" s="26">
        <v>0.861942</v>
      </c>
      <c r="AG257" s="27">
        <v>4.80137</v>
      </c>
      <c r="AH257" s="27">
        <v>1064.58</v>
      </c>
      <c r="AI257" s="26">
        <v>0.871983</v>
      </c>
      <c r="AJ257" s="27">
        <v>6.99823</v>
      </c>
      <c r="AK257" s="27">
        <v>620.271</v>
      </c>
      <c r="AL257" s="26">
        <v>0</v>
      </c>
      <c r="AM257" s="27">
        <v>0</v>
      </c>
      <c r="AN257" s="27">
        <v>0</v>
      </c>
      <c r="AO257" s="26">
        <v>0</v>
      </c>
      <c r="AP257" s="27">
        <v>0</v>
      </c>
      <c r="AQ257" s="27">
        <v>0</v>
      </c>
    </row>
    <row r="258" spans="1:4" ht="17.25">
      <c r="A258" s="25">
        <v>0.17569444444444399</v>
      </c>
      <c r="B258" s="26">
        <v>0.866047</v>
      </c>
      <c r="C258" s="27">
        <v>0.237752</v>
      </c>
      <c r="D258" s="27">
        <v>9684.4</v>
      </c>
      <c r="E258" s="26">
        <v>0.879696</v>
      </c>
      <c r="F258" s="27">
        <v>26.6697</v>
      </c>
      <c r="G258" s="27">
        <v>15387.73</v>
      </c>
      <c r="H258" s="26">
        <v>0.882312</v>
      </c>
      <c r="I258" s="27">
        <v>15.3765</v>
      </c>
      <c r="J258" s="27">
        <v>11179.52</v>
      </c>
      <c r="K258" s="26">
        <v>0.872998</v>
      </c>
      <c r="L258" s="27">
        <v>14.3536</v>
      </c>
      <c r="M258" s="27">
        <v>6538.46</v>
      </c>
      <c r="N258" s="26">
        <v>0.91074</v>
      </c>
      <c r="O258" s="27">
        <v>0.0219535</v>
      </c>
      <c r="P258" s="27">
        <v>11036.37</v>
      </c>
      <c r="Q258" s="26">
        <v>0.630402</v>
      </c>
      <c r="R258" s="27">
        <v>0.56752</v>
      </c>
      <c r="S258" s="27">
        <v>597.219</v>
      </c>
      <c r="T258" s="26">
        <v>0</v>
      </c>
      <c r="U258" s="27">
        <v>0</v>
      </c>
      <c r="V258" s="27">
        <v>0</v>
      </c>
      <c r="W258" s="26">
        <v>0.988225</v>
      </c>
      <c r="X258" s="27">
        <v>0.632098</v>
      </c>
      <c r="Y258" s="27">
        <v>493.218</v>
      </c>
      <c r="Z258" s="26">
        <v>0.789536</v>
      </c>
      <c r="AA258" s="27">
        <v>2.97717</v>
      </c>
      <c r="AB258" s="27">
        <v>2268.62</v>
      </c>
      <c r="AC258" s="26">
        <v>0</v>
      </c>
      <c r="AD258" s="27">
        <v>0</v>
      </c>
      <c r="AE258" s="27">
        <v>0</v>
      </c>
      <c r="AF258" s="26">
        <v>0.857221</v>
      </c>
      <c r="AG258" s="27">
        <v>4.6703</v>
      </c>
      <c r="AH258" s="27">
        <v>1064.67</v>
      </c>
      <c r="AI258" s="26">
        <v>0.873138</v>
      </c>
      <c r="AJ258" s="27">
        <v>7.0453</v>
      </c>
      <c r="AK258" s="27">
        <v>620.387</v>
      </c>
      <c r="AL258" s="26">
        <v>0</v>
      </c>
      <c r="AM258" s="27">
        <v>0</v>
      </c>
      <c r="AN258" s="27">
        <v>0</v>
      </c>
      <c r="AO258" s="26">
        <v>0</v>
      </c>
      <c r="AP258" s="27">
        <v>0</v>
      </c>
      <c r="AQ258" s="27">
        <v>0</v>
      </c>
    </row>
    <row r="259" spans="1:4" ht="17.25">
      <c r="A259" s="25">
        <v>0.17638888888888901</v>
      </c>
      <c r="B259" s="26">
        <v>0.866633</v>
      </c>
      <c r="C259" s="27">
        <v>0.238357</v>
      </c>
      <c r="D259" s="27">
        <v>9684.4</v>
      </c>
      <c r="E259" s="26">
        <v>0.880569</v>
      </c>
      <c r="F259" s="27">
        <v>26.8023</v>
      </c>
      <c r="G259" s="27">
        <v>15388.18</v>
      </c>
      <c r="H259" s="26">
        <v>0.883169</v>
      </c>
      <c r="I259" s="27">
        <v>15.5016</v>
      </c>
      <c r="J259" s="27">
        <v>11179.78</v>
      </c>
      <c r="K259" s="26">
        <v>0.871899</v>
      </c>
      <c r="L259" s="27">
        <v>14.2302</v>
      </c>
      <c r="M259" s="27">
        <v>6538.7</v>
      </c>
      <c r="N259" s="26">
        <v>0.911078</v>
      </c>
      <c r="O259" s="27">
        <v>0.0220836</v>
      </c>
      <c r="P259" s="27">
        <v>11036.37</v>
      </c>
      <c r="Q259" s="26">
        <v>0.629221</v>
      </c>
      <c r="R259" s="27">
        <v>0.566105</v>
      </c>
      <c r="S259" s="27">
        <v>597.228</v>
      </c>
      <c r="T259" s="26">
        <v>0</v>
      </c>
      <c r="U259" s="27">
        <v>0</v>
      </c>
      <c r="V259" s="27">
        <v>0</v>
      </c>
      <c r="W259" s="26">
        <v>0.988312</v>
      </c>
      <c r="X259" s="27">
        <v>0.633298</v>
      </c>
      <c r="Y259" s="27">
        <v>493.229</v>
      </c>
      <c r="Z259" s="26">
        <v>0.781699</v>
      </c>
      <c r="AA259" s="27">
        <v>2.98789</v>
      </c>
      <c r="AB259" s="27">
        <v>2268.67</v>
      </c>
      <c r="AC259" s="26">
        <v>0</v>
      </c>
      <c r="AD259" s="27">
        <v>0</v>
      </c>
      <c r="AE259" s="27">
        <v>0</v>
      </c>
      <c r="AF259" s="26">
        <v>0.78947</v>
      </c>
      <c r="AG259" s="27">
        <v>0.00524478</v>
      </c>
      <c r="AH259" s="27">
        <v>1064.68</v>
      </c>
      <c r="AI259" s="26">
        <v>0.896708</v>
      </c>
      <c r="AJ259" s="27">
        <v>0.933831</v>
      </c>
      <c r="AK259" s="27">
        <v>620.431</v>
      </c>
      <c r="AL259" s="26">
        <v>0</v>
      </c>
      <c r="AM259" s="27">
        <v>0</v>
      </c>
      <c r="AN259" s="27">
        <v>0</v>
      </c>
      <c r="AO259" s="26">
        <v>0</v>
      </c>
      <c r="AP259" s="27">
        <v>0</v>
      </c>
      <c r="AQ259" s="27">
        <v>0</v>
      </c>
    </row>
    <row r="260" spans="1:4" ht="17.25">
      <c r="A260" s="25">
        <v>0.17708333333333301</v>
      </c>
      <c r="B260" s="26">
        <v>0.866466</v>
      </c>
      <c r="C260" s="27">
        <v>0.238577</v>
      </c>
      <c r="D260" s="27">
        <v>9684.4</v>
      </c>
      <c r="E260" s="26">
        <v>0.880232</v>
      </c>
      <c r="F260" s="27">
        <v>26.949</v>
      </c>
      <c r="G260" s="27">
        <v>15388.62</v>
      </c>
      <c r="H260" s="26">
        <v>0.883099</v>
      </c>
      <c r="I260" s="27">
        <v>15.5804</v>
      </c>
      <c r="J260" s="27">
        <v>11180.04</v>
      </c>
      <c r="K260" s="26">
        <v>0.87358</v>
      </c>
      <c r="L260" s="27">
        <v>14.445</v>
      </c>
      <c r="M260" s="27">
        <v>6538.94</v>
      </c>
      <c r="N260" s="26">
        <v>0.910588</v>
      </c>
      <c r="O260" s="27">
        <v>0.0220681</v>
      </c>
      <c r="P260" s="27">
        <v>11036.37</v>
      </c>
      <c r="Q260" s="26">
        <v>0.629025</v>
      </c>
      <c r="R260" s="27">
        <v>0.567149</v>
      </c>
      <c r="S260" s="27">
        <v>597.238</v>
      </c>
      <c r="T260" s="26">
        <v>0</v>
      </c>
      <c r="U260" s="27">
        <v>0</v>
      </c>
      <c r="V260" s="27">
        <v>0</v>
      </c>
      <c r="W260" s="26">
        <v>0.988281</v>
      </c>
      <c r="X260" s="27">
        <v>0.633725</v>
      </c>
      <c r="Y260" s="27">
        <v>493.24</v>
      </c>
      <c r="Z260" s="26">
        <v>0.782855</v>
      </c>
      <c r="AA260" s="27">
        <v>2.98394</v>
      </c>
      <c r="AB260" s="27">
        <v>2268.72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1064.68</v>
      </c>
      <c r="AI260" s="26">
        <v>0.896025</v>
      </c>
      <c r="AJ260" s="27">
        <v>0.933997</v>
      </c>
      <c r="AK260" s="27">
        <v>620.447</v>
      </c>
      <c r="AL260" s="26">
        <v>0</v>
      </c>
      <c r="AM260" s="27">
        <v>0</v>
      </c>
      <c r="AN260" s="27">
        <v>0</v>
      </c>
      <c r="AO260" s="26">
        <v>0</v>
      </c>
      <c r="AP260" s="27">
        <v>0</v>
      </c>
      <c r="AQ260" s="27">
        <v>0</v>
      </c>
    </row>
    <row r="261" spans="1:4" ht="17.25">
      <c r="A261" s="25">
        <v>0.17777777777777801</v>
      </c>
      <c r="B261" s="26">
        <v>0.868373</v>
      </c>
      <c r="C261" s="27">
        <v>0.239574</v>
      </c>
      <c r="D261" s="27">
        <v>9684.41</v>
      </c>
      <c r="E261" s="26">
        <v>0.88054</v>
      </c>
      <c r="F261" s="27">
        <v>27.0965</v>
      </c>
      <c r="G261" s="27">
        <v>15389.08</v>
      </c>
      <c r="H261" s="26">
        <v>0.883568</v>
      </c>
      <c r="I261" s="27">
        <v>15.6778</v>
      </c>
      <c r="J261" s="27">
        <v>11180.3</v>
      </c>
      <c r="K261" s="26">
        <v>0.811341</v>
      </c>
      <c r="L261" s="27">
        <v>2.04569</v>
      </c>
      <c r="M261" s="27">
        <v>6539.04</v>
      </c>
      <c r="N261" s="26">
        <v>0.912441</v>
      </c>
      <c r="O261" s="27">
        <v>0.0222691</v>
      </c>
      <c r="P261" s="27">
        <v>11036.37</v>
      </c>
      <c r="Q261" s="26">
        <v>0.627384</v>
      </c>
      <c r="R261" s="27">
        <v>0.56345</v>
      </c>
      <c r="S261" s="27">
        <v>597.247</v>
      </c>
      <c r="T261" s="26">
        <v>0</v>
      </c>
      <c r="U261" s="27">
        <v>0</v>
      </c>
      <c r="V261" s="27">
        <v>0</v>
      </c>
      <c r="W261" s="26">
        <v>0.988187</v>
      </c>
      <c r="X261" s="27">
        <v>0.634454</v>
      </c>
      <c r="Y261" s="27">
        <v>493.25</v>
      </c>
      <c r="Z261" s="26">
        <v>0.784459</v>
      </c>
      <c r="AA261" s="27">
        <v>2.98449</v>
      </c>
      <c r="AB261" s="27">
        <v>2268.77</v>
      </c>
      <c r="AC261" s="26">
        <v>0</v>
      </c>
      <c r="AD261" s="27">
        <v>0</v>
      </c>
      <c r="AE261" s="27">
        <v>0</v>
      </c>
      <c r="AF261" s="26">
        <v>0.827336</v>
      </c>
      <c r="AG261" s="27">
        <v>0.00528699</v>
      </c>
      <c r="AH261" s="27">
        <v>1064.68</v>
      </c>
      <c r="AI261" s="26">
        <v>0.894965</v>
      </c>
      <c r="AJ261" s="27">
        <v>0.92718</v>
      </c>
      <c r="AK261" s="27">
        <v>620.462</v>
      </c>
      <c r="AL261" s="26">
        <v>0</v>
      </c>
      <c r="AM261" s="27">
        <v>0</v>
      </c>
      <c r="AN261" s="27">
        <v>0</v>
      </c>
      <c r="AO261" s="26">
        <v>0</v>
      </c>
      <c r="AP261" s="27">
        <v>0</v>
      </c>
      <c r="AQ261" s="27">
        <v>0</v>
      </c>
    </row>
    <row r="262" spans="1:4" ht="17.25">
      <c r="A262" s="25">
        <v>0.178472222222222</v>
      </c>
      <c r="B262" s="26">
        <v>0.868389</v>
      </c>
      <c r="C262" s="27">
        <v>0.23998</v>
      </c>
      <c r="D262" s="27">
        <v>9684.41</v>
      </c>
      <c r="E262" s="26">
        <v>0.88166</v>
      </c>
      <c r="F262" s="27">
        <v>27.1854</v>
      </c>
      <c r="G262" s="27">
        <v>15389.54</v>
      </c>
      <c r="H262" s="26">
        <v>0.884669</v>
      </c>
      <c r="I262" s="27">
        <v>15.7187</v>
      </c>
      <c r="J262" s="27">
        <v>11180.55</v>
      </c>
      <c r="K262" s="26">
        <v>0.811658</v>
      </c>
      <c r="L262" s="27">
        <v>2.04347</v>
      </c>
      <c r="M262" s="27">
        <v>6539.07</v>
      </c>
      <c r="N262" s="26">
        <v>0.899385</v>
      </c>
      <c r="O262" s="27">
        <v>0.0296102</v>
      </c>
      <c r="P262" s="27">
        <v>11036.37</v>
      </c>
      <c r="Q262" s="26">
        <v>0.627737</v>
      </c>
      <c r="R262" s="27">
        <v>0.56408</v>
      </c>
      <c r="S262" s="27">
        <v>597.257</v>
      </c>
      <c r="T262" s="26">
        <v>0</v>
      </c>
      <c r="U262" s="27">
        <v>0</v>
      </c>
      <c r="V262" s="27">
        <v>0</v>
      </c>
      <c r="W262" s="26">
        <v>0.988439</v>
      </c>
      <c r="X262" s="27">
        <v>0.634154</v>
      </c>
      <c r="Y262" s="27">
        <v>493.261</v>
      </c>
      <c r="Z262" s="26">
        <v>0.783858</v>
      </c>
      <c r="AA262" s="27">
        <v>2.98673</v>
      </c>
      <c r="AB262" s="27">
        <v>2268.82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1064.68</v>
      </c>
      <c r="AI262" s="26">
        <v>0.89533</v>
      </c>
      <c r="AJ262" s="27">
        <v>0.927706</v>
      </c>
      <c r="AK262" s="27">
        <v>620.478</v>
      </c>
      <c r="AL262" s="26">
        <v>0</v>
      </c>
      <c r="AM262" s="27">
        <v>0</v>
      </c>
      <c r="AN262" s="27">
        <v>0</v>
      </c>
      <c r="AO262" s="26">
        <v>0</v>
      </c>
      <c r="AP262" s="27">
        <v>0</v>
      </c>
      <c r="AQ262" s="27">
        <v>0</v>
      </c>
    </row>
    <row r="263" spans="1:4" ht="17.25">
      <c r="A263" s="25">
        <v>0.179166666666667</v>
      </c>
      <c r="B263" s="26">
        <v>0.868116</v>
      </c>
      <c r="C263" s="27">
        <v>0.238801</v>
      </c>
      <c r="D263" s="27">
        <v>9684.42</v>
      </c>
      <c r="E263" s="26">
        <v>0.883316</v>
      </c>
      <c r="F263" s="27">
        <v>27.4056</v>
      </c>
      <c r="G263" s="27">
        <v>15389.99</v>
      </c>
      <c r="H263" s="26">
        <v>0.886054</v>
      </c>
      <c r="I263" s="27">
        <v>15.8463</v>
      </c>
      <c r="J263" s="27">
        <v>11180.82</v>
      </c>
      <c r="K263" s="26">
        <v>0.812093</v>
      </c>
      <c r="L263" s="27">
        <v>2.04124</v>
      </c>
      <c r="M263" s="27">
        <v>6539.1</v>
      </c>
      <c r="N263" s="26">
        <v>0.869126</v>
      </c>
      <c r="O263" s="27">
        <v>8.59605</v>
      </c>
      <c r="P263" s="27">
        <v>11036.47</v>
      </c>
      <c r="Q263" s="26">
        <v>0.630148</v>
      </c>
      <c r="R263" s="27">
        <v>0.566721</v>
      </c>
      <c r="S263" s="27">
        <v>597.266</v>
      </c>
      <c r="T263" s="26">
        <v>0</v>
      </c>
      <c r="U263" s="27">
        <v>0</v>
      </c>
      <c r="V263" s="27">
        <v>0</v>
      </c>
      <c r="W263" s="26">
        <v>0.988306</v>
      </c>
      <c r="X263" s="27">
        <v>0.632041</v>
      </c>
      <c r="Y263" s="27">
        <v>493.271</v>
      </c>
      <c r="Z263" s="26">
        <v>0.78624</v>
      </c>
      <c r="AA263" s="27">
        <v>2.97687</v>
      </c>
      <c r="AB263" s="27">
        <v>2268.86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1064.68</v>
      </c>
      <c r="AI263" s="26">
        <v>0.895987</v>
      </c>
      <c r="AJ263" s="27">
        <v>0.930363</v>
      </c>
      <c r="AK263" s="27">
        <v>620.494</v>
      </c>
      <c r="AL263" s="26">
        <v>0</v>
      </c>
      <c r="AM263" s="27">
        <v>0</v>
      </c>
      <c r="AN263" s="27">
        <v>0</v>
      </c>
      <c r="AO263" s="26">
        <v>0</v>
      </c>
      <c r="AP263" s="27">
        <v>0</v>
      </c>
      <c r="AQ263" s="27">
        <v>0</v>
      </c>
    </row>
    <row r="264" spans="1:4" ht="17.25">
      <c r="A264" s="25">
        <v>0.179861111111111</v>
      </c>
      <c r="B264" s="26">
        <v>0.868036</v>
      </c>
      <c r="C264" s="27">
        <v>0.238341</v>
      </c>
      <c r="D264" s="27">
        <v>9684.42</v>
      </c>
      <c r="E264" s="26">
        <v>0.88468</v>
      </c>
      <c r="F264" s="27">
        <v>27.5112</v>
      </c>
      <c r="G264" s="27">
        <v>15390.44</v>
      </c>
      <c r="H264" s="26">
        <v>0.887378</v>
      </c>
      <c r="I264" s="27">
        <v>15.9332</v>
      </c>
      <c r="J264" s="27">
        <v>11181.08</v>
      </c>
      <c r="K264" s="26">
        <v>0.812028</v>
      </c>
      <c r="L264" s="27">
        <v>2.03515</v>
      </c>
      <c r="M264" s="27">
        <v>6539.14</v>
      </c>
      <c r="N264" s="26">
        <v>0.871115</v>
      </c>
      <c r="O264" s="27">
        <v>17.3501</v>
      </c>
      <c r="P264" s="27">
        <v>11036.64</v>
      </c>
      <c r="Q264" s="26">
        <v>0.630243</v>
      </c>
      <c r="R264" s="27">
        <v>0.56515</v>
      </c>
      <c r="S264" s="27">
        <v>597.275</v>
      </c>
      <c r="T264" s="26">
        <v>0</v>
      </c>
      <c r="U264" s="27">
        <v>0</v>
      </c>
      <c r="V264" s="27">
        <v>0</v>
      </c>
      <c r="W264" s="26">
        <v>0.988295</v>
      </c>
      <c r="X264" s="27">
        <v>0.631298</v>
      </c>
      <c r="Y264" s="27">
        <v>493.282</v>
      </c>
      <c r="Z264" s="26">
        <v>0.787044</v>
      </c>
      <c r="AA264" s="27">
        <v>2.98383</v>
      </c>
      <c r="AB264" s="27">
        <v>2268.92</v>
      </c>
      <c r="AC264" s="26">
        <v>0</v>
      </c>
      <c r="AD264" s="27">
        <v>0</v>
      </c>
      <c r="AE264" s="27">
        <v>0</v>
      </c>
      <c r="AF264" s="26">
        <v>0.835295</v>
      </c>
      <c r="AG264" s="27">
        <v>0.00527491</v>
      </c>
      <c r="AH264" s="27">
        <v>1064.68</v>
      </c>
      <c r="AI264" s="26">
        <v>0.896601</v>
      </c>
      <c r="AJ264" s="27">
        <v>0.931251</v>
      </c>
      <c r="AK264" s="27">
        <v>620.509</v>
      </c>
      <c r="AL264" s="26">
        <v>0</v>
      </c>
      <c r="AM264" s="27">
        <v>0</v>
      </c>
      <c r="AN264" s="27">
        <v>0</v>
      </c>
      <c r="AO264" s="26">
        <v>0</v>
      </c>
      <c r="AP264" s="27">
        <v>0</v>
      </c>
      <c r="AQ264" s="27">
        <v>0</v>
      </c>
    </row>
    <row r="265" spans="1:4" ht="17.25">
      <c r="A265" s="25">
        <v>0.180555555555556</v>
      </c>
      <c r="B265" s="26">
        <v>0.868487</v>
      </c>
      <c r="C265" s="27">
        <v>0.238688</v>
      </c>
      <c r="D265" s="27">
        <v>9684.42</v>
      </c>
      <c r="E265" s="26">
        <v>0.882157</v>
      </c>
      <c r="F265" s="27">
        <v>27.0148</v>
      </c>
      <c r="G265" s="27">
        <v>15390.91</v>
      </c>
      <c r="H265" s="26">
        <v>0.884531</v>
      </c>
      <c r="I265" s="27">
        <v>15.5721</v>
      </c>
      <c r="J265" s="27">
        <v>11181.36</v>
      </c>
      <c r="K265" s="26">
        <v>0.811941</v>
      </c>
      <c r="L265" s="27">
        <v>2.03439</v>
      </c>
      <c r="M265" s="27">
        <v>6539.17</v>
      </c>
      <c r="N265" s="26">
        <v>0.865483</v>
      </c>
      <c r="O265" s="27">
        <v>16.7357</v>
      </c>
      <c r="P265" s="27">
        <v>11036.93</v>
      </c>
      <c r="Q265" s="26">
        <v>0.63201</v>
      </c>
      <c r="R265" s="27">
        <v>0.568647</v>
      </c>
      <c r="S265" s="27">
        <v>597.285</v>
      </c>
      <c r="T265" s="26">
        <v>0</v>
      </c>
      <c r="U265" s="27">
        <v>0</v>
      </c>
      <c r="V265" s="27">
        <v>0</v>
      </c>
      <c r="W265" s="26">
        <v>0.988281</v>
      </c>
      <c r="X265" s="27">
        <v>0.63232</v>
      </c>
      <c r="Y265" s="27">
        <v>493.293</v>
      </c>
      <c r="Z265" s="26">
        <v>0.787329</v>
      </c>
      <c r="AA265" s="27">
        <v>2.98166</v>
      </c>
      <c r="AB265" s="27">
        <v>2268.97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1064.68</v>
      </c>
      <c r="AI265" s="26">
        <v>0.896218</v>
      </c>
      <c r="AJ265" s="27">
        <v>0.930213</v>
      </c>
      <c r="AK265" s="27">
        <v>620.525</v>
      </c>
      <c r="AL265" s="26">
        <v>0</v>
      </c>
      <c r="AM265" s="27">
        <v>0</v>
      </c>
      <c r="AN265" s="27">
        <v>0</v>
      </c>
      <c r="AO265" s="26">
        <v>0</v>
      </c>
      <c r="AP265" s="27">
        <v>0</v>
      </c>
      <c r="AQ265" s="27">
        <v>0</v>
      </c>
    </row>
    <row r="266" spans="1:4" ht="17.25">
      <c r="A266" s="25">
        <v>0.18124999999999999</v>
      </c>
      <c r="B266" s="26">
        <v>0.867691</v>
      </c>
      <c r="C266" s="27">
        <v>0.237409</v>
      </c>
      <c r="D266" s="27">
        <v>9684.43</v>
      </c>
      <c r="E266" s="26">
        <v>0.881423</v>
      </c>
      <c r="F266" s="27">
        <v>26.6768</v>
      </c>
      <c r="G266" s="27">
        <v>15391.35</v>
      </c>
      <c r="H266" s="26">
        <v>0.883764</v>
      </c>
      <c r="I266" s="27">
        <v>15.3566</v>
      </c>
      <c r="J266" s="27">
        <v>11181.61</v>
      </c>
      <c r="K266" s="26">
        <v>0.811763</v>
      </c>
      <c r="L266" s="27">
        <v>2.03954</v>
      </c>
      <c r="M266" s="27">
        <v>6539.2</v>
      </c>
      <c r="N266" s="26">
        <v>0.868708</v>
      </c>
      <c r="O266" s="27">
        <v>25.2949</v>
      </c>
      <c r="P266" s="27">
        <v>11037.28</v>
      </c>
      <c r="Q266" s="26">
        <v>0.630124</v>
      </c>
      <c r="R266" s="27">
        <v>0.563033</v>
      </c>
      <c r="S266" s="27">
        <v>597.294</v>
      </c>
      <c r="T266" s="26">
        <v>0</v>
      </c>
      <c r="U266" s="27">
        <v>0</v>
      </c>
      <c r="V266" s="27">
        <v>0</v>
      </c>
      <c r="W266" s="26">
        <v>0.98814</v>
      </c>
      <c r="X266" s="27">
        <v>0.630575</v>
      </c>
      <c r="Y266" s="27">
        <v>493.303</v>
      </c>
      <c r="Z266" s="26">
        <v>0.793309</v>
      </c>
      <c r="AA266" s="27">
        <v>2.97411</v>
      </c>
      <c r="AB266" s="27">
        <v>2269.01</v>
      </c>
      <c r="AC266" s="26">
        <v>0</v>
      </c>
      <c r="AD266" s="27">
        <v>0</v>
      </c>
      <c r="AE266" s="27">
        <v>0</v>
      </c>
      <c r="AF266" s="26">
        <v>0.861867</v>
      </c>
      <c r="AG266" s="27">
        <v>4.78322</v>
      </c>
      <c r="AH266" s="27">
        <v>1064.71</v>
      </c>
      <c r="AI266" s="26">
        <v>0.89601</v>
      </c>
      <c r="AJ266" s="27">
        <v>0.922995</v>
      </c>
      <c r="AK266" s="27">
        <v>620.54</v>
      </c>
      <c r="AL266" s="26">
        <v>0</v>
      </c>
      <c r="AM266" s="27">
        <v>0</v>
      </c>
      <c r="AN266" s="27">
        <v>0</v>
      </c>
      <c r="AO266" s="26">
        <v>0</v>
      </c>
      <c r="AP266" s="27">
        <v>0</v>
      </c>
      <c r="AQ266" s="27">
        <v>0</v>
      </c>
    </row>
    <row r="267" spans="1:4" ht="17.25">
      <c r="A267" s="25">
        <v>0.18194444444444399</v>
      </c>
      <c r="B267" s="26">
        <v>0.867257</v>
      </c>
      <c r="C267" s="27">
        <v>0.23752</v>
      </c>
      <c r="D267" s="27">
        <v>9684.43</v>
      </c>
      <c r="E267" s="26">
        <v>0.879268</v>
      </c>
      <c r="F267" s="27">
        <v>26.2342</v>
      </c>
      <c r="G267" s="27">
        <v>15391.78</v>
      </c>
      <c r="H267" s="26">
        <v>0.881448</v>
      </c>
      <c r="I267" s="27">
        <v>15.1179</v>
      </c>
      <c r="J267" s="27">
        <v>11181.86</v>
      </c>
      <c r="K267" s="26">
        <v>0.867799</v>
      </c>
      <c r="L267" s="27">
        <v>8.15966</v>
      </c>
      <c r="M267" s="27">
        <v>6539.34</v>
      </c>
      <c r="N267" s="26">
        <v>0.864866</v>
      </c>
      <c r="O267" s="27">
        <v>24.7096</v>
      </c>
      <c r="P267" s="27">
        <v>11037.7</v>
      </c>
      <c r="Q267" s="26">
        <v>0.631623</v>
      </c>
      <c r="R267" s="27">
        <v>0.5666</v>
      </c>
      <c r="S267" s="27">
        <v>597.304</v>
      </c>
      <c r="T267" s="26">
        <v>0</v>
      </c>
      <c r="U267" s="27">
        <v>0</v>
      </c>
      <c r="V267" s="27">
        <v>0</v>
      </c>
      <c r="W267" s="26">
        <v>0.988217</v>
      </c>
      <c r="X267" s="27">
        <v>0.631393</v>
      </c>
      <c r="Y267" s="27">
        <v>493.314</v>
      </c>
      <c r="Z267" s="26">
        <v>0.79725</v>
      </c>
      <c r="AA267" s="27">
        <v>2.99814</v>
      </c>
      <c r="AB267" s="27">
        <v>2269.06</v>
      </c>
      <c r="AC267" s="26">
        <v>0</v>
      </c>
      <c r="AD267" s="27">
        <v>0</v>
      </c>
      <c r="AE267" s="27">
        <v>0</v>
      </c>
      <c r="AF267" s="26">
        <v>0.866707</v>
      </c>
      <c r="AG267" s="27">
        <v>4.79007</v>
      </c>
      <c r="AH267" s="27">
        <v>1064.79</v>
      </c>
      <c r="AI267" s="26">
        <v>0.896557</v>
      </c>
      <c r="AJ267" s="27">
        <v>0.928452</v>
      </c>
      <c r="AK267" s="27">
        <v>620.555</v>
      </c>
      <c r="AL267" s="26">
        <v>0</v>
      </c>
      <c r="AM267" s="27">
        <v>0</v>
      </c>
      <c r="AN267" s="27">
        <v>0</v>
      </c>
      <c r="AO267" s="26">
        <v>0</v>
      </c>
      <c r="AP267" s="27">
        <v>0</v>
      </c>
      <c r="AQ267" s="27">
        <v>0</v>
      </c>
    </row>
    <row r="268" spans="1:4" ht="17.25">
      <c r="A268" s="25">
        <v>0.18263888888888899</v>
      </c>
      <c r="B268" s="26">
        <v>0.867386</v>
      </c>
      <c r="C268" s="27">
        <v>0.237617</v>
      </c>
      <c r="D268" s="27">
        <v>9684.44</v>
      </c>
      <c r="E268" s="26">
        <v>0.878303</v>
      </c>
      <c r="F268" s="27">
        <v>26.0241</v>
      </c>
      <c r="G268" s="27">
        <v>15392.24</v>
      </c>
      <c r="H268" s="26">
        <v>0.880818</v>
      </c>
      <c r="I268" s="27">
        <v>15.0046</v>
      </c>
      <c r="J268" s="27">
        <v>11182.12</v>
      </c>
      <c r="K268" s="26">
        <v>0.86675</v>
      </c>
      <c r="L268" s="27">
        <v>8.09341</v>
      </c>
      <c r="M268" s="27">
        <v>6539.48</v>
      </c>
      <c r="N268" s="26">
        <v>0.86378</v>
      </c>
      <c r="O268" s="27">
        <v>24.4587</v>
      </c>
      <c r="P268" s="27">
        <v>11038.12</v>
      </c>
      <c r="Q268" s="26">
        <v>0.631739</v>
      </c>
      <c r="R268" s="27">
        <v>0.566728</v>
      </c>
      <c r="S268" s="27">
        <v>597.313</v>
      </c>
      <c r="T268" s="26">
        <v>0</v>
      </c>
      <c r="U268" s="27">
        <v>0</v>
      </c>
      <c r="V268" s="27">
        <v>0</v>
      </c>
      <c r="W268" s="26">
        <v>0.988196</v>
      </c>
      <c r="X268" s="27">
        <v>0.632045</v>
      </c>
      <c r="Y268" s="27">
        <v>493.324</v>
      </c>
      <c r="Z268" s="26">
        <v>0.796195</v>
      </c>
      <c r="AA268" s="27">
        <v>2.96845</v>
      </c>
      <c r="AB268" s="27">
        <v>2269.12</v>
      </c>
      <c r="AC268" s="26">
        <v>0</v>
      </c>
      <c r="AD268" s="27">
        <v>0</v>
      </c>
      <c r="AE268" s="27">
        <v>0</v>
      </c>
      <c r="AF268" s="26">
        <v>0.866514</v>
      </c>
      <c r="AG268" s="27">
        <v>4.77978</v>
      </c>
      <c r="AH268" s="27">
        <v>1064.87</v>
      </c>
      <c r="AI268" s="26">
        <v>0.89668</v>
      </c>
      <c r="AJ268" s="27">
        <v>0.92602</v>
      </c>
      <c r="AK268" s="27">
        <v>620.57</v>
      </c>
      <c r="AL268" s="26">
        <v>0</v>
      </c>
      <c r="AM268" s="27">
        <v>0</v>
      </c>
      <c r="AN268" s="27">
        <v>0</v>
      </c>
      <c r="AO268" s="26">
        <v>0</v>
      </c>
      <c r="AP268" s="27">
        <v>0</v>
      </c>
      <c r="AQ268" s="27">
        <v>0</v>
      </c>
    </row>
    <row r="269" spans="1:4" ht="17.25">
      <c r="A269" s="25">
        <v>0.18333333333333299</v>
      </c>
      <c r="B269" s="26">
        <v>0.866818</v>
      </c>
      <c r="C269" s="27">
        <v>0.236908</v>
      </c>
      <c r="D269" s="27">
        <v>9684.44</v>
      </c>
      <c r="E269" s="26">
        <v>0.877671</v>
      </c>
      <c r="F269" s="27">
        <v>25.8403</v>
      </c>
      <c r="G269" s="27">
        <v>15392.66</v>
      </c>
      <c r="H269" s="26">
        <v>0.880042</v>
      </c>
      <c r="I269" s="27">
        <v>14.882</v>
      </c>
      <c r="J269" s="27">
        <v>11182.37</v>
      </c>
      <c r="K269" s="26">
        <v>0.870668</v>
      </c>
      <c r="L269" s="27">
        <v>13.9474</v>
      </c>
      <c r="M269" s="27">
        <v>6539.65</v>
      </c>
      <c r="N269" s="26">
        <v>0.863128</v>
      </c>
      <c r="O269" s="27">
        <v>24.2883</v>
      </c>
      <c r="P269" s="27">
        <v>11038.52</v>
      </c>
      <c r="Q269" s="26">
        <v>0.63187</v>
      </c>
      <c r="R269" s="27">
        <v>0.565849</v>
      </c>
      <c r="S269" s="27">
        <v>597.322</v>
      </c>
      <c r="T269" s="26">
        <v>0</v>
      </c>
      <c r="U269" s="27">
        <v>0</v>
      </c>
      <c r="V269" s="27">
        <v>0</v>
      </c>
      <c r="W269" s="26">
        <v>0.988186</v>
      </c>
      <c r="X269" s="27">
        <v>0.630297</v>
      </c>
      <c r="Y269" s="27">
        <v>493.335</v>
      </c>
      <c r="Z269" s="26">
        <v>0.787462</v>
      </c>
      <c r="AA269" s="27">
        <v>2.99467</v>
      </c>
      <c r="AB269" s="27">
        <v>2269.16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1064.91</v>
      </c>
      <c r="AI269" s="26">
        <v>0.89624</v>
      </c>
      <c r="AJ269" s="27">
        <v>0.922297</v>
      </c>
      <c r="AK269" s="27">
        <v>620.586</v>
      </c>
      <c r="AL269" s="26">
        <v>0</v>
      </c>
      <c r="AM269" s="27">
        <v>0</v>
      </c>
      <c r="AN269" s="27">
        <v>0</v>
      </c>
      <c r="AO269" s="26">
        <v>0</v>
      </c>
      <c r="AP269" s="27">
        <v>0</v>
      </c>
      <c r="AQ269" s="27">
        <v>0</v>
      </c>
    </row>
    <row r="270" spans="1:4" ht="17.25">
      <c r="A270" s="25">
        <v>0.18402777777777801</v>
      </c>
      <c r="B270" s="26">
        <v>0.866726</v>
      </c>
      <c r="C270" s="27">
        <v>0.236879</v>
      </c>
      <c r="D270" s="27">
        <v>9684.44</v>
      </c>
      <c r="E270" s="26">
        <v>0.879872</v>
      </c>
      <c r="F270" s="27">
        <v>26.2853</v>
      </c>
      <c r="G270" s="27">
        <v>15393.09</v>
      </c>
      <c r="H270" s="26">
        <v>0.8822</v>
      </c>
      <c r="I270" s="27">
        <v>15.1315</v>
      </c>
      <c r="J270" s="27">
        <v>11182.61</v>
      </c>
      <c r="K270" s="26">
        <v>0.869925</v>
      </c>
      <c r="L270" s="27">
        <v>13.8773</v>
      </c>
      <c r="M270" s="27">
        <v>6539.88</v>
      </c>
      <c r="N270" s="26">
        <v>0.866026</v>
      </c>
      <c r="O270" s="27">
        <v>24.6578</v>
      </c>
      <c r="P270" s="27">
        <v>11038.93</v>
      </c>
      <c r="Q270" s="26">
        <v>0.632373</v>
      </c>
      <c r="R270" s="27">
        <v>0.567283</v>
      </c>
      <c r="S270" s="27">
        <v>597.332</v>
      </c>
      <c r="T270" s="26">
        <v>0</v>
      </c>
      <c r="U270" s="27">
        <v>0</v>
      </c>
      <c r="V270" s="27">
        <v>0</v>
      </c>
      <c r="W270" s="26">
        <v>0.988236</v>
      </c>
      <c r="X270" s="27">
        <v>0.63104</v>
      </c>
      <c r="Y270" s="27">
        <v>493.345</v>
      </c>
      <c r="Z270" s="26">
        <v>0.786252</v>
      </c>
      <c r="AA270" s="27">
        <v>2.98575</v>
      </c>
      <c r="AB270" s="27">
        <v>2269.21</v>
      </c>
      <c r="AC270" s="26">
        <v>0</v>
      </c>
      <c r="AD270" s="27">
        <v>0</v>
      </c>
      <c r="AE270" s="27">
        <v>0</v>
      </c>
      <c r="AF270" s="26">
        <v>0.834673</v>
      </c>
      <c r="AG270" s="27">
        <v>0.0052676</v>
      </c>
      <c r="AH270" s="27">
        <v>1064.91</v>
      </c>
      <c r="AI270" s="26">
        <v>0.896793</v>
      </c>
      <c r="AJ270" s="27">
        <v>0.924934</v>
      </c>
      <c r="AK270" s="27">
        <v>620.602</v>
      </c>
      <c r="AL270" s="26">
        <v>0</v>
      </c>
      <c r="AM270" s="27">
        <v>0</v>
      </c>
      <c r="AN270" s="27">
        <v>0</v>
      </c>
      <c r="AO270" s="26">
        <v>0</v>
      </c>
      <c r="AP270" s="27">
        <v>0</v>
      </c>
      <c r="AQ270" s="27">
        <v>0</v>
      </c>
    </row>
    <row r="271" spans="1:4" ht="17.25">
      <c r="A271" s="25">
        <v>0.18472222222222201</v>
      </c>
      <c r="B271" s="26">
        <v>0.866779</v>
      </c>
      <c r="C271" s="27">
        <v>0.236811</v>
      </c>
      <c r="D271" s="27">
        <v>9684.45</v>
      </c>
      <c r="E271" s="26">
        <v>0.880162</v>
      </c>
      <c r="F271" s="27">
        <v>26.4534</v>
      </c>
      <c r="G271" s="27">
        <v>15393.53</v>
      </c>
      <c r="H271" s="26">
        <v>0.882575</v>
      </c>
      <c r="I271" s="27">
        <v>15.2314</v>
      </c>
      <c r="J271" s="27">
        <v>11182.87</v>
      </c>
      <c r="K271" s="26">
        <v>0.871912</v>
      </c>
      <c r="L271" s="27">
        <v>14.1074</v>
      </c>
      <c r="M271" s="27">
        <v>6540.12</v>
      </c>
      <c r="N271" s="26">
        <v>0.866129</v>
      </c>
      <c r="O271" s="27">
        <v>24.792</v>
      </c>
      <c r="P271" s="27">
        <v>11039.35</v>
      </c>
      <c r="Q271" s="26">
        <v>0.628185</v>
      </c>
      <c r="R271" s="27">
        <v>0.56009</v>
      </c>
      <c r="S271" s="27">
        <v>597.342</v>
      </c>
      <c r="T271" s="26">
        <v>0</v>
      </c>
      <c r="U271" s="27">
        <v>0</v>
      </c>
      <c r="V271" s="27">
        <v>0</v>
      </c>
      <c r="W271" s="26">
        <v>0.988161</v>
      </c>
      <c r="X271" s="27">
        <v>0.63133</v>
      </c>
      <c r="Y271" s="27">
        <v>493.356</v>
      </c>
      <c r="Z271" s="26">
        <v>0.786514</v>
      </c>
      <c r="AA271" s="27">
        <v>2.98329</v>
      </c>
      <c r="AB271" s="27">
        <v>2269.27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1064.91</v>
      </c>
      <c r="AI271" s="26">
        <v>0.895893</v>
      </c>
      <c r="AJ271" s="27">
        <v>0.923514</v>
      </c>
      <c r="AK271" s="27">
        <v>620.617</v>
      </c>
      <c r="AL271" s="26">
        <v>0</v>
      </c>
      <c r="AM271" s="27">
        <v>0</v>
      </c>
      <c r="AN271" s="27">
        <v>0</v>
      </c>
      <c r="AO271" s="26">
        <v>0</v>
      </c>
      <c r="AP271" s="27">
        <v>0</v>
      </c>
      <c r="AQ271" s="27">
        <v>0</v>
      </c>
    </row>
    <row r="272" spans="1:4" ht="17.25">
      <c r="A272" s="25">
        <v>0.18541666666666701</v>
      </c>
      <c r="B272" s="26">
        <v>0.868028</v>
      </c>
      <c r="C272" s="27">
        <v>0.237858</v>
      </c>
      <c r="D272" s="27">
        <v>9684.45</v>
      </c>
      <c r="E272" s="26">
        <v>0.881183</v>
      </c>
      <c r="F272" s="27">
        <v>26.6208</v>
      </c>
      <c r="G272" s="27">
        <v>15393.96</v>
      </c>
      <c r="H272" s="26">
        <v>0.883654</v>
      </c>
      <c r="I272" s="27">
        <v>15.3575</v>
      </c>
      <c r="J272" s="27">
        <v>11183.12</v>
      </c>
      <c r="K272" s="26">
        <v>0.812535</v>
      </c>
      <c r="L272" s="27">
        <v>2.0461</v>
      </c>
      <c r="M272" s="27">
        <v>6540.19</v>
      </c>
      <c r="N272" s="26">
        <v>0.866946</v>
      </c>
      <c r="O272" s="27">
        <v>24.9435</v>
      </c>
      <c r="P272" s="27">
        <v>11039.75</v>
      </c>
      <c r="Q272" s="26">
        <v>0.631905</v>
      </c>
      <c r="R272" s="27">
        <v>0.567839</v>
      </c>
      <c r="S272" s="27">
        <v>597.351</v>
      </c>
      <c r="T272" s="26">
        <v>0</v>
      </c>
      <c r="U272" s="27">
        <v>0</v>
      </c>
      <c r="V272" s="27">
        <v>0</v>
      </c>
      <c r="W272" s="26">
        <v>0.988164</v>
      </c>
      <c r="X272" s="27">
        <v>0.630818</v>
      </c>
      <c r="Y272" s="27">
        <v>493.366</v>
      </c>
      <c r="Z272" s="26">
        <v>0.785405</v>
      </c>
      <c r="AA272" s="27">
        <v>2.99113</v>
      </c>
      <c r="AB272" s="27">
        <v>2269.31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1064.91</v>
      </c>
      <c r="AI272" s="26">
        <v>0.896046</v>
      </c>
      <c r="AJ272" s="27">
        <v>0.920526</v>
      </c>
      <c r="AK272" s="27">
        <v>620.632</v>
      </c>
      <c r="AL272" s="26">
        <v>0</v>
      </c>
      <c r="AM272" s="27">
        <v>0</v>
      </c>
      <c r="AN272" s="27">
        <v>0</v>
      </c>
      <c r="AO272" s="26">
        <v>0</v>
      </c>
      <c r="AP272" s="27">
        <v>0</v>
      </c>
      <c r="AQ272" s="27">
        <v>0</v>
      </c>
    </row>
    <row r="273" spans="1:4" ht="17.25">
      <c r="A273" s="25">
        <v>0.18611111111111101</v>
      </c>
      <c r="B273" s="26">
        <v>0.86806</v>
      </c>
      <c r="C273" s="27">
        <v>0.239316</v>
      </c>
      <c r="D273" s="27">
        <v>9684.46</v>
      </c>
      <c r="E273" s="26">
        <v>0.881497</v>
      </c>
      <c r="F273" s="27">
        <v>26.8704</v>
      </c>
      <c r="G273" s="27">
        <v>15394.42</v>
      </c>
      <c r="H273" s="26">
        <v>0.884122</v>
      </c>
      <c r="I273" s="27">
        <v>15.5065</v>
      </c>
      <c r="J273" s="27">
        <v>11183.38</v>
      </c>
      <c r="K273" s="26">
        <v>0.812324</v>
      </c>
      <c r="L273" s="27">
        <v>2.0482</v>
      </c>
      <c r="M273" s="27">
        <v>6540.23</v>
      </c>
      <c r="N273" s="26">
        <v>0.865826</v>
      </c>
      <c r="O273" s="27">
        <v>24.8941</v>
      </c>
      <c r="P273" s="27">
        <v>11040.18</v>
      </c>
      <c r="Q273" s="26">
        <v>0.632661</v>
      </c>
      <c r="R273" s="27">
        <v>0.571344</v>
      </c>
      <c r="S273" s="27">
        <v>597.36</v>
      </c>
      <c r="T273" s="26">
        <v>0</v>
      </c>
      <c r="U273" s="27">
        <v>0</v>
      </c>
      <c r="V273" s="27">
        <v>0</v>
      </c>
      <c r="W273" s="26">
        <v>0.988312</v>
      </c>
      <c r="X273" s="27">
        <v>0.633846</v>
      </c>
      <c r="Y273" s="27">
        <v>493.377</v>
      </c>
      <c r="Z273" s="26">
        <v>0.784616</v>
      </c>
      <c r="AA273" s="27">
        <v>2.98161</v>
      </c>
      <c r="AB273" s="27">
        <v>2269.36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1064.91</v>
      </c>
      <c r="AI273" s="26">
        <v>0.896312</v>
      </c>
      <c r="AJ273" s="27">
        <v>0.926458</v>
      </c>
      <c r="AK273" s="27">
        <v>620.648</v>
      </c>
      <c r="AL273" s="26">
        <v>0</v>
      </c>
      <c r="AM273" s="27">
        <v>0</v>
      </c>
      <c r="AN273" s="27">
        <v>0</v>
      </c>
      <c r="AO273" s="26">
        <v>0</v>
      </c>
      <c r="AP273" s="27">
        <v>0</v>
      </c>
      <c r="AQ273" s="27">
        <v>0</v>
      </c>
    </row>
    <row r="274" spans="1:4" ht="17.25">
      <c r="A274" s="25">
        <v>0.186805555555556</v>
      </c>
      <c r="B274" s="26">
        <v>0.868137</v>
      </c>
      <c r="C274" s="27">
        <v>0.239001</v>
      </c>
      <c r="D274" s="27">
        <v>9684.46</v>
      </c>
      <c r="E274" s="26">
        <v>0.881644</v>
      </c>
      <c r="F274" s="27">
        <v>26.9689</v>
      </c>
      <c r="G274" s="27">
        <v>15394.86</v>
      </c>
      <c r="H274" s="26">
        <v>0.884285</v>
      </c>
      <c r="I274" s="27">
        <v>15.5735</v>
      </c>
      <c r="J274" s="27">
        <v>11183.64</v>
      </c>
      <c r="K274" s="26">
        <v>0.812417</v>
      </c>
      <c r="L274" s="27">
        <v>2.0462</v>
      </c>
      <c r="M274" s="27">
        <v>6540.26</v>
      </c>
      <c r="N274" s="26">
        <v>0.865348</v>
      </c>
      <c r="O274" s="27">
        <v>24.817</v>
      </c>
      <c r="P274" s="27">
        <v>11040.58</v>
      </c>
      <c r="Q274" s="26">
        <v>0.629395</v>
      </c>
      <c r="R274" s="27">
        <v>0.565546</v>
      </c>
      <c r="S274" s="27">
        <v>597.37</v>
      </c>
      <c r="T274" s="26">
        <v>0</v>
      </c>
      <c r="U274" s="27">
        <v>0</v>
      </c>
      <c r="V274" s="27">
        <v>0</v>
      </c>
      <c r="W274" s="26">
        <v>0.988343</v>
      </c>
      <c r="X274" s="27">
        <v>0.63441</v>
      </c>
      <c r="Y274" s="27">
        <v>493.387</v>
      </c>
      <c r="Z274" s="26">
        <v>0.785169</v>
      </c>
      <c r="AA274" s="27">
        <v>2.9811</v>
      </c>
      <c r="AB274" s="27">
        <v>2269.41</v>
      </c>
      <c r="AC274" s="26">
        <v>0</v>
      </c>
      <c r="AD274" s="27">
        <v>0</v>
      </c>
      <c r="AE274" s="27">
        <v>0</v>
      </c>
      <c r="AF274" s="26">
        <v>0.84703</v>
      </c>
      <c r="AG274" s="27">
        <v>0.00533165</v>
      </c>
      <c r="AH274" s="27">
        <v>1064.91</v>
      </c>
      <c r="AI274" s="26">
        <v>0.896156</v>
      </c>
      <c r="AJ274" s="27">
        <v>0.9266</v>
      </c>
      <c r="AK274" s="27">
        <v>620.663</v>
      </c>
      <c r="AL274" s="26">
        <v>0</v>
      </c>
      <c r="AM274" s="27">
        <v>0</v>
      </c>
      <c r="AN274" s="27">
        <v>0</v>
      </c>
      <c r="AO274" s="26">
        <v>0</v>
      </c>
      <c r="AP274" s="27">
        <v>0</v>
      </c>
      <c r="AQ274" s="27">
        <v>0</v>
      </c>
    </row>
    <row r="275" spans="1:4" ht="17.25">
      <c r="A275" s="25">
        <v>0.1875</v>
      </c>
      <c r="B275" s="26">
        <v>0.867788</v>
      </c>
      <c r="C275" s="27">
        <v>0.238987</v>
      </c>
      <c r="D275" s="27">
        <v>9684.46</v>
      </c>
      <c r="E275" s="26">
        <v>0.882688</v>
      </c>
      <c r="F275" s="27">
        <v>27.1124</v>
      </c>
      <c r="G275" s="27">
        <v>15395.33</v>
      </c>
      <c r="H275" s="26">
        <v>0.885465</v>
      </c>
      <c r="I275" s="27">
        <v>15.6821</v>
      </c>
      <c r="J275" s="27">
        <v>11183.9</v>
      </c>
      <c r="K275" s="26">
        <v>0.812032</v>
      </c>
      <c r="L275" s="27">
        <v>2.0382</v>
      </c>
      <c r="M275" s="27">
        <v>6540.3</v>
      </c>
      <c r="N275" s="26">
        <v>0.868722</v>
      </c>
      <c r="O275" s="27">
        <v>25.3566</v>
      </c>
      <c r="P275" s="27">
        <v>11041.01</v>
      </c>
      <c r="Q275" s="26">
        <v>0.62903</v>
      </c>
      <c r="R275" s="27">
        <v>0.56388</v>
      </c>
      <c r="S275" s="27">
        <v>597.379</v>
      </c>
      <c r="T275" s="26">
        <v>0</v>
      </c>
      <c r="U275" s="27">
        <v>0</v>
      </c>
      <c r="V275" s="27">
        <v>0</v>
      </c>
      <c r="W275" s="26">
        <v>0.988284</v>
      </c>
      <c r="X275" s="27">
        <v>0.632189</v>
      </c>
      <c r="Y275" s="27">
        <v>493.398</v>
      </c>
      <c r="Z275" s="26">
        <v>0.785545</v>
      </c>
      <c r="AA275" s="27">
        <v>2.98294</v>
      </c>
      <c r="AB275" s="27">
        <v>2269.46</v>
      </c>
      <c r="AC275" s="26">
        <v>0</v>
      </c>
      <c r="AD275" s="27">
        <v>0</v>
      </c>
      <c r="AE275" s="27">
        <v>0</v>
      </c>
      <c r="AF275" s="26">
        <v>0.836865</v>
      </c>
      <c r="AG275" s="27">
        <v>0.00527692</v>
      </c>
      <c r="AH275" s="27">
        <v>1064.91</v>
      </c>
      <c r="AI275" s="26">
        <v>0.8957</v>
      </c>
      <c r="AJ275" s="27">
        <v>0.921237</v>
      </c>
      <c r="AK275" s="27">
        <v>620.678</v>
      </c>
      <c r="AL275" s="26">
        <v>0</v>
      </c>
      <c r="AM275" s="27">
        <v>0</v>
      </c>
      <c r="AN275" s="27">
        <v>0</v>
      </c>
      <c r="AO275" s="26">
        <v>0</v>
      </c>
      <c r="AP275" s="27">
        <v>0</v>
      </c>
      <c r="AQ275" s="27">
        <v>0</v>
      </c>
    </row>
    <row r="276" spans="1:4" ht="17.25">
      <c r="A276" s="25">
        <v>0.188194444444444</v>
      </c>
      <c r="B276" s="26">
        <v>0.868183</v>
      </c>
      <c r="C276" s="27">
        <v>0.238108</v>
      </c>
      <c r="D276" s="27">
        <v>9684.47</v>
      </c>
      <c r="E276" s="26">
        <v>0.883701</v>
      </c>
      <c r="F276" s="27">
        <v>27.2893</v>
      </c>
      <c r="G276" s="27">
        <v>15395.78</v>
      </c>
      <c r="H276" s="26">
        <v>0.886406</v>
      </c>
      <c r="I276" s="27">
        <v>15.7787</v>
      </c>
      <c r="J276" s="27">
        <v>11184.16</v>
      </c>
      <c r="K276" s="26">
        <v>0.81218</v>
      </c>
      <c r="L276" s="27">
        <v>2.03608</v>
      </c>
      <c r="M276" s="27">
        <v>6540.33</v>
      </c>
      <c r="N276" s="26">
        <v>0.872083</v>
      </c>
      <c r="O276" s="27">
        <v>25.9742</v>
      </c>
      <c r="P276" s="27">
        <v>11041.44</v>
      </c>
      <c r="Q276" s="26">
        <v>0.631173</v>
      </c>
      <c r="R276" s="27">
        <v>0.567089</v>
      </c>
      <c r="S276" s="27">
        <v>597.388</v>
      </c>
      <c r="T276" s="26">
        <v>0</v>
      </c>
      <c r="U276" s="27">
        <v>0</v>
      </c>
      <c r="V276" s="27">
        <v>0</v>
      </c>
      <c r="W276" s="26">
        <v>0.9882</v>
      </c>
      <c r="X276" s="27">
        <v>0.631612</v>
      </c>
      <c r="Y276" s="27">
        <v>493.408</v>
      </c>
      <c r="Z276" s="26">
        <v>0.789054</v>
      </c>
      <c r="AA276" s="27">
        <v>2.99876</v>
      </c>
      <c r="AB276" s="27">
        <v>2269.51</v>
      </c>
      <c r="AC276" s="26">
        <v>0</v>
      </c>
      <c r="AD276" s="27">
        <v>0</v>
      </c>
      <c r="AE276" s="27">
        <v>0</v>
      </c>
      <c r="AF276" s="26">
        <v>0.824903</v>
      </c>
      <c r="AG276" s="27">
        <v>0.00525316</v>
      </c>
      <c r="AH276" s="27">
        <v>1064.91</v>
      </c>
      <c r="AI276" s="26">
        <v>0.896169</v>
      </c>
      <c r="AJ276" s="27">
        <v>0.92478</v>
      </c>
      <c r="AK276" s="27">
        <v>620.694</v>
      </c>
      <c r="AL276" s="26">
        <v>0</v>
      </c>
      <c r="AM276" s="27">
        <v>0</v>
      </c>
      <c r="AN276" s="27">
        <v>0</v>
      </c>
      <c r="AO276" s="26">
        <v>0</v>
      </c>
      <c r="AP276" s="27">
        <v>0</v>
      </c>
      <c r="AQ276" s="27">
        <v>0</v>
      </c>
    </row>
    <row r="277" spans="1:4" ht="17.25">
      <c r="A277" s="25">
        <v>0.18888888888888899</v>
      </c>
      <c r="B277" s="26">
        <v>0.868007</v>
      </c>
      <c r="C277" s="27">
        <v>0.238143</v>
      </c>
      <c r="D277" s="27">
        <v>9684.47</v>
      </c>
      <c r="E277" s="26">
        <v>0.88452</v>
      </c>
      <c r="F277" s="27">
        <v>27.4787</v>
      </c>
      <c r="G277" s="27">
        <v>15396.23</v>
      </c>
      <c r="H277" s="26">
        <v>0.887362</v>
      </c>
      <c r="I277" s="27">
        <v>15.9098</v>
      </c>
      <c r="J277" s="27">
        <v>11184.42</v>
      </c>
      <c r="K277" s="26">
        <v>0.811894</v>
      </c>
      <c r="L277" s="27">
        <v>2.04388</v>
      </c>
      <c r="M277" s="27">
        <v>6540.36</v>
      </c>
      <c r="N277" s="26">
        <v>0.875301</v>
      </c>
      <c r="O277" s="27">
        <v>26.5783</v>
      </c>
      <c r="P277" s="27">
        <v>11041.88</v>
      </c>
      <c r="Q277" s="26">
        <v>0.629645</v>
      </c>
      <c r="R277" s="27">
        <v>0.564072</v>
      </c>
      <c r="S277" s="27">
        <v>597.398</v>
      </c>
      <c r="T277" s="26">
        <v>0</v>
      </c>
      <c r="U277" s="27">
        <v>0</v>
      </c>
      <c r="V277" s="27">
        <v>0</v>
      </c>
      <c r="W277" s="26">
        <v>0.988194</v>
      </c>
      <c r="X277" s="27">
        <v>0.631335</v>
      </c>
      <c r="Y277" s="27">
        <v>493.419</v>
      </c>
      <c r="Z277" s="26">
        <v>0.787024</v>
      </c>
      <c r="AA277" s="27">
        <v>2.97723</v>
      </c>
      <c r="AB277" s="27">
        <v>2269.56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1064.91</v>
      </c>
      <c r="AI277" s="26">
        <v>0.887535</v>
      </c>
      <c r="AJ277" s="27">
        <v>0.936347</v>
      </c>
      <c r="AK277" s="27">
        <v>620.709</v>
      </c>
      <c r="AL277" s="26">
        <v>0</v>
      </c>
      <c r="AM277" s="27">
        <v>0</v>
      </c>
      <c r="AN277" s="27">
        <v>0</v>
      </c>
      <c r="AO277" s="26">
        <v>0</v>
      </c>
      <c r="AP277" s="27">
        <v>0</v>
      </c>
      <c r="AQ277" s="27">
        <v>0</v>
      </c>
    </row>
    <row r="278" spans="1:4" ht="17.25">
      <c r="A278" s="25">
        <v>0.18958333333333299</v>
      </c>
      <c r="B278" s="26">
        <v>0.867327</v>
      </c>
      <c r="C278" s="27">
        <v>0.23665</v>
      </c>
      <c r="D278" s="27">
        <v>9684.47</v>
      </c>
      <c r="E278" s="26">
        <v>0.88381</v>
      </c>
      <c r="F278" s="27">
        <v>27.0979</v>
      </c>
      <c r="G278" s="27">
        <v>15396.68</v>
      </c>
      <c r="H278" s="26">
        <v>0.885906</v>
      </c>
      <c r="I278" s="27">
        <v>15.6439</v>
      </c>
      <c r="J278" s="27">
        <v>11184.69</v>
      </c>
      <c r="K278" s="26">
        <v>0.87143</v>
      </c>
      <c r="L278" s="27">
        <v>8.34695</v>
      </c>
      <c r="M278" s="27">
        <v>6540.48</v>
      </c>
      <c r="N278" s="26">
        <v>0.874169</v>
      </c>
      <c r="O278" s="27">
        <v>26.2293</v>
      </c>
      <c r="P278" s="27">
        <v>11042.32</v>
      </c>
      <c r="Q278" s="26">
        <v>0.631669</v>
      </c>
      <c r="R278" s="27">
        <v>0.565389</v>
      </c>
      <c r="S278" s="27">
        <v>597.407</v>
      </c>
      <c r="T278" s="26">
        <v>0</v>
      </c>
      <c r="U278" s="27">
        <v>0</v>
      </c>
      <c r="V278" s="27">
        <v>0</v>
      </c>
      <c r="W278" s="26">
        <v>0.988168</v>
      </c>
      <c r="X278" s="27">
        <v>0.630947</v>
      </c>
      <c r="Y278" s="27">
        <v>493.429</v>
      </c>
      <c r="Z278" s="26">
        <v>0.785305</v>
      </c>
      <c r="AA278" s="27">
        <v>2.98253</v>
      </c>
      <c r="AB278" s="27">
        <v>2269.61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1064.91</v>
      </c>
      <c r="AI278" s="26">
        <v>0.888677</v>
      </c>
      <c r="AJ278" s="27">
        <v>0.942143</v>
      </c>
      <c r="AK278" s="27">
        <v>620.725</v>
      </c>
      <c r="AL278" s="26">
        <v>0</v>
      </c>
      <c r="AM278" s="27">
        <v>0</v>
      </c>
      <c r="AN278" s="27">
        <v>0</v>
      </c>
      <c r="AO278" s="26">
        <v>0</v>
      </c>
      <c r="AP278" s="27">
        <v>0</v>
      </c>
      <c r="AQ278" s="27">
        <v>0</v>
      </c>
    </row>
    <row r="279" spans="1:4" ht="17.25">
      <c r="A279" s="25">
        <v>0.19027777777777799</v>
      </c>
      <c r="B279" s="26">
        <v>0.867389</v>
      </c>
      <c r="C279" s="27">
        <v>0.237485</v>
      </c>
      <c r="D279" s="27">
        <v>9684.48</v>
      </c>
      <c r="E279" s="26">
        <v>0.881961</v>
      </c>
      <c r="F279" s="27">
        <v>26.6937</v>
      </c>
      <c r="G279" s="27">
        <v>15397.14</v>
      </c>
      <c r="H279" s="26">
        <v>0.884257</v>
      </c>
      <c r="I279" s="27">
        <v>15.3756</v>
      </c>
      <c r="J279" s="27">
        <v>11184.95</v>
      </c>
      <c r="K279" s="26">
        <v>0.870099</v>
      </c>
      <c r="L279" s="27">
        <v>8.24943</v>
      </c>
      <c r="M279" s="27">
        <v>6540.61</v>
      </c>
      <c r="N279" s="26">
        <v>0.869119</v>
      </c>
      <c r="O279" s="27">
        <v>25.1814</v>
      </c>
      <c r="P279" s="27">
        <v>11042.74</v>
      </c>
      <c r="Q279" s="26">
        <v>0.631015</v>
      </c>
      <c r="R279" s="27">
        <v>0.563049</v>
      </c>
      <c r="S279" s="27">
        <v>597.417</v>
      </c>
      <c r="T279" s="26">
        <v>0</v>
      </c>
      <c r="U279" s="27">
        <v>0</v>
      </c>
      <c r="V279" s="27">
        <v>0</v>
      </c>
      <c r="W279" s="26">
        <v>0.988053</v>
      </c>
      <c r="X279" s="27">
        <v>0.629564</v>
      </c>
      <c r="Y279" s="27">
        <v>493.44</v>
      </c>
      <c r="Z279" s="26">
        <v>0.78792</v>
      </c>
      <c r="AA279" s="27">
        <v>2.98241</v>
      </c>
      <c r="AB279" s="27">
        <v>2269.66</v>
      </c>
      <c r="AC279" s="26">
        <v>0</v>
      </c>
      <c r="AD279" s="27">
        <v>0</v>
      </c>
      <c r="AE279" s="27">
        <v>0</v>
      </c>
      <c r="AF279" s="26">
        <v>0.82602</v>
      </c>
      <c r="AG279" s="27">
        <v>0.00524669</v>
      </c>
      <c r="AH279" s="27">
        <v>1064.91</v>
      </c>
      <c r="AI279" s="26">
        <v>0.888041</v>
      </c>
      <c r="AJ279" s="27">
        <v>0.93538</v>
      </c>
      <c r="AK279" s="27">
        <v>620.741</v>
      </c>
      <c r="AL279" s="26">
        <v>0</v>
      </c>
      <c r="AM279" s="27">
        <v>0</v>
      </c>
      <c r="AN279" s="27">
        <v>0</v>
      </c>
      <c r="AO279" s="26">
        <v>0</v>
      </c>
      <c r="AP279" s="27">
        <v>0</v>
      </c>
      <c r="AQ279" s="27">
        <v>0</v>
      </c>
    </row>
    <row r="280" spans="1:4" ht="17.25">
      <c r="A280" s="25">
        <v>0.19097222222222199</v>
      </c>
      <c r="B280" s="26">
        <v>0.866839</v>
      </c>
      <c r="C280" s="27">
        <v>0.237332</v>
      </c>
      <c r="D280" s="27">
        <v>9684.48</v>
      </c>
      <c r="E280" s="26">
        <v>0.879655</v>
      </c>
      <c r="F280" s="27">
        <v>26.3594</v>
      </c>
      <c r="G280" s="27">
        <v>15397.57</v>
      </c>
      <c r="H280" s="26">
        <v>0.881914</v>
      </c>
      <c r="I280" s="27">
        <v>15.1685</v>
      </c>
      <c r="J280" s="27">
        <v>11185.2</v>
      </c>
      <c r="K280" s="26">
        <v>0.866851</v>
      </c>
      <c r="L280" s="27">
        <v>13.6605</v>
      </c>
      <c r="M280" s="27">
        <v>6540.75</v>
      </c>
      <c r="N280" s="26">
        <v>0.863757</v>
      </c>
      <c r="O280" s="27">
        <v>24.4271</v>
      </c>
      <c r="P280" s="27">
        <v>11043.15</v>
      </c>
      <c r="Q280" s="26">
        <v>0.632794</v>
      </c>
      <c r="R280" s="27">
        <v>0.568769</v>
      </c>
      <c r="S280" s="27">
        <v>597.427</v>
      </c>
      <c r="T280" s="26">
        <v>0</v>
      </c>
      <c r="U280" s="27">
        <v>0</v>
      </c>
      <c r="V280" s="27">
        <v>0</v>
      </c>
      <c r="W280" s="26">
        <v>0.988128</v>
      </c>
      <c r="X280" s="27">
        <v>0.631368</v>
      </c>
      <c r="Y280" s="27">
        <v>493.45</v>
      </c>
      <c r="Z280" s="26">
        <v>0.787792</v>
      </c>
      <c r="AA280" s="27">
        <v>2.97739</v>
      </c>
      <c r="AB280" s="27">
        <v>2269.71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1064.91</v>
      </c>
      <c r="AI280" s="26">
        <v>0.888581</v>
      </c>
      <c r="AJ280" s="27">
        <v>0.942681</v>
      </c>
      <c r="AK280" s="27">
        <v>620.756</v>
      </c>
      <c r="AL280" s="26">
        <v>0</v>
      </c>
      <c r="AM280" s="27">
        <v>0</v>
      </c>
      <c r="AN280" s="27">
        <v>0</v>
      </c>
      <c r="AO280" s="26">
        <v>0</v>
      </c>
      <c r="AP280" s="27">
        <v>0</v>
      </c>
      <c r="AQ280" s="27">
        <v>0</v>
      </c>
    </row>
    <row r="281" spans="1:4" ht="17.25">
      <c r="A281" s="25">
        <v>0.19166666666666701</v>
      </c>
      <c r="B281" s="26">
        <v>0.866886</v>
      </c>
      <c r="C281" s="27">
        <v>0.236503</v>
      </c>
      <c r="D281" s="27">
        <v>9684.49</v>
      </c>
      <c r="E281" s="26">
        <v>0.878777</v>
      </c>
      <c r="F281" s="27">
        <v>26.0463</v>
      </c>
      <c r="G281" s="27">
        <v>15398.02</v>
      </c>
      <c r="H281" s="26">
        <v>0.881307</v>
      </c>
      <c r="I281" s="27">
        <v>15.009</v>
      </c>
      <c r="J281" s="27">
        <v>11185.46</v>
      </c>
      <c r="K281" s="26">
        <v>0.868982</v>
      </c>
      <c r="L281" s="27">
        <v>13.7777</v>
      </c>
      <c r="M281" s="27">
        <v>6540.99</v>
      </c>
      <c r="N281" s="26">
        <v>0.862067</v>
      </c>
      <c r="O281" s="27">
        <v>24.0229</v>
      </c>
      <c r="P281" s="27">
        <v>11043.56</v>
      </c>
      <c r="Q281" s="26">
        <v>0.632109</v>
      </c>
      <c r="R281" s="27">
        <v>0.566663</v>
      </c>
      <c r="S281" s="27">
        <v>597.436</v>
      </c>
      <c r="T281" s="26">
        <v>0</v>
      </c>
      <c r="U281" s="27">
        <v>0</v>
      </c>
      <c r="V281" s="27">
        <v>0</v>
      </c>
      <c r="W281" s="26">
        <v>0.988134</v>
      </c>
      <c r="X281" s="27">
        <v>0.630194</v>
      </c>
      <c r="Y281" s="27">
        <v>493.461</v>
      </c>
      <c r="Z281" s="26">
        <v>0.786996</v>
      </c>
      <c r="AA281" s="27">
        <v>3.01116</v>
      </c>
      <c r="AB281" s="27">
        <v>2269.76</v>
      </c>
      <c r="AC281" s="26">
        <v>0</v>
      </c>
      <c r="AD281" s="27">
        <v>0</v>
      </c>
      <c r="AE281" s="27">
        <v>0</v>
      </c>
      <c r="AF281" s="26">
        <v>0.825691</v>
      </c>
      <c r="AG281" s="27">
        <v>0.00522395</v>
      </c>
      <c r="AH281" s="27">
        <v>1064.91</v>
      </c>
      <c r="AI281" s="26">
        <v>0.860327</v>
      </c>
      <c r="AJ281" s="27">
        <v>6.44157</v>
      </c>
      <c r="AK281" s="27">
        <v>620.792</v>
      </c>
      <c r="AL281" s="26">
        <v>0</v>
      </c>
      <c r="AM281" s="27">
        <v>0</v>
      </c>
      <c r="AN281" s="27">
        <v>0</v>
      </c>
      <c r="AO281" s="26">
        <v>0</v>
      </c>
      <c r="AP281" s="27">
        <v>0</v>
      </c>
      <c r="AQ281" s="27">
        <v>0</v>
      </c>
    </row>
    <row r="282" spans="1:4" ht="17.25">
      <c r="A282" s="25">
        <v>0.19236111111111101</v>
      </c>
      <c r="B282" s="26">
        <v>0.866758</v>
      </c>
      <c r="C282" s="27">
        <v>0.237144</v>
      </c>
      <c r="D282" s="27">
        <v>9684.49</v>
      </c>
      <c r="E282" s="26">
        <v>0.877042</v>
      </c>
      <c r="F282" s="27">
        <v>25.8071</v>
      </c>
      <c r="G282" s="27">
        <v>15398.44</v>
      </c>
      <c r="H282" s="26">
        <v>0.879723</v>
      </c>
      <c r="I282" s="27">
        <v>14.8918</v>
      </c>
      <c r="J282" s="27">
        <v>11185.71</v>
      </c>
      <c r="K282" s="26">
        <v>0.868456</v>
      </c>
      <c r="L282" s="27">
        <v>13.7784</v>
      </c>
      <c r="M282" s="27">
        <v>6541.23</v>
      </c>
      <c r="N282" s="26">
        <v>0.858022</v>
      </c>
      <c r="O282" s="27">
        <v>23.5151</v>
      </c>
      <c r="P282" s="27">
        <v>11043.96</v>
      </c>
      <c r="Q282" s="26">
        <v>0.631323</v>
      </c>
      <c r="R282" s="27">
        <v>0.566431</v>
      </c>
      <c r="S282" s="27">
        <v>597.445</v>
      </c>
      <c r="T282" s="26">
        <v>0</v>
      </c>
      <c r="U282" s="27">
        <v>0</v>
      </c>
      <c r="V282" s="27">
        <v>0</v>
      </c>
      <c r="W282" s="26">
        <v>0.988074</v>
      </c>
      <c r="X282" s="27">
        <v>0.630899</v>
      </c>
      <c r="Y282" s="27">
        <v>493.471</v>
      </c>
      <c r="Z282" s="26">
        <v>0.786006</v>
      </c>
      <c r="AA282" s="27">
        <v>2.97854</v>
      </c>
      <c r="AB282" s="27">
        <v>2269.81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1064.91</v>
      </c>
      <c r="AI282" s="26">
        <v>0.870452</v>
      </c>
      <c r="AJ282" s="27">
        <v>6.87115</v>
      </c>
      <c r="AK282" s="27">
        <v>620.904</v>
      </c>
      <c r="AL282" s="26">
        <v>0</v>
      </c>
      <c r="AM282" s="27">
        <v>0</v>
      </c>
      <c r="AN282" s="27">
        <v>0</v>
      </c>
      <c r="AO282" s="26">
        <v>0</v>
      </c>
      <c r="AP282" s="27">
        <v>0</v>
      </c>
      <c r="AQ282" s="27">
        <v>0</v>
      </c>
    </row>
    <row r="283" spans="1:4" ht="17.25">
      <c r="A283" s="25">
        <v>0.19305555555555601</v>
      </c>
      <c r="B283" s="26">
        <v>0.868296</v>
      </c>
      <c r="C283" s="27">
        <v>0.23882</v>
      </c>
      <c r="D283" s="27">
        <v>9684.49</v>
      </c>
      <c r="E283" s="26">
        <v>0.878316</v>
      </c>
      <c r="F283" s="27">
        <v>26.1824</v>
      </c>
      <c r="G283" s="27">
        <v>15398.88</v>
      </c>
      <c r="H283" s="26">
        <v>0.881044</v>
      </c>
      <c r="I283" s="27">
        <v>15.1006</v>
      </c>
      <c r="J283" s="27">
        <v>11185.96</v>
      </c>
      <c r="K283" s="26">
        <v>0.812426</v>
      </c>
      <c r="L283" s="27">
        <v>2.05066</v>
      </c>
      <c r="M283" s="27">
        <v>6541.33</v>
      </c>
      <c r="N283" s="26">
        <v>0.859642</v>
      </c>
      <c r="O283" s="27">
        <v>23.8116</v>
      </c>
      <c r="P283" s="27">
        <v>11044.35</v>
      </c>
      <c r="Q283" s="26">
        <v>0.631546</v>
      </c>
      <c r="R283" s="27">
        <v>0.568535</v>
      </c>
      <c r="S283" s="27">
        <v>597.455</v>
      </c>
      <c r="T283" s="26">
        <v>0</v>
      </c>
      <c r="U283" s="27">
        <v>0</v>
      </c>
      <c r="V283" s="27">
        <v>0</v>
      </c>
      <c r="W283" s="26">
        <v>0.988506</v>
      </c>
      <c r="X283" s="27">
        <v>0.632846</v>
      </c>
      <c r="Y283" s="27">
        <v>493.482</v>
      </c>
      <c r="Z283" s="26">
        <v>0.785391</v>
      </c>
      <c r="AA283" s="27">
        <v>2.97823</v>
      </c>
      <c r="AB283" s="27">
        <v>2269.86</v>
      </c>
      <c r="AC283" s="26">
        <v>0</v>
      </c>
      <c r="AD283" s="27">
        <v>0</v>
      </c>
      <c r="AE283" s="27">
        <v>0</v>
      </c>
      <c r="AF283" s="26">
        <v>0.831288</v>
      </c>
      <c r="AG283" s="27">
        <v>0.00525193</v>
      </c>
      <c r="AH283" s="27">
        <v>1064.91</v>
      </c>
      <c r="AI283" s="26">
        <v>0.873971</v>
      </c>
      <c r="AJ283" s="27">
        <v>7.0384</v>
      </c>
      <c r="AK283" s="27">
        <v>621.02</v>
      </c>
      <c r="AL283" s="26">
        <v>0</v>
      </c>
      <c r="AM283" s="27">
        <v>0</v>
      </c>
      <c r="AN283" s="27">
        <v>0</v>
      </c>
      <c r="AO283" s="26">
        <v>0</v>
      </c>
      <c r="AP283" s="27">
        <v>0</v>
      </c>
      <c r="AQ283" s="27">
        <v>0</v>
      </c>
    </row>
    <row r="284" spans="1:4" ht="17.25">
      <c r="A284" s="25">
        <v>0.19375000000000001</v>
      </c>
      <c r="B284" s="26">
        <v>0.867442</v>
      </c>
      <c r="C284" s="27">
        <v>0.238755</v>
      </c>
      <c r="D284" s="27">
        <v>9684.5</v>
      </c>
      <c r="E284" s="26">
        <v>0.878863</v>
      </c>
      <c r="F284" s="27">
        <v>26.2534</v>
      </c>
      <c r="G284" s="27">
        <v>15399.32</v>
      </c>
      <c r="H284" s="26">
        <v>0.881878</v>
      </c>
      <c r="I284" s="27">
        <v>15.1831</v>
      </c>
      <c r="J284" s="27">
        <v>11186.2</v>
      </c>
      <c r="K284" s="26">
        <v>0.81231</v>
      </c>
      <c r="L284" s="27">
        <v>2.04557</v>
      </c>
      <c r="M284" s="27">
        <v>6541.36</v>
      </c>
      <c r="N284" s="26">
        <v>0.862411</v>
      </c>
      <c r="O284" s="27">
        <v>24.2219</v>
      </c>
      <c r="P284" s="27">
        <v>11044.75</v>
      </c>
      <c r="Q284" s="26">
        <v>0.629263</v>
      </c>
      <c r="R284" s="27">
        <v>0.564314</v>
      </c>
      <c r="S284" s="27">
        <v>597.464</v>
      </c>
      <c r="T284" s="26">
        <v>0</v>
      </c>
      <c r="U284" s="27">
        <v>0</v>
      </c>
      <c r="V284" s="27">
        <v>0</v>
      </c>
      <c r="W284" s="26">
        <v>0.988447</v>
      </c>
      <c r="X284" s="27">
        <v>0.631202</v>
      </c>
      <c r="Y284" s="27">
        <v>493.492</v>
      </c>
      <c r="Z284" s="26">
        <v>0.782392</v>
      </c>
      <c r="AA284" s="27">
        <v>2.98165</v>
      </c>
      <c r="AB284" s="27">
        <v>2269.91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1064.91</v>
      </c>
      <c r="AI284" s="26">
        <v>0.875919</v>
      </c>
      <c r="AJ284" s="27">
        <v>7.1241</v>
      </c>
      <c r="AK284" s="27">
        <v>621.138</v>
      </c>
      <c r="AL284" s="26">
        <v>0</v>
      </c>
      <c r="AM284" s="27">
        <v>0</v>
      </c>
      <c r="AN284" s="27">
        <v>0</v>
      </c>
      <c r="AO284" s="26">
        <v>0</v>
      </c>
      <c r="AP284" s="27">
        <v>0</v>
      </c>
      <c r="AQ284" s="27">
        <v>0</v>
      </c>
    </row>
    <row r="285" spans="1:4" ht="17.25">
      <c r="A285" s="25">
        <v>0.194444444444444</v>
      </c>
      <c r="B285" s="26">
        <v>0.868429</v>
      </c>
      <c r="C285" s="27">
        <v>0.239541</v>
      </c>
      <c r="D285" s="27">
        <v>9684.5</v>
      </c>
      <c r="E285" s="26">
        <v>0.878806</v>
      </c>
      <c r="F285" s="27">
        <v>26.4712</v>
      </c>
      <c r="G285" s="27">
        <v>15399.76</v>
      </c>
      <c r="H285" s="26">
        <v>0.882037</v>
      </c>
      <c r="I285" s="27">
        <v>15.3235</v>
      </c>
      <c r="J285" s="27">
        <v>11186.46</v>
      </c>
      <c r="K285" s="26">
        <v>0.811819</v>
      </c>
      <c r="L285" s="27">
        <v>2.04349</v>
      </c>
      <c r="M285" s="27">
        <v>6541.4</v>
      </c>
      <c r="N285" s="26">
        <v>0.865231</v>
      </c>
      <c r="O285" s="27">
        <v>24.9486</v>
      </c>
      <c r="P285" s="27">
        <v>11045.17</v>
      </c>
      <c r="Q285" s="26">
        <v>0.629602</v>
      </c>
      <c r="R285" s="27">
        <v>0.567286</v>
      </c>
      <c r="S285" s="27">
        <v>597.474</v>
      </c>
      <c r="T285" s="26">
        <v>0</v>
      </c>
      <c r="U285" s="27">
        <v>0</v>
      </c>
      <c r="V285" s="27">
        <v>0</v>
      </c>
      <c r="W285" s="26">
        <v>0.988538</v>
      </c>
      <c r="X285" s="27">
        <v>0.633274</v>
      </c>
      <c r="Y285" s="27">
        <v>493.503</v>
      </c>
      <c r="Z285" s="26">
        <v>0.789791</v>
      </c>
      <c r="AA285" s="27">
        <v>2.97334</v>
      </c>
      <c r="AB285" s="27">
        <v>2269.96</v>
      </c>
      <c r="AC285" s="26">
        <v>0</v>
      </c>
      <c r="AD285" s="27">
        <v>0</v>
      </c>
      <c r="AE285" s="27">
        <v>0</v>
      </c>
      <c r="AF285" s="26">
        <v>0.859076</v>
      </c>
      <c r="AG285" s="27">
        <v>4.81151</v>
      </c>
      <c r="AH285" s="27">
        <v>1064.92</v>
      </c>
      <c r="AI285" s="26">
        <v>0.867837</v>
      </c>
      <c r="AJ285" s="27">
        <v>6.75949</v>
      </c>
      <c r="AK285" s="27">
        <v>621.257</v>
      </c>
      <c r="AL285" s="26">
        <v>0</v>
      </c>
      <c r="AM285" s="27">
        <v>0</v>
      </c>
      <c r="AN285" s="27">
        <v>0</v>
      </c>
      <c r="AO285" s="26">
        <v>0</v>
      </c>
      <c r="AP285" s="27">
        <v>0</v>
      </c>
      <c r="AQ285" s="27">
        <v>0</v>
      </c>
    </row>
    <row r="286" spans="1:4" ht="17.25">
      <c r="A286" s="25">
        <v>0.195138888888889</v>
      </c>
      <c r="B286" s="26">
        <v>0.868598</v>
      </c>
      <c r="C286" s="27">
        <v>0.24003</v>
      </c>
      <c r="D286" s="27">
        <v>9684.51</v>
      </c>
      <c r="E286" s="26">
        <v>0.879116</v>
      </c>
      <c r="F286" s="27">
        <v>26.6237</v>
      </c>
      <c r="G286" s="27">
        <v>15400.19</v>
      </c>
      <c r="H286" s="26">
        <v>0.882586</v>
      </c>
      <c r="I286" s="27">
        <v>15.4249</v>
      </c>
      <c r="J286" s="27">
        <v>11186.71</v>
      </c>
      <c r="K286" s="26">
        <v>0.811934</v>
      </c>
      <c r="L286" s="27">
        <v>2.04587</v>
      </c>
      <c r="M286" s="27">
        <v>6541.43</v>
      </c>
      <c r="N286" s="26">
        <v>0.866244</v>
      </c>
      <c r="O286" s="27">
        <v>25.1895</v>
      </c>
      <c r="P286" s="27">
        <v>11045.58</v>
      </c>
      <c r="Q286" s="26">
        <v>0.630261</v>
      </c>
      <c r="R286" s="27">
        <v>0.569148</v>
      </c>
      <c r="S286" s="27">
        <v>597.483</v>
      </c>
      <c r="T286" s="26">
        <v>0</v>
      </c>
      <c r="U286" s="27">
        <v>0</v>
      </c>
      <c r="V286" s="27">
        <v>0</v>
      </c>
      <c r="W286" s="26">
        <v>0.988607</v>
      </c>
      <c r="X286" s="27">
        <v>0.634572</v>
      </c>
      <c r="Y286" s="27">
        <v>493.514</v>
      </c>
      <c r="Z286" s="26">
        <v>0.788709</v>
      </c>
      <c r="AA286" s="27">
        <v>3.01072</v>
      </c>
      <c r="AB286" s="27">
        <v>2270.01</v>
      </c>
      <c r="AC286" s="26">
        <v>0</v>
      </c>
      <c r="AD286" s="27">
        <v>0</v>
      </c>
      <c r="AE286" s="27">
        <v>0</v>
      </c>
      <c r="AF286" s="26">
        <v>0.859756</v>
      </c>
      <c r="AG286" s="27">
        <v>4.80792</v>
      </c>
      <c r="AH286" s="27">
        <v>1065</v>
      </c>
      <c r="AI286" s="26">
        <v>0.896661</v>
      </c>
      <c r="AJ286" s="27">
        <v>0.938229</v>
      </c>
      <c r="AK286" s="27">
        <v>621.274</v>
      </c>
      <c r="AL286" s="26">
        <v>0</v>
      </c>
      <c r="AM286" s="27">
        <v>0</v>
      </c>
      <c r="AN286" s="27">
        <v>0</v>
      </c>
      <c r="AO286" s="26">
        <v>0</v>
      </c>
      <c r="AP286" s="27">
        <v>0</v>
      </c>
      <c r="AQ286" s="27">
        <v>0</v>
      </c>
    </row>
    <row r="287" spans="1:4" ht="17.25">
      <c r="A287" s="25">
        <v>0.195833333333333</v>
      </c>
      <c r="B287" s="26">
        <v>0.86789</v>
      </c>
      <c r="C287" s="27">
        <v>0.239826</v>
      </c>
      <c r="D287" s="27">
        <v>9684.51</v>
      </c>
      <c r="E287" s="26">
        <v>0.880359</v>
      </c>
      <c r="F287" s="27">
        <v>26.8376</v>
      </c>
      <c r="G287" s="27">
        <v>15400.64</v>
      </c>
      <c r="H287" s="26">
        <v>0.883495</v>
      </c>
      <c r="I287" s="27">
        <v>15.5492</v>
      </c>
      <c r="J287" s="27">
        <v>11186.97</v>
      </c>
      <c r="K287" s="26">
        <v>0.811706</v>
      </c>
      <c r="L287" s="27">
        <v>2.04235</v>
      </c>
      <c r="M287" s="27">
        <v>6541.46</v>
      </c>
      <c r="N287" s="26">
        <v>0.859908</v>
      </c>
      <c r="O287" s="27">
        <v>24.1173</v>
      </c>
      <c r="P287" s="27">
        <v>11046</v>
      </c>
      <c r="Q287" s="26">
        <v>0.629029</v>
      </c>
      <c r="R287" s="27">
        <v>0.565911</v>
      </c>
      <c r="S287" s="27">
        <v>597.492</v>
      </c>
      <c r="T287" s="26">
        <v>0</v>
      </c>
      <c r="U287" s="27">
        <v>0</v>
      </c>
      <c r="V287" s="27">
        <v>0</v>
      </c>
      <c r="W287" s="26">
        <v>0.988502</v>
      </c>
      <c r="X287" s="27">
        <v>0.634323</v>
      </c>
      <c r="Y287" s="27">
        <v>493.524</v>
      </c>
      <c r="Z287" s="26">
        <v>0.790123</v>
      </c>
      <c r="AA287" s="27">
        <v>2.98319</v>
      </c>
      <c r="AB287" s="27">
        <v>2270.06</v>
      </c>
      <c r="AC287" s="26">
        <v>0</v>
      </c>
      <c r="AD287" s="27">
        <v>0</v>
      </c>
      <c r="AE287" s="27">
        <v>0</v>
      </c>
      <c r="AF287" s="26">
        <v>0.862161</v>
      </c>
      <c r="AG287" s="27">
        <v>4.82503</v>
      </c>
      <c r="AH287" s="27">
        <v>1065.08</v>
      </c>
      <c r="AI287" s="26">
        <v>0.896379</v>
      </c>
      <c r="AJ287" s="27">
        <v>0.934605</v>
      </c>
      <c r="AK287" s="27">
        <v>621.289</v>
      </c>
      <c r="AL287" s="26">
        <v>0</v>
      </c>
      <c r="AM287" s="27">
        <v>0</v>
      </c>
      <c r="AN287" s="27">
        <v>0</v>
      </c>
      <c r="AO287" s="26">
        <v>0</v>
      </c>
      <c r="AP287" s="27">
        <v>0</v>
      </c>
      <c r="AQ287" s="27">
        <v>0</v>
      </c>
    </row>
    <row r="288" spans="1:4" ht="17.25">
      <c r="A288" s="25">
        <v>0.196527777777778</v>
      </c>
      <c r="B288" s="26">
        <v>0.867378</v>
      </c>
      <c r="C288" s="27">
        <v>0.240317</v>
      </c>
      <c r="D288" s="27">
        <v>9684.51</v>
      </c>
      <c r="E288" s="26">
        <v>0.880182</v>
      </c>
      <c r="F288" s="27">
        <v>26.929</v>
      </c>
      <c r="G288" s="27">
        <v>15401.08</v>
      </c>
      <c r="H288" s="26">
        <v>0.883322</v>
      </c>
      <c r="I288" s="27">
        <v>15.6055</v>
      </c>
      <c r="J288" s="27">
        <v>11187.23</v>
      </c>
      <c r="K288" s="26">
        <v>0.866516</v>
      </c>
      <c r="L288" s="27">
        <v>8.18096</v>
      </c>
      <c r="M288" s="27">
        <v>6541.52</v>
      </c>
      <c r="N288" s="26">
        <v>0.912922</v>
      </c>
      <c r="O288" s="27">
        <v>0.0220216</v>
      </c>
      <c r="P288" s="27">
        <v>11046.04</v>
      </c>
      <c r="Q288" s="26">
        <v>0.62795</v>
      </c>
      <c r="R288" s="27">
        <v>0.565674</v>
      </c>
      <c r="S288" s="27">
        <v>597.502</v>
      </c>
      <c r="T288" s="26">
        <v>0</v>
      </c>
      <c r="U288" s="27">
        <v>0</v>
      </c>
      <c r="V288" s="27">
        <v>0</v>
      </c>
      <c r="W288" s="26">
        <v>0.988615</v>
      </c>
      <c r="X288" s="27">
        <v>0.635558</v>
      </c>
      <c r="Y288" s="27">
        <v>493.535</v>
      </c>
      <c r="Z288" s="26">
        <v>0.783455</v>
      </c>
      <c r="AA288" s="27">
        <v>3.01608</v>
      </c>
      <c r="AB288" s="27">
        <v>2270.11</v>
      </c>
      <c r="AC288" s="26">
        <v>0</v>
      </c>
      <c r="AD288" s="27">
        <v>0</v>
      </c>
      <c r="AE288" s="27">
        <v>0</v>
      </c>
      <c r="AF288" s="26">
        <v>0.840718</v>
      </c>
      <c r="AG288" s="27">
        <v>0.0053023</v>
      </c>
      <c r="AH288" s="27">
        <v>1065.12</v>
      </c>
      <c r="AI288" s="26">
        <v>0.896468</v>
      </c>
      <c r="AJ288" s="27">
        <v>0.937261</v>
      </c>
      <c r="AK288" s="27">
        <v>621.305</v>
      </c>
      <c r="AL288" s="26">
        <v>0</v>
      </c>
      <c r="AM288" s="27">
        <v>0</v>
      </c>
      <c r="AN288" s="27">
        <v>0</v>
      </c>
      <c r="AO288" s="26">
        <v>0</v>
      </c>
      <c r="AP288" s="27">
        <v>0</v>
      </c>
      <c r="AQ288" s="27">
        <v>0</v>
      </c>
    </row>
    <row r="289" spans="1:4" ht="17.25">
      <c r="A289" s="25">
        <v>0.19722222222222199</v>
      </c>
      <c r="B289" s="26">
        <v>0.8679</v>
      </c>
      <c r="C289" s="27">
        <v>0.239753</v>
      </c>
      <c r="D289" s="27">
        <v>9684.52</v>
      </c>
      <c r="E289" s="26">
        <v>0.881299</v>
      </c>
      <c r="F289" s="27">
        <v>27.1334</v>
      </c>
      <c r="G289" s="27">
        <v>15401.54</v>
      </c>
      <c r="H289" s="26">
        <v>0.88426</v>
      </c>
      <c r="I289" s="27">
        <v>15.7265</v>
      </c>
      <c r="J289" s="27">
        <v>11187.5</v>
      </c>
      <c r="K289" s="26">
        <v>0.870698</v>
      </c>
      <c r="L289" s="27">
        <v>8.40719</v>
      </c>
      <c r="M289" s="27">
        <v>6541.66</v>
      </c>
      <c r="N289" s="26">
        <v>0.914872</v>
      </c>
      <c r="O289" s="27">
        <v>0.0221467</v>
      </c>
      <c r="P289" s="27">
        <v>11046.04</v>
      </c>
      <c r="Q289" s="26">
        <v>0.630365</v>
      </c>
      <c r="R289" s="27">
        <v>0.569973</v>
      </c>
      <c r="S289" s="27">
        <v>597.511</v>
      </c>
      <c r="T289" s="26">
        <v>0</v>
      </c>
      <c r="U289" s="27">
        <v>0</v>
      </c>
      <c r="V289" s="27">
        <v>0</v>
      </c>
      <c r="W289" s="26">
        <v>0.988658</v>
      </c>
      <c r="X289" s="27">
        <v>0.635749</v>
      </c>
      <c r="Y289" s="27">
        <v>493.545</v>
      </c>
      <c r="Z289" s="26">
        <v>0.783055</v>
      </c>
      <c r="AA289" s="27">
        <v>2.97762</v>
      </c>
      <c r="AB289" s="27">
        <v>2270.16</v>
      </c>
      <c r="AC289" s="26">
        <v>0</v>
      </c>
      <c r="AD289" s="27">
        <v>0</v>
      </c>
      <c r="AE289" s="27">
        <v>0</v>
      </c>
      <c r="AF289" s="26">
        <v>0.82987</v>
      </c>
      <c r="AG289" s="27">
        <v>0.00527549</v>
      </c>
      <c r="AH289" s="27">
        <v>1065.12</v>
      </c>
      <c r="AI289" s="26">
        <v>0.895331</v>
      </c>
      <c r="AJ289" s="27">
        <v>0.928055</v>
      </c>
      <c r="AK289" s="27">
        <v>621.321</v>
      </c>
      <c r="AL289" s="26">
        <v>0</v>
      </c>
      <c r="AM289" s="27">
        <v>0</v>
      </c>
      <c r="AN289" s="27">
        <v>0</v>
      </c>
      <c r="AO289" s="26">
        <v>0</v>
      </c>
      <c r="AP289" s="27">
        <v>0</v>
      </c>
      <c r="AQ289" s="27">
        <v>0</v>
      </c>
    </row>
    <row r="290" spans="1:4" ht="17.25">
      <c r="A290" s="25">
        <v>0.19791666666666699</v>
      </c>
      <c r="B290" s="26">
        <v>0.867136</v>
      </c>
      <c r="C290" s="27">
        <v>0.240318</v>
      </c>
      <c r="D290" s="27">
        <v>9684.52</v>
      </c>
      <c r="E290" s="26">
        <v>0.881361</v>
      </c>
      <c r="F290" s="27">
        <v>27.2141</v>
      </c>
      <c r="G290" s="27">
        <v>15402</v>
      </c>
      <c r="H290" s="26">
        <v>0.884788</v>
      </c>
      <c r="I290" s="27">
        <v>15.7747</v>
      </c>
      <c r="J290" s="27">
        <v>11187.75</v>
      </c>
      <c r="K290" s="26">
        <v>0.870464</v>
      </c>
      <c r="L290" s="27">
        <v>8.4077</v>
      </c>
      <c r="M290" s="27">
        <v>6541.79</v>
      </c>
      <c r="N290" s="26">
        <v>0.912271</v>
      </c>
      <c r="O290" s="27">
        <v>0.0220893</v>
      </c>
      <c r="P290" s="27">
        <v>11046.04</v>
      </c>
      <c r="Q290" s="26">
        <v>0.628443</v>
      </c>
      <c r="R290" s="27">
        <v>0.566592</v>
      </c>
      <c r="S290" s="27">
        <v>597.521</v>
      </c>
      <c r="T290" s="26">
        <v>0</v>
      </c>
      <c r="U290" s="27">
        <v>0</v>
      </c>
      <c r="V290" s="27">
        <v>0</v>
      </c>
      <c r="W290" s="26">
        <v>0.98869</v>
      </c>
      <c r="X290" s="27">
        <v>0.635949</v>
      </c>
      <c r="Y290" s="27">
        <v>493.556</v>
      </c>
      <c r="Z290" s="26">
        <v>0.785041</v>
      </c>
      <c r="AA290" s="27">
        <v>2.98248</v>
      </c>
      <c r="AB290" s="27">
        <v>2270.21</v>
      </c>
      <c r="AC290" s="26">
        <v>0</v>
      </c>
      <c r="AD290" s="27">
        <v>0</v>
      </c>
      <c r="AE290" s="27">
        <v>0</v>
      </c>
      <c r="AF290" s="26">
        <v>0.806516</v>
      </c>
      <c r="AG290" s="27">
        <v>0.00529806</v>
      </c>
      <c r="AH290" s="27">
        <v>1065.12</v>
      </c>
      <c r="AI290" s="26">
        <v>0.89534</v>
      </c>
      <c r="AJ290" s="27">
        <v>0.931327</v>
      </c>
      <c r="AK290" s="27">
        <v>621.336</v>
      </c>
      <c r="AL290" s="26">
        <v>0</v>
      </c>
      <c r="AM290" s="27">
        <v>0</v>
      </c>
      <c r="AN290" s="27">
        <v>0</v>
      </c>
      <c r="AO290" s="26">
        <v>0</v>
      </c>
      <c r="AP290" s="27">
        <v>0</v>
      </c>
      <c r="AQ290" s="27">
        <v>0</v>
      </c>
    </row>
    <row r="291" spans="1:4" ht="17.25">
      <c r="A291" s="25">
        <v>0.19861111111111099</v>
      </c>
      <c r="B291" s="26">
        <v>0.866369</v>
      </c>
      <c r="C291" s="27">
        <v>0.23977</v>
      </c>
      <c r="D291" s="27">
        <v>9684.53</v>
      </c>
      <c r="E291" s="26">
        <v>0.882718</v>
      </c>
      <c r="F291" s="27">
        <v>27.3811</v>
      </c>
      <c r="G291" s="27">
        <v>15402.46</v>
      </c>
      <c r="H291" s="26">
        <v>0.886108</v>
      </c>
      <c r="I291" s="27">
        <v>15.8619</v>
      </c>
      <c r="J291" s="27">
        <v>11188.02</v>
      </c>
      <c r="K291" s="26">
        <v>0.877313</v>
      </c>
      <c r="L291" s="27">
        <v>14.8268</v>
      </c>
      <c r="M291" s="27">
        <v>6541.99</v>
      </c>
      <c r="N291" s="26">
        <v>0.915041</v>
      </c>
      <c r="O291" s="27">
        <v>0.0221623</v>
      </c>
      <c r="P291" s="27">
        <v>11046.04</v>
      </c>
      <c r="Q291" s="26">
        <v>0.629109</v>
      </c>
      <c r="R291" s="27">
        <v>0.566686</v>
      </c>
      <c r="S291" s="27">
        <v>597.53</v>
      </c>
      <c r="T291" s="26">
        <v>0</v>
      </c>
      <c r="U291" s="27">
        <v>0</v>
      </c>
      <c r="V291" s="27">
        <v>0</v>
      </c>
      <c r="W291" s="26">
        <v>0.988643</v>
      </c>
      <c r="X291" s="27">
        <v>0.635066</v>
      </c>
      <c r="Y291" s="27">
        <v>493.567</v>
      </c>
      <c r="Z291" s="26">
        <v>0.783782</v>
      </c>
      <c r="AA291" s="27">
        <v>2.98914</v>
      </c>
      <c r="AB291" s="27">
        <v>2270.26</v>
      </c>
      <c r="AC291" s="26">
        <v>0</v>
      </c>
      <c r="AD291" s="27">
        <v>0</v>
      </c>
      <c r="AE291" s="27">
        <v>0</v>
      </c>
      <c r="AF291" s="26">
        <v>0.833521</v>
      </c>
      <c r="AG291" s="27">
        <v>0.00532569</v>
      </c>
      <c r="AH291" s="27">
        <v>1065.12</v>
      </c>
      <c r="AI291" s="26">
        <v>0.895356</v>
      </c>
      <c r="AJ291" s="27">
        <v>0.927221</v>
      </c>
      <c r="AK291" s="27">
        <v>621.351</v>
      </c>
      <c r="AL291" s="26">
        <v>0</v>
      </c>
      <c r="AM291" s="27">
        <v>0</v>
      </c>
      <c r="AN291" s="27">
        <v>0</v>
      </c>
      <c r="AO291" s="26">
        <v>0</v>
      </c>
      <c r="AP291" s="27">
        <v>0</v>
      </c>
      <c r="AQ291" s="27">
        <v>0</v>
      </c>
    </row>
    <row r="292" spans="1:4" ht="17.25">
      <c r="A292" s="25">
        <v>0.19930555555555601</v>
      </c>
      <c r="B292" s="26">
        <v>0.866563</v>
      </c>
      <c r="C292" s="27">
        <v>0.239649</v>
      </c>
      <c r="D292" s="27">
        <v>9684.53</v>
      </c>
      <c r="E292" s="26">
        <v>0.883652</v>
      </c>
      <c r="F292" s="27">
        <v>27.5336</v>
      </c>
      <c r="G292" s="27">
        <v>15402.91</v>
      </c>
      <c r="H292" s="26">
        <v>0.886822</v>
      </c>
      <c r="I292" s="27">
        <v>15.9532</v>
      </c>
      <c r="J292" s="27">
        <v>11188.28</v>
      </c>
      <c r="K292" s="26">
        <v>0.87689</v>
      </c>
      <c r="L292" s="27">
        <v>14.7443</v>
      </c>
      <c r="M292" s="27">
        <v>6542.24</v>
      </c>
      <c r="N292" s="26">
        <v>0.912945</v>
      </c>
      <c r="O292" s="27">
        <v>0.0220711</v>
      </c>
      <c r="P292" s="27">
        <v>11046.04</v>
      </c>
      <c r="Q292" s="26">
        <v>0.628733</v>
      </c>
      <c r="R292" s="27">
        <v>0.565567</v>
      </c>
      <c r="S292" s="27">
        <v>597.54</v>
      </c>
      <c r="T292" s="26">
        <v>0</v>
      </c>
      <c r="U292" s="27">
        <v>0</v>
      </c>
      <c r="V292" s="27">
        <v>0</v>
      </c>
      <c r="W292" s="26">
        <v>0.988587</v>
      </c>
      <c r="X292" s="27">
        <v>0.636744</v>
      </c>
      <c r="Y292" s="27">
        <v>493.577</v>
      </c>
      <c r="Z292" s="26">
        <v>0.783154</v>
      </c>
      <c r="AA292" s="27">
        <v>2.97794</v>
      </c>
      <c r="AB292" s="27">
        <v>2270.31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1065.12</v>
      </c>
      <c r="AI292" s="26">
        <v>0.896426</v>
      </c>
      <c r="AJ292" s="27">
        <v>0.931608</v>
      </c>
      <c r="AK292" s="27">
        <v>621.367</v>
      </c>
      <c r="AL292" s="26">
        <v>0</v>
      </c>
      <c r="AM292" s="27">
        <v>0</v>
      </c>
      <c r="AN292" s="27">
        <v>0</v>
      </c>
      <c r="AO292" s="26">
        <v>0</v>
      </c>
      <c r="AP292" s="27">
        <v>0</v>
      </c>
      <c r="AQ292" s="27">
        <v>0</v>
      </c>
    </row>
    <row r="293" spans="1:4" ht="17.25">
      <c r="A293" s="25">
        <v>0.2</v>
      </c>
      <c r="B293" s="26">
        <v>0.86835</v>
      </c>
      <c r="C293" s="27">
        <v>0.24193</v>
      </c>
      <c r="D293" s="27">
        <v>9684.53</v>
      </c>
      <c r="E293" s="26">
        <v>0.877922</v>
      </c>
      <c r="F293" s="27">
        <v>26.65</v>
      </c>
      <c r="G293" s="27">
        <v>15403.36</v>
      </c>
      <c r="H293" s="26">
        <v>0.880939</v>
      </c>
      <c r="I293" s="27">
        <v>15.3943</v>
      </c>
      <c r="J293" s="27">
        <v>11188.55</v>
      </c>
      <c r="K293" s="26">
        <v>0.811436</v>
      </c>
      <c r="L293" s="27">
        <v>2.06066</v>
      </c>
      <c r="M293" s="27">
        <v>6542.43</v>
      </c>
      <c r="N293" s="26">
        <v>0.903009</v>
      </c>
      <c r="O293" s="27">
        <v>0.0297408</v>
      </c>
      <c r="P293" s="27">
        <v>11046.04</v>
      </c>
      <c r="Q293" s="26">
        <v>0.628095</v>
      </c>
      <c r="R293" s="27">
        <v>0.56783</v>
      </c>
      <c r="S293" s="27">
        <v>597.549</v>
      </c>
      <c r="T293" s="26">
        <v>0</v>
      </c>
      <c r="U293" s="27">
        <v>0</v>
      </c>
      <c r="V293" s="27">
        <v>0</v>
      </c>
      <c r="W293" s="26">
        <v>0.988677</v>
      </c>
      <c r="X293" s="27">
        <v>0.63752</v>
      </c>
      <c r="Y293" s="27">
        <v>493.588</v>
      </c>
      <c r="Z293" s="26">
        <v>0.783622</v>
      </c>
      <c r="AA293" s="27">
        <v>2.99526</v>
      </c>
      <c r="AB293" s="27">
        <v>2270.36</v>
      </c>
      <c r="AC293" s="26">
        <v>0</v>
      </c>
      <c r="AD293" s="27">
        <v>0</v>
      </c>
      <c r="AE293" s="27">
        <v>0</v>
      </c>
      <c r="AF293" s="26">
        <v>0.820615</v>
      </c>
      <c r="AG293" s="27">
        <v>0.00530617</v>
      </c>
      <c r="AH293" s="27">
        <v>1065.12</v>
      </c>
      <c r="AI293" s="26">
        <v>0.894735</v>
      </c>
      <c r="AJ293" s="27">
        <v>0.930431</v>
      </c>
      <c r="AK293" s="27">
        <v>621.382</v>
      </c>
      <c r="AL293" s="26">
        <v>0</v>
      </c>
      <c r="AM293" s="27">
        <v>0</v>
      </c>
      <c r="AN293" s="27">
        <v>0</v>
      </c>
      <c r="AO293" s="26">
        <v>0</v>
      </c>
      <c r="AP293" s="27">
        <v>0</v>
      </c>
      <c r="AQ293" s="27">
        <v>0</v>
      </c>
    </row>
    <row r="294" spans="1:4" ht="17.25">
      <c r="A294" s="25">
        <v>0.20069444444444401</v>
      </c>
      <c r="B294" s="26">
        <v>0.868187</v>
      </c>
      <c r="C294" s="27">
        <v>0.240505</v>
      </c>
      <c r="D294" s="27">
        <v>9684.54</v>
      </c>
      <c r="E294" s="26">
        <v>0.877402</v>
      </c>
      <c r="F294" s="27">
        <v>26.2147</v>
      </c>
      <c r="G294" s="27">
        <v>15403.79</v>
      </c>
      <c r="H294" s="26">
        <v>0.880327</v>
      </c>
      <c r="I294" s="27">
        <v>15.0943</v>
      </c>
      <c r="J294" s="27">
        <v>11188.8</v>
      </c>
      <c r="K294" s="26">
        <v>0.812068</v>
      </c>
      <c r="L294" s="27">
        <v>2.05012</v>
      </c>
      <c r="M294" s="27">
        <v>6542.46</v>
      </c>
      <c r="N294" s="26">
        <v>0.861644</v>
      </c>
      <c r="O294" s="27">
        <v>8.14325</v>
      </c>
      <c r="P294" s="27">
        <v>11046.15</v>
      </c>
      <c r="Q294" s="26">
        <v>0.627061</v>
      </c>
      <c r="R294" s="27">
        <v>0.56164</v>
      </c>
      <c r="S294" s="27">
        <v>597.559</v>
      </c>
      <c r="T294" s="26">
        <v>0</v>
      </c>
      <c r="U294" s="27">
        <v>0</v>
      </c>
      <c r="V294" s="27">
        <v>0</v>
      </c>
      <c r="W294" s="26">
        <v>0.98855</v>
      </c>
      <c r="X294" s="27">
        <v>0.63459</v>
      </c>
      <c r="Y294" s="27">
        <v>493.598</v>
      </c>
      <c r="Z294" s="26">
        <v>0.78244</v>
      </c>
      <c r="AA294" s="27">
        <v>2.97557</v>
      </c>
      <c r="AB294" s="27">
        <v>2270.41</v>
      </c>
      <c r="AC294" s="26">
        <v>0</v>
      </c>
      <c r="AD294" s="27">
        <v>0</v>
      </c>
      <c r="AE294" s="27">
        <v>0</v>
      </c>
      <c r="AF294" s="26">
        <v>0.835369</v>
      </c>
      <c r="AG294" s="27">
        <v>0.00543318</v>
      </c>
      <c r="AH294" s="27">
        <v>1065.12</v>
      </c>
      <c r="AI294" s="26">
        <v>0.895655</v>
      </c>
      <c r="AJ294" s="27">
        <v>0.927828</v>
      </c>
      <c r="AK294" s="27">
        <v>621.398</v>
      </c>
      <c r="AL294" s="26">
        <v>0</v>
      </c>
      <c r="AM294" s="27">
        <v>0</v>
      </c>
      <c r="AN294" s="27">
        <v>0</v>
      </c>
      <c r="AO294" s="26">
        <v>0</v>
      </c>
      <c r="AP294" s="27">
        <v>0</v>
      </c>
      <c r="AQ294" s="27">
        <v>0</v>
      </c>
    </row>
    <row r="295" spans="1:4" ht="17.25">
      <c r="A295" s="25">
        <v>0.20138888888888901</v>
      </c>
      <c r="B295" s="26">
        <v>0.868249</v>
      </c>
      <c r="C295" s="27">
        <v>0.240093</v>
      </c>
      <c r="D295" s="27">
        <v>9684.54</v>
      </c>
      <c r="E295" s="26">
        <v>0.875858</v>
      </c>
      <c r="F295" s="27">
        <v>25.9034</v>
      </c>
      <c r="G295" s="27">
        <v>15404.23</v>
      </c>
      <c r="H295" s="26">
        <v>0.878568</v>
      </c>
      <c r="I295" s="27">
        <v>14.9139</v>
      </c>
      <c r="J295" s="27">
        <v>11189.06</v>
      </c>
      <c r="K295" s="26">
        <v>0.811858</v>
      </c>
      <c r="L295" s="27">
        <v>2.04624</v>
      </c>
      <c r="M295" s="27">
        <v>6542.5</v>
      </c>
      <c r="N295" s="26">
        <v>0.860246</v>
      </c>
      <c r="O295" s="27">
        <v>16.211</v>
      </c>
      <c r="P295" s="27">
        <v>11046.31</v>
      </c>
      <c r="Q295" s="26">
        <v>0.628956</v>
      </c>
      <c r="R295" s="27">
        <v>0.56473</v>
      </c>
      <c r="S295" s="27">
        <v>597.568</v>
      </c>
      <c r="T295" s="26">
        <v>0</v>
      </c>
      <c r="U295" s="27">
        <v>0</v>
      </c>
      <c r="V295" s="27">
        <v>0</v>
      </c>
      <c r="W295" s="26">
        <v>0.988551</v>
      </c>
      <c r="X295" s="27">
        <v>0.634053</v>
      </c>
      <c r="Y295" s="27">
        <v>493.609</v>
      </c>
      <c r="Z295" s="26">
        <v>0.783553</v>
      </c>
      <c r="AA295" s="27">
        <v>2.9822</v>
      </c>
      <c r="AB295" s="27">
        <v>2270.46</v>
      </c>
      <c r="AC295" s="26">
        <v>0</v>
      </c>
      <c r="AD295" s="27">
        <v>0</v>
      </c>
      <c r="AE295" s="27">
        <v>0</v>
      </c>
      <c r="AF295" s="26">
        <v>0.837639</v>
      </c>
      <c r="AG295" s="27">
        <v>0.00527652</v>
      </c>
      <c r="AH295" s="27">
        <v>1065.12</v>
      </c>
      <c r="AI295" s="26">
        <v>0.886535</v>
      </c>
      <c r="AJ295" s="27">
        <v>0.938314</v>
      </c>
      <c r="AK295" s="27">
        <v>621.414</v>
      </c>
      <c r="AL295" s="26">
        <v>0</v>
      </c>
      <c r="AM295" s="27">
        <v>0</v>
      </c>
      <c r="AN295" s="27">
        <v>0</v>
      </c>
      <c r="AO295" s="26">
        <v>0</v>
      </c>
      <c r="AP295" s="27">
        <v>0</v>
      </c>
      <c r="AQ295" s="27">
        <v>0</v>
      </c>
    </row>
    <row r="296" spans="1:4" ht="17.25">
      <c r="A296" s="25">
        <v>0.202083333333333</v>
      </c>
      <c r="B296" s="26">
        <v>0.868293</v>
      </c>
      <c r="C296" s="27">
        <v>0.239051</v>
      </c>
      <c r="D296" s="27">
        <v>9684.55</v>
      </c>
      <c r="E296" s="26">
        <v>0.875515</v>
      </c>
      <c r="F296" s="27">
        <v>25.6382</v>
      </c>
      <c r="G296" s="27">
        <v>15404.66</v>
      </c>
      <c r="H296" s="26">
        <v>0.878607</v>
      </c>
      <c r="I296" s="27">
        <v>14.7891</v>
      </c>
      <c r="J296" s="27">
        <v>11189.3</v>
      </c>
      <c r="K296" s="26">
        <v>0.811904</v>
      </c>
      <c r="L296" s="27">
        <v>2.04253</v>
      </c>
      <c r="M296" s="27">
        <v>6542.53</v>
      </c>
      <c r="N296" s="26">
        <v>0.858149</v>
      </c>
      <c r="O296" s="27">
        <v>15.951</v>
      </c>
      <c r="P296" s="27">
        <v>11046.57</v>
      </c>
      <c r="Q296" s="26">
        <v>0.631972</v>
      </c>
      <c r="R296" s="27">
        <v>0.568756</v>
      </c>
      <c r="S296" s="27">
        <v>597.578</v>
      </c>
      <c r="T296" s="26">
        <v>0</v>
      </c>
      <c r="U296" s="27">
        <v>0</v>
      </c>
      <c r="V296" s="27">
        <v>0</v>
      </c>
      <c r="W296" s="26">
        <v>0.988498</v>
      </c>
      <c r="X296" s="27">
        <v>0.632531</v>
      </c>
      <c r="Y296" s="27">
        <v>493.62</v>
      </c>
      <c r="Z296" s="26">
        <v>0.784763</v>
      </c>
      <c r="AA296" s="27">
        <v>2.99198</v>
      </c>
      <c r="AB296" s="27">
        <v>2270.51</v>
      </c>
      <c r="AC296" s="26">
        <v>0</v>
      </c>
      <c r="AD296" s="27">
        <v>0</v>
      </c>
      <c r="AE296" s="27">
        <v>0</v>
      </c>
      <c r="AF296" s="26">
        <v>0.835043</v>
      </c>
      <c r="AG296" s="27">
        <v>0.00532345</v>
      </c>
      <c r="AH296" s="27">
        <v>1065.12</v>
      </c>
      <c r="AI296" s="26">
        <v>0.88804</v>
      </c>
      <c r="AJ296" s="27">
        <v>0.939365</v>
      </c>
      <c r="AK296" s="27">
        <v>621.43</v>
      </c>
      <c r="AL296" s="26">
        <v>0</v>
      </c>
      <c r="AM296" s="27">
        <v>0</v>
      </c>
      <c r="AN296" s="27">
        <v>0</v>
      </c>
      <c r="AO296" s="26">
        <v>0</v>
      </c>
      <c r="AP296" s="27">
        <v>0</v>
      </c>
      <c r="AQ296" s="27">
        <v>0</v>
      </c>
    </row>
    <row r="297" spans="1:4" ht="17.25">
      <c r="A297" s="25">
        <v>0.202777777777778</v>
      </c>
      <c r="B297" s="26">
        <v>0.86798</v>
      </c>
      <c r="C297" s="27">
        <v>0.239984</v>
      </c>
      <c r="D297" s="27">
        <v>9684.55</v>
      </c>
      <c r="E297" s="26">
        <v>0.87714</v>
      </c>
      <c r="F297" s="27">
        <v>26.1089</v>
      </c>
      <c r="G297" s="27">
        <v>15405.09</v>
      </c>
      <c r="H297" s="26">
        <v>0.879891</v>
      </c>
      <c r="I297" s="27">
        <v>15.0417</v>
      </c>
      <c r="J297" s="27">
        <v>11189.54</v>
      </c>
      <c r="K297" s="26">
        <v>0.811637</v>
      </c>
      <c r="L297" s="27">
        <v>2.04108</v>
      </c>
      <c r="M297" s="27">
        <v>6542.57</v>
      </c>
      <c r="N297" s="26">
        <v>0.86477</v>
      </c>
      <c r="O297" s="27">
        <v>24.9298</v>
      </c>
      <c r="P297" s="27">
        <v>11046.93</v>
      </c>
      <c r="Q297" s="26">
        <v>0.627816</v>
      </c>
      <c r="R297" s="27">
        <v>0.563001</v>
      </c>
      <c r="S297" s="27">
        <v>597.587</v>
      </c>
      <c r="T297" s="26">
        <v>0</v>
      </c>
      <c r="U297" s="27">
        <v>0</v>
      </c>
      <c r="V297" s="27">
        <v>0</v>
      </c>
      <c r="W297" s="26">
        <v>0.988488</v>
      </c>
      <c r="X297" s="27">
        <v>0.633826</v>
      </c>
      <c r="Y297" s="27">
        <v>493.63</v>
      </c>
      <c r="Z297" s="26">
        <v>0.784851</v>
      </c>
      <c r="AA297" s="27">
        <v>2.97737</v>
      </c>
      <c r="AB297" s="27">
        <v>2270.56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1065.12</v>
      </c>
      <c r="AI297" s="26">
        <v>0.887356</v>
      </c>
      <c r="AJ297" s="27">
        <v>0.941311</v>
      </c>
      <c r="AK297" s="27">
        <v>621.445</v>
      </c>
      <c r="AL297" s="26">
        <v>0</v>
      </c>
      <c r="AM297" s="27">
        <v>0</v>
      </c>
      <c r="AN297" s="27">
        <v>0</v>
      </c>
      <c r="AO297" s="26">
        <v>0</v>
      </c>
      <c r="AP297" s="27">
        <v>0</v>
      </c>
      <c r="AQ297" s="27">
        <v>0</v>
      </c>
    </row>
    <row r="298" spans="1:4" ht="17.25">
      <c r="A298" s="25">
        <v>0.203472222222222</v>
      </c>
      <c r="B298" s="26">
        <v>0.868312</v>
      </c>
      <c r="C298" s="27">
        <v>0.239153</v>
      </c>
      <c r="D298" s="27">
        <v>9684.55</v>
      </c>
      <c r="E298" s="26">
        <v>0.878031</v>
      </c>
      <c r="F298" s="27">
        <v>26.1822</v>
      </c>
      <c r="G298" s="27">
        <v>15405.52</v>
      </c>
      <c r="H298" s="26">
        <v>0.880528</v>
      </c>
      <c r="I298" s="27">
        <v>15.0797</v>
      </c>
      <c r="J298" s="27">
        <v>11189.79</v>
      </c>
      <c r="K298" s="26">
        <v>0.811973</v>
      </c>
      <c r="L298" s="27">
        <v>2.03929</v>
      </c>
      <c r="M298" s="27">
        <v>6542.6</v>
      </c>
      <c r="N298" s="26">
        <v>0.864832</v>
      </c>
      <c r="O298" s="27">
        <v>24.8184</v>
      </c>
      <c r="P298" s="27">
        <v>11047.35</v>
      </c>
      <c r="Q298" s="26">
        <v>0.630815</v>
      </c>
      <c r="R298" s="27">
        <v>0.566667</v>
      </c>
      <c r="S298" s="27">
        <v>597.596</v>
      </c>
      <c r="T298" s="26">
        <v>0</v>
      </c>
      <c r="U298" s="27">
        <v>0</v>
      </c>
      <c r="V298" s="27">
        <v>0</v>
      </c>
      <c r="W298" s="26">
        <v>0.988429</v>
      </c>
      <c r="X298" s="27">
        <v>0.632158</v>
      </c>
      <c r="Y298" s="27">
        <v>493.641</v>
      </c>
      <c r="Z298" s="26">
        <v>0.783664</v>
      </c>
      <c r="AA298" s="27">
        <v>2.97901</v>
      </c>
      <c r="AB298" s="27">
        <v>2270.61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1065.12</v>
      </c>
      <c r="AI298" s="26">
        <v>0.888066</v>
      </c>
      <c r="AJ298" s="27">
        <v>0.94287</v>
      </c>
      <c r="AK298" s="27">
        <v>621.461</v>
      </c>
      <c r="AL298" s="26">
        <v>0</v>
      </c>
      <c r="AM298" s="27">
        <v>0</v>
      </c>
      <c r="AN298" s="27">
        <v>0</v>
      </c>
      <c r="AO298" s="26">
        <v>0</v>
      </c>
      <c r="AP298" s="27">
        <v>0</v>
      </c>
      <c r="AQ298" s="27">
        <v>0</v>
      </c>
    </row>
    <row r="299" spans="1:4" ht="17.25">
      <c r="A299" s="25">
        <v>0.204166666666667</v>
      </c>
      <c r="B299" s="26">
        <v>0.867662</v>
      </c>
      <c r="C299" s="27">
        <v>0.239987</v>
      </c>
      <c r="D299" s="27">
        <v>9684.56</v>
      </c>
      <c r="E299" s="26">
        <v>0.877986</v>
      </c>
      <c r="F299" s="27">
        <v>26.367</v>
      </c>
      <c r="G299" s="27">
        <v>15405.96</v>
      </c>
      <c r="H299" s="26">
        <v>0.880865</v>
      </c>
      <c r="I299" s="27">
        <v>15.1981</v>
      </c>
      <c r="J299" s="27">
        <v>11190.05</v>
      </c>
      <c r="K299" s="26">
        <v>0.865879</v>
      </c>
      <c r="L299" s="27">
        <v>8.11316</v>
      </c>
      <c r="M299" s="27">
        <v>6542.67</v>
      </c>
      <c r="N299" s="26">
        <v>0.864773</v>
      </c>
      <c r="O299" s="27">
        <v>24.9889</v>
      </c>
      <c r="P299" s="27">
        <v>11047.77</v>
      </c>
      <c r="Q299" s="26">
        <v>0.629735</v>
      </c>
      <c r="R299" s="27">
        <v>0.566677</v>
      </c>
      <c r="S299" s="27">
        <v>597.606</v>
      </c>
      <c r="T299" s="26">
        <v>0</v>
      </c>
      <c r="U299" s="27">
        <v>0</v>
      </c>
      <c r="V299" s="27">
        <v>0</v>
      </c>
      <c r="W299" s="26">
        <v>0.988588</v>
      </c>
      <c r="X299" s="27">
        <v>0.634071</v>
      </c>
      <c r="Y299" s="27">
        <v>493.651</v>
      </c>
      <c r="Z299" s="26">
        <v>0.784284</v>
      </c>
      <c r="AA299" s="27">
        <v>2.97566</v>
      </c>
      <c r="AB299" s="27">
        <v>2270.66</v>
      </c>
      <c r="AC299" s="26">
        <v>0</v>
      </c>
      <c r="AD299" s="27">
        <v>0</v>
      </c>
      <c r="AE299" s="27">
        <v>0</v>
      </c>
      <c r="AF299" s="26">
        <v>0.826619</v>
      </c>
      <c r="AG299" s="27">
        <v>0.00529915</v>
      </c>
      <c r="AH299" s="27">
        <v>1065.12</v>
      </c>
      <c r="AI299" s="26">
        <v>0.885168</v>
      </c>
      <c r="AJ299" s="27">
        <v>0.950577</v>
      </c>
      <c r="AK299" s="27">
        <v>621.477</v>
      </c>
      <c r="AL299" s="26">
        <v>0</v>
      </c>
      <c r="AM299" s="27">
        <v>0</v>
      </c>
      <c r="AN299" s="27">
        <v>0</v>
      </c>
      <c r="AO299" s="26">
        <v>0</v>
      </c>
      <c r="AP299" s="27">
        <v>0</v>
      </c>
      <c r="AQ299" s="27">
        <v>0</v>
      </c>
    </row>
    <row r="300" spans="1:4" ht="17.25">
      <c r="A300" s="25">
        <v>0.20486111111111099</v>
      </c>
      <c r="B300" s="26">
        <v>0.867528</v>
      </c>
      <c r="C300" s="27">
        <v>0.23961</v>
      </c>
      <c r="D300" s="27">
        <v>9684.56</v>
      </c>
      <c r="E300" s="26">
        <v>0.879132</v>
      </c>
      <c r="F300" s="27">
        <v>26.4973</v>
      </c>
      <c r="G300" s="27">
        <v>15406.41</v>
      </c>
      <c r="H300" s="26">
        <v>0.881684</v>
      </c>
      <c r="I300" s="27">
        <v>15.2827</v>
      </c>
      <c r="J300" s="27">
        <v>11190.31</v>
      </c>
      <c r="K300" s="26">
        <v>0.868394</v>
      </c>
      <c r="L300" s="27">
        <v>8.23507</v>
      </c>
      <c r="M300" s="27">
        <v>6542.81</v>
      </c>
      <c r="N300" s="26">
        <v>0.866003</v>
      </c>
      <c r="O300" s="27">
        <v>25.1203</v>
      </c>
      <c r="P300" s="27">
        <v>11048.18</v>
      </c>
      <c r="Q300" s="26">
        <v>0.62991</v>
      </c>
      <c r="R300" s="27">
        <v>0.566204</v>
      </c>
      <c r="S300" s="27">
        <v>597.615</v>
      </c>
      <c r="T300" s="26">
        <v>0</v>
      </c>
      <c r="U300" s="27">
        <v>0</v>
      </c>
      <c r="V300" s="27">
        <v>0</v>
      </c>
      <c r="W300" s="26">
        <v>0.988434</v>
      </c>
      <c r="X300" s="27">
        <v>0.633733</v>
      </c>
      <c r="Y300" s="27">
        <v>493.662</v>
      </c>
      <c r="Z300" s="26">
        <v>0.786975</v>
      </c>
      <c r="AA300" s="27">
        <v>3.00376</v>
      </c>
      <c r="AB300" s="27">
        <v>2270.71</v>
      </c>
      <c r="AC300" s="26">
        <v>0</v>
      </c>
      <c r="AD300" s="27">
        <v>0</v>
      </c>
      <c r="AE300" s="27">
        <v>0</v>
      </c>
      <c r="AF300" s="26">
        <v>0.80126</v>
      </c>
      <c r="AG300" s="27">
        <v>0.00519976</v>
      </c>
      <c r="AH300" s="27">
        <v>1065.12</v>
      </c>
      <c r="AI300" s="26">
        <v>0.867927</v>
      </c>
      <c r="AJ300" s="27">
        <v>6.83361</v>
      </c>
      <c r="AK300" s="27">
        <v>621.554</v>
      </c>
      <c r="AL300" s="26">
        <v>0</v>
      </c>
      <c r="AM300" s="27">
        <v>0</v>
      </c>
      <c r="AN300" s="27">
        <v>0</v>
      </c>
      <c r="AO300" s="26">
        <v>0</v>
      </c>
      <c r="AP300" s="27">
        <v>0</v>
      </c>
      <c r="AQ300" s="27">
        <v>0</v>
      </c>
    </row>
    <row r="301" spans="1:4" ht="17.25">
      <c r="A301" s="25">
        <v>0.20555555555555599</v>
      </c>
      <c r="B301" s="26">
        <v>0.866922</v>
      </c>
      <c r="C301" s="27">
        <v>0.239068</v>
      </c>
      <c r="D301" s="27">
        <v>9684.57</v>
      </c>
      <c r="E301" s="26">
        <v>0.880433</v>
      </c>
      <c r="F301" s="27">
        <v>26.6667</v>
      </c>
      <c r="G301" s="27">
        <v>15406.86</v>
      </c>
      <c r="H301" s="26">
        <v>0.883175</v>
      </c>
      <c r="I301" s="27">
        <v>15.3757</v>
      </c>
      <c r="J301" s="27">
        <v>11190.56</v>
      </c>
      <c r="K301" s="26">
        <v>0.870535</v>
      </c>
      <c r="L301" s="27">
        <v>8.34314</v>
      </c>
      <c r="M301" s="27">
        <v>6542.94</v>
      </c>
      <c r="N301" s="26">
        <v>0.867383</v>
      </c>
      <c r="O301" s="27">
        <v>25.1907</v>
      </c>
      <c r="P301" s="27">
        <v>11048.6</v>
      </c>
      <c r="Q301" s="26">
        <v>0.630852</v>
      </c>
      <c r="R301" s="27">
        <v>0.567155</v>
      </c>
      <c r="S301" s="27">
        <v>597.625</v>
      </c>
      <c r="T301" s="26">
        <v>0</v>
      </c>
      <c r="U301" s="27">
        <v>0</v>
      </c>
      <c r="V301" s="27">
        <v>0</v>
      </c>
      <c r="W301" s="26">
        <v>0.98846</v>
      </c>
      <c r="X301" s="27">
        <v>0.632916</v>
      </c>
      <c r="Y301" s="27">
        <v>493.672</v>
      </c>
      <c r="Z301" s="26">
        <v>0.785773</v>
      </c>
      <c r="AA301" s="27">
        <v>2.97829</v>
      </c>
      <c r="AB301" s="27">
        <v>2270.76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1065.12</v>
      </c>
      <c r="AI301" s="26">
        <v>0.87186</v>
      </c>
      <c r="AJ301" s="27">
        <v>6.97634</v>
      </c>
      <c r="AK301" s="27">
        <v>621.668</v>
      </c>
      <c r="AL301" s="26">
        <v>0</v>
      </c>
      <c r="AM301" s="27">
        <v>0</v>
      </c>
      <c r="AN301" s="27">
        <v>0</v>
      </c>
      <c r="AO301" s="26">
        <v>0</v>
      </c>
      <c r="AP301" s="27">
        <v>0</v>
      </c>
      <c r="AQ301" s="27">
        <v>0</v>
      </c>
    </row>
    <row r="302" spans="1:4" ht="17.25">
      <c r="A302" s="25">
        <v>0.20624999999999999</v>
      </c>
      <c r="B302" s="26">
        <v>0.866271</v>
      </c>
      <c r="C302" s="27">
        <v>0.23815</v>
      </c>
      <c r="D302" s="27">
        <v>9684.57</v>
      </c>
      <c r="E302" s="26">
        <v>0.882196</v>
      </c>
      <c r="F302" s="27">
        <v>26.8348</v>
      </c>
      <c r="G302" s="27">
        <v>15407.3</v>
      </c>
      <c r="H302" s="26">
        <v>0.884655</v>
      </c>
      <c r="I302" s="27">
        <v>15.4766</v>
      </c>
      <c r="J302" s="27">
        <v>11190.82</v>
      </c>
      <c r="K302" s="26">
        <v>0.875847</v>
      </c>
      <c r="L302" s="27">
        <v>14.4788</v>
      </c>
      <c r="M302" s="27">
        <v>6543.15</v>
      </c>
      <c r="N302" s="26">
        <v>0.868698</v>
      </c>
      <c r="O302" s="27">
        <v>25.2417</v>
      </c>
      <c r="P302" s="27">
        <v>11049.03</v>
      </c>
      <c r="Q302" s="26">
        <v>0.631028</v>
      </c>
      <c r="R302" s="27">
        <v>0.566071</v>
      </c>
      <c r="S302" s="27">
        <v>597.634</v>
      </c>
      <c r="T302" s="26">
        <v>0</v>
      </c>
      <c r="U302" s="27">
        <v>0</v>
      </c>
      <c r="V302" s="27">
        <v>0</v>
      </c>
      <c r="W302" s="26">
        <v>0.988442</v>
      </c>
      <c r="X302" s="27">
        <v>0.631461</v>
      </c>
      <c r="Y302" s="27">
        <v>493.683</v>
      </c>
      <c r="Z302" s="26">
        <v>0.920936</v>
      </c>
      <c r="AA302" s="27">
        <v>0.00798944</v>
      </c>
      <c r="AB302" s="27">
        <v>2270.76</v>
      </c>
      <c r="AC302" s="26">
        <v>0</v>
      </c>
      <c r="AD302" s="27">
        <v>0</v>
      </c>
      <c r="AE302" s="27">
        <v>0</v>
      </c>
      <c r="AF302" s="26">
        <v>0.83771</v>
      </c>
      <c r="AG302" s="27">
        <v>0.00536105</v>
      </c>
      <c r="AH302" s="27">
        <v>1065.12</v>
      </c>
      <c r="AI302" s="26">
        <v>0.87531</v>
      </c>
      <c r="AJ302" s="27">
        <v>7.10441</v>
      </c>
      <c r="AK302" s="27">
        <v>621.786</v>
      </c>
      <c r="AL302" s="26">
        <v>0</v>
      </c>
      <c r="AM302" s="27">
        <v>0</v>
      </c>
      <c r="AN302" s="27">
        <v>0</v>
      </c>
      <c r="AO302" s="26">
        <v>0</v>
      </c>
      <c r="AP302" s="27">
        <v>0</v>
      </c>
      <c r="AQ302" s="27">
        <v>0</v>
      </c>
    </row>
    <row r="303" spans="1:4" ht="17.25">
      <c r="A303" s="25">
        <v>0.20694444444444399</v>
      </c>
      <c r="B303" s="26">
        <v>0.865748</v>
      </c>
      <c r="C303" s="27">
        <v>0.237194</v>
      </c>
      <c r="D303" s="27">
        <v>9684.57</v>
      </c>
      <c r="E303" s="26">
        <v>0.882315</v>
      </c>
      <c r="F303" s="27">
        <v>26.9574</v>
      </c>
      <c r="G303" s="27">
        <v>15407.74</v>
      </c>
      <c r="H303" s="26">
        <v>0.885128</v>
      </c>
      <c r="I303" s="27">
        <v>15.5751</v>
      </c>
      <c r="J303" s="27">
        <v>11191.07</v>
      </c>
      <c r="K303" s="26">
        <v>0.874943</v>
      </c>
      <c r="L303" s="27">
        <v>14.4495</v>
      </c>
      <c r="M303" s="27">
        <v>6543.39</v>
      </c>
      <c r="N303" s="26">
        <v>0.911864</v>
      </c>
      <c r="O303" s="27">
        <v>0.0215206</v>
      </c>
      <c r="P303" s="27">
        <v>11049.42</v>
      </c>
      <c r="Q303" s="26">
        <v>0.63294</v>
      </c>
      <c r="R303" s="27">
        <v>0.567047</v>
      </c>
      <c r="S303" s="27">
        <v>597.644</v>
      </c>
      <c r="T303" s="26">
        <v>0</v>
      </c>
      <c r="U303" s="27">
        <v>0</v>
      </c>
      <c r="V303" s="27">
        <v>0</v>
      </c>
      <c r="W303" s="26">
        <v>0.988304</v>
      </c>
      <c r="X303" s="27">
        <v>0.631663</v>
      </c>
      <c r="Y303" s="27">
        <v>493.693</v>
      </c>
      <c r="Z303" s="26">
        <v>0.920868</v>
      </c>
      <c r="AA303" s="27">
        <v>0.00797798</v>
      </c>
      <c r="AB303" s="27">
        <v>2270.76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1065.12</v>
      </c>
      <c r="AI303" s="26">
        <v>0.876323</v>
      </c>
      <c r="AJ303" s="27">
        <v>7.17218</v>
      </c>
      <c r="AK303" s="27">
        <v>621.905</v>
      </c>
      <c r="AL303" s="26">
        <v>0</v>
      </c>
      <c r="AM303" s="27">
        <v>0</v>
      </c>
      <c r="AN303" s="27">
        <v>0</v>
      </c>
      <c r="AO303" s="26">
        <v>0</v>
      </c>
      <c r="AP303" s="27">
        <v>0</v>
      </c>
      <c r="AQ303" s="27">
        <v>0</v>
      </c>
    </row>
    <row r="304" spans="1:4" ht="17.25">
      <c r="A304" s="25">
        <v>0.20763888888888901</v>
      </c>
      <c r="B304" s="26">
        <v>0.86721</v>
      </c>
      <c r="C304" s="27">
        <v>0.24136</v>
      </c>
      <c r="D304" s="27">
        <v>9684.58</v>
      </c>
      <c r="E304" s="26">
        <v>0.880877</v>
      </c>
      <c r="F304" s="27">
        <v>27.1095</v>
      </c>
      <c r="G304" s="27">
        <v>15408.19</v>
      </c>
      <c r="H304" s="26">
        <v>0.88409</v>
      </c>
      <c r="I304" s="27">
        <v>15.6847</v>
      </c>
      <c r="J304" s="27">
        <v>11191.34</v>
      </c>
      <c r="K304" s="26">
        <v>0.811766</v>
      </c>
      <c r="L304" s="27">
        <v>2.06397</v>
      </c>
      <c r="M304" s="27">
        <v>6543.57</v>
      </c>
      <c r="N304" s="26">
        <v>0.9107</v>
      </c>
      <c r="O304" s="27">
        <v>0.0221359</v>
      </c>
      <c r="P304" s="27">
        <v>11049.42</v>
      </c>
      <c r="Q304" s="26">
        <v>0.630207</v>
      </c>
      <c r="R304" s="27">
        <v>0.567139</v>
      </c>
      <c r="S304" s="27">
        <v>597.653</v>
      </c>
      <c r="T304" s="26">
        <v>0</v>
      </c>
      <c r="U304" s="27">
        <v>0</v>
      </c>
      <c r="V304" s="27">
        <v>0</v>
      </c>
      <c r="W304" s="26">
        <v>0.988614</v>
      </c>
      <c r="X304" s="27">
        <v>0.635943</v>
      </c>
      <c r="Y304" s="27">
        <v>493.704</v>
      </c>
      <c r="Z304" s="26">
        <v>0.919337</v>
      </c>
      <c r="AA304" s="27">
        <v>0.00775478</v>
      </c>
      <c r="AB304" s="27">
        <v>2270.76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1065.12</v>
      </c>
      <c r="AI304" s="26">
        <v>0.89689</v>
      </c>
      <c r="AJ304" s="27">
        <v>0.945884</v>
      </c>
      <c r="AK304" s="27">
        <v>622.014</v>
      </c>
      <c r="AL304" s="26">
        <v>0</v>
      </c>
      <c r="AM304" s="27">
        <v>0</v>
      </c>
      <c r="AN304" s="27">
        <v>0</v>
      </c>
      <c r="AO304" s="26">
        <v>0</v>
      </c>
      <c r="AP304" s="27">
        <v>0</v>
      </c>
      <c r="AQ304" s="27">
        <v>0</v>
      </c>
    </row>
    <row r="305" spans="1:4" ht="17.25">
      <c r="A305" s="25">
        <v>0.20833333333333301</v>
      </c>
      <c r="B305" s="26">
        <v>0.867362</v>
      </c>
      <c r="C305" s="27">
        <v>0.240095</v>
      </c>
      <c r="D305" s="27">
        <v>9684.58</v>
      </c>
      <c r="E305" s="26">
        <v>0.882751</v>
      </c>
      <c r="F305" s="27">
        <v>27.1992</v>
      </c>
      <c r="G305" s="27">
        <v>15408.65</v>
      </c>
      <c r="H305" s="26">
        <v>0.885398</v>
      </c>
      <c r="I305" s="27">
        <v>15.7096</v>
      </c>
      <c r="J305" s="27">
        <v>11191.6</v>
      </c>
      <c r="K305" s="26">
        <v>0.812025</v>
      </c>
      <c r="L305" s="27">
        <v>2.05261</v>
      </c>
      <c r="M305" s="27">
        <v>6543.61</v>
      </c>
      <c r="N305" s="26">
        <v>0.913106</v>
      </c>
      <c r="O305" s="27">
        <v>0.0219771</v>
      </c>
      <c r="P305" s="27">
        <v>11049.42</v>
      </c>
      <c r="Q305" s="26">
        <v>0.632151</v>
      </c>
      <c r="R305" s="27">
        <v>0.567055</v>
      </c>
      <c r="S305" s="27">
        <v>597.662</v>
      </c>
      <c r="T305" s="26">
        <v>0</v>
      </c>
      <c r="U305" s="27">
        <v>0</v>
      </c>
      <c r="V305" s="27">
        <v>0</v>
      </c>
      <c r="W305" s="26">
        <v>0.988413</v>
      </c>
      <c r="X305" s="27">
        <v>0.633222</v>
      </c>
      <c r="Y305" s="27">
        <v>493.714</v>
      </c>
      <c r="Z305" s="26">
        <v>0.919397</v>
      </c>
      <c r="AA305" s="27">
        <v>0.0078332</v>
      </c>
      <c r="AB305" s="27">
        <v>2270.76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1065.12</v>
      </c>
      <c r="AI305" s="26">
        <v>0.897185</v>
      </c>
      <c r="AJ305" s="27">
        <v>0.937269</v>
      </c>
      <c r="AK305" s="27">
        <v>622.03</v>
      </c>
      <c r="AL305" s="26">
        <v>0</v>
      </c>
      <c r="AM305" s="27">
        <v>0</v>
      </c>
      <c r="AN305" s="27">
        <v>0</v>
      </c>
      <c r="AO305" s="26">
        <v>0</v>
      </c>
      <c r="AP305" s="27">
        <v>0</v>
      </c>
      <c r="AQ305" s="27">
        <v>0</v>
      </c>
    </row>
    <row r="306" spans="1:4" ht="17.25">
      <c r="A306" s="25">
        <v>0.20902777777777801</v>
      </c>
      <c r="B306" s="26">
        <v>0.867271</v>
      </c>
      <c r="C306" s="27">
        <v>0.239234</v>
      </c>
      <c r="D306" s="27">
        <v>9684.59</v>
      </c>
      <c r="E306" s="26">
        <v>0.882554</v>
      </c>
      <c r="F306" s="27">
        <v>27.1211</v>
      </c>
      <c r="G306" s="27">
        <v>15409.1</v>
      </c>
      <c r="H306" s="26">
        <v>0.885386</v>
      </c>
      <c r="I306" s="27">
        <v>15.6692</v>
      </c>
      <c r="J306" s="27">
        <v>11191.86</v>
      </c>
      <c r="K306" s="26">
        <v>0.811991</v>
      </c>
      <c r="L306" s="27">
        <v>2.04866</v>
      </c>
      <c r="M306" s="27">
        <v>6543.64</v>
      </c>
      <c r="N306" s="26">
        <v>0.912851</v>
      </c>
      <c r="O306" s="27">
        <v>0.0219989</v>
      </c>
      <c r="P306" s="27">
        <v>11049.42</v>
      </c>
      <c r="Q306" s="26">
        <v>0.631878</v>
      </c>
      <c r="R306" s="27">
        <v>0.565985</v>
      </c>
      <c r="S306" s="27">
        <v>597.672</v>
      </c>
      <c r="T306" s="26">
        <v>0</v>
      </c>
      <c r="U306" s="27">
        <v>0</v>
      </c>
      <c r="V306" s="27">
        <v>0</v>
      </c>
      <c r="W306" s="26">
        <v>0.98843</v>
      </c>
      <c r="X306" s="27">
        <v>0.631017</v>
      </c>
      <c r="Y306" s="27">
        <v>493.725</v>
      </c>
      <c r="Z306" s="26">
        <v>0.921746</v>
      </c>
      <c r="AA306" s="27">
        <v>0.00777229</v>
      </c>
      <c r="AB306" s="27">
        <v>2270.76</v>
      </c>
      <c r="AC306" s="26">
        <v>0</v>
      </c>
      <c r="AD306" s="27">
        <v>0</v>
      </c>
      <c r="AE306" s="27">
        <v>0</v>
      </c>
      <c r="AF306" s="26">
        <v>0.759173</v>
      </c>
      <c r="AG306" s="27">
        <v>0.00476874</v>
      </c>
      <c r="AH306" s="27">
        <v>1065.12</v>
      </c>
      <c r="AI306" s="26">
        <v>0.896757</v>
      </c>
      <c r="AJ306" s="27">
        <v>0.9345</v>
      </c>
      <c r="AK306" s="27">
        <v>622.045</v>
      </c>
      <c r="AL306" s="26">
        <v>0</v>
      </c>
      <c r="AM306" s="27">
        <v>0</v>
      </c>
      <c r="AN306" s="27">
        <v>0</v>
      </c>
      <c r="AO306" s="26">
        <v>0</v>
      </c>
      <c r="AP306" s="27">
        <v>0</v>
      </c>
      <c r="AQ306" s="27">
        <v>0</v>
      </c>
    </row>
    <row r="307" spans="1:4" ht="17.25">
      <c r="A307" s="25">
        <v>0.209722222222222</v>
      </c>
      <c r="B307" s="26">
        <v>0.867349</v>
      </c>
      <c r="C307" s="27">
        <v>0.240665</v>
      </c>
      <c r="D307" s="27">
        <v>9684.59</v>
      </c>
      <c r="E307" s="26">
        <v>0.882659</v>
      </c>
      <c r="F307" s="27">
        <v>27.3048</v>
      </c>
      <c r="G307" s="27">
        <v>15409.56</v>
      </c>
      <c r="H307" s="26">
        <v>0.885896</v>
      </c>
      <c r="I307" s="27">
        <v>15.816</v>
      </c>
      <c r="J307" s="27">
        <v>11192.13</v>
      </c>
      <c r="K307" s="26">
        <v>0.811592</v>
      </c>
      <c r="L307" s="27">
        <v>2.04525</v>
      </c>
      <c r="M307" s="27">
        <v>6543.68</v>
      </c>
      <c r="N307" s="26">
        <v>0.913251</v>
      </c>
      <c r="O307" s="27">
        <v>0.0221014</v>
      </c>
      <c r="P307" s="27">
        <v>11049.42</v>
      </c>
      <c r="Q307" s="26">
        <v>0.630137</v>
      </c>
      <c r="R307" s="27">
        <v>0.564371</v>
      </c>
      <c r="S307" s="27">
        <v>597.681</v>
      </c>
      <c r="T307" s="26">
        <v>0</v>
      </c>
      <c r="U307" s="27">
        <v>0</v>
      </c>
      <c r="V307" s="27">
        <v>0</v>
      </c>
      <c r="W307" s="26">
        <v>0.988551</v>
      </c>
      <c r="X307" s="27">
        <v>0.633279</v>
      </c>
      <c r="Y307" s="27">
        <v>493.736</v>
      </c>
      <c r="Z307" s="26">
        <v>0.914713</v>
      </c>
      <c r="AA307" s="27">
        <v>0.00783225</v>
      </c>
      <c r="AB307" s="27">
        <v>2270.76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1065.12</v>
      </c>
      <c r="AI307" s="26">
        <v>0.895277</v>
      </c>
      <c r="AJ307" s="27">
        <v>0.926361</v>
      </c>
      <c r="AK307" s="27">
        <v>622.061</v>
      </c>
      <c r="AL307" s="26">
        <v>0</v>
      </c>
      <c r="AM307" s="27">
        <v>0</v>
      </c>
      <c r="AN307" s="27">
        <v>0</v>
      </c>
      <c r="AO307" s="26">
        <v>0</v>
      </c>
      <c r="AP307" s="27">
        <v>0</v>
      </c>
      <c r="AQ307" s="27">
        <v>0</v>
      </c>
    </row>
    <row r="308" spans="1:4" ht="17.25">
      <c r="A308" s="25">
        <v>0.210416666666667</v>
      </c>
      <c r="B308" s="26">
        <v>0.86716</v>
      </c>
      <c r="C308" s="27">
        <v>0.239424</v>
      </c>
      <c r="D308" s="27">
        <v>9684.59</v>
      </c>
      <c r="E308" s="26">
        <v>0.882637</v>
      </c>
      <c r="F308" s="27">
        <v>27.2375</v>
      </c>
      <c r="G308" s="27">
        <v>15410</v>
      </c>
      <c r="H308" s="26">
        <v>0.885691</v>
      </c>
      <c r="I308" s="27">
        <v>15.7664</v>
      </c>
      <c r="J308" s="27">
        <v>11192.38</v>
      </c>
      <c r="K308" s="26">
        <v>0.811734</v>
      </c>
      <c r="L308" s="27">
        <v>2.04474</v>
      </c>
      <c r="M308" s="27">
        <v>6543.71</v>
      </c>
      <c r="N308" s="26">
        <v>0.912233</v>
      </c>
      <c r="O308" s="27">
        <v>0.0220169</v>
      </c>
      <c r="P308" s="27">
        <v>11049.42</v>
      </c>
      <c r="Q308" s="26">
        <v>0.631922</v>
      </c>
      <c r="R308" s="27">
        <v>0.567146</v>
      </c>
      <c r="S308" s="27">
        <v>597.691</v>
      </c>
      <c r="T308" s="26">
        <v>0</v>
      </c>
      <c r="U308" s="27">
        <v>0</v>
      </c>
      <c r="V308" s="27">
        <v>0</v>
      </c>
      <c r="W308" s="26">
        <v>0.988423</v>
      </c>
      <c r="X308" s="27">
        <v>0.632349</v>
      </c>
      <c r="Y308" s="27">
        <v>493.746</v>
      </c>
      <c r="Z308" s="26">
        <v>0.917698</v>
      </c>
      <c r="AA308" s="27">
        <v>0.00776933</v>
      </c>
      <c r="AB308" s="27">
        <v>2270.76</v>
      </c>
      <c r="AC308" s="26">
        <v>0</v>
      </c>
      <c r="AD308" s="27">
        <v>0</v>
      </c>
      <c r="AE308" s="27">
        <v>0</v>
      </c>
      <c r="AF308" s="26">
        <v>0.760026</v>
      </c>
      <c r="AG308" s="27">
        <v>0.00479248</v>
      </c>
      <c r="AH308" s="27">
        <v>1065.12</v>
      </c>
      <c r="AI308" s="26">
        <v>0.896221</v>
      </c>
      <c r="AJ308" s="27">
        <v>0.935178</v>
      </c>
      <c r="AK308" s="27">
        <v>622.076</v>
      </c>
      <c r="AL308" s="26">
        <v>0</v>
      </c>
      <c r="AM308" s="27">
        <v>0</v>
      </c>
      <c r="AN308" s="27">
        <v>0</v>
      </c>
      <c r="AO308" s="26">
        <v>0</v>
      </c>
      <c r="AP308" s="27">
        <v>0</v>
      </c>
      <c r="AQ308" s="27">
        <v>0</v>
      </c>
    </row>
    <row r="309" spans="1:4" ht="17.25">
      <c r="A309" s="25">
        <v>0.211111111111111</v>
      </c>
      <c r="B309" s="26">
        <v>0.866912</v>
      </c>
      <c r="C309" s="27">
        <v>0.239904</v>
      </c>
      <c r="D309" s="27">
        <v>9684.6</v>
      </c>
      <c r="E309" s="26">
        <v>0.883068</v>
      </c>
      <c r="F309" s="27">
        <v>27.3444</v>
      </c>
      <c r="G309" s="27">
        <v>15410.46</v>
      </c>
      <c r="H309" s="26">
        <v>0.88625</v>
      </c>
      <c r="I309" s="27">
        <v>15.8392</v>
      </c>
      <c r="J309" s="27">
        <v>11192.65</v>
      </c>
      <c r="K309" s="26">
        <v>0.811512</v>
      </c>
      <c r="L309" s="27">
        <v>2.04167</v>
      </c>
      <c r="M309" s="27">
        <v>6543.74</v>
      </c>
      <c r="N309" s="26">
        <v>0.910354</v>
      </c>
      <c r="O309" s="27">
        <v>0.0217854</v>
      </c>
      <c r="P309" s="27">
        <v>11049.42</v>
      </c>
      <c r="Q309" s="26">
        <v>0.629243</v>
      </c>
      <c r="R309" s="27">
        <v>0.561943</v>
      </c>
      <c r="S309" s="27">
        <v>597.7</v>
      </c>
      <c r="T309" s="26">
        <v>0</v>
      </c>
      <c r="U309" s="27">
        <v>0</v>
      </c>
      <c r="V309" s="27">
        <v>0</v>
      </c>
      <c r="W309" s="26">
        <v>0.988456</v>
      </c>
      <c r="X309" s="27">
        <v>0.633047</v>
      </c>
      <c r="Y309" s="27">
        <v>493.757</v>
      </c>
      <c r="Z309" s="26">
        <v>0.918888</v>
      </c>
      <c r="AA309" s="27">
        <v>0.00771864</v>
      </c>
      <c r="AB309" s="27">
        <v>2270.76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1065.12</v>
      </c>
      <c r="AI309" s="26">
        <v>0.896134</v>
      </c>
      <c r="AJ309" s="27">
        <v>0.931648</v>
      </c>
      <c r="AK309" s="27">
        <v>622.091</v>
      </c>
      <c r="AL309" s="26">
        <v>0</v>
      </c>
      <c r="AM309" s="27">
        <v>0</v>
      </c>
      <c r="AN309" s="27">
        <v>0</v>
      </c>
      <c r="AO309" s="26">
        <v>0</v>
      </c>
      <c r="AP309" s="27">
        <v>0</v>
      </c>
      <c r="AQ309" s="27">
        <v>0</v>
      </c>
    </row>
    <row r="310" spans="1:4" ht="17.25">
      <c r="A310" s="25">
        <v>0.211805555555556</v>
      </c>
      <c r="B310" s="26">
        <v>0.866684</v>
      </c>
      <c r="C310" s="27">
        <v>0.237644</v>
      </c>
      <c r="D310" s="27">
        <v>9684.6</v>
      </c>
      <c r="E310" s="26">
        <v>0.885011</v>
      </c>
      <c r="F310" s="27">
        <v>27.3918</v>
      </c>
      <c r="G310" s="27">
        <v>15410.92</v>
      </c>
      <c r="H310" s="26">
        <v>0.887922</v>
      </c>
      <c r="I310" s="27">
        <v>15.887</v>
      </c>
      <c r="J310" s="27">
        <v>11192.92</v>
      </c>
      <c r="K310" s="26">
        <v>0.870622</v>
      </c>
      <c r="L310" s="27">
        <v>8.29939</v>
      </c>
      <c r="M310" s="27">
        <v>6543.82</v>
      </c>
      <c r="N310" s="26">
        <v>0.911711</v>
      </c>
      <c r="O310" s="27">
        <v>0.0217352</v>
      </c>
      <c r="P310" s="27">
        <v>11049.42</v>
      </c>
      <c r="Q310" s="26">
        <v>0.631843</v>
      </c>
      <c r="R310" s="27">
        <v>0.563404</v>
      </c>
      <c r="S310" s="27">
        <v>597.71</v>
      </c>
      <c r="T310" s="26">
        <v>0</v>
      </c>
      <c r="U310" s="27">
        <v>0</v>
      </c>
      <c r="V310" s="27">
        <v>0</v>
      </c>
      <c r="W310" s="26">
        <v>0.988314</v>
      </c>
      <c r="X310" s="27">
        <v>0.630418</v>
      </c>
      <c r="Y310" s="27">
        <v>493.767</v>
      </c>
      <c r="Z310" s="26">
        <v>0.916601</v>
      </c>
      <c r="AA310" s="27">
        <v>0.00775456</v>
      </c>
      <c r="AB310" s="27">
        <v>2270.76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1065.12</v>
      </c>
      <c r="AI310" s="26">
        <v>0.896311</v>
      </c>
      <c r="AJ310" s="27">
        <v>0.924302</v>
      </c>
      <c r="AK310" s="27">
        <v>622.107</v>
      </c>
      <c r="AL310" s="26">
        <v>0</v>
      </c>
      <c r="AM310" s="27">
        <v>0</v>
      </c>
      <c r="AN310" s="27">
        <v>0</v>
      </c>
      <c r="AO310" s="26">
        <v>0</v>
      </c>
      <c r="AP310" s="27">
        <v>0</v>
      </c>
      <c r="AQ310" s="27">
        <v>0</v>
      </c>
    </row>
    <row r="311" spans="1:4" ht="17.25">
      <c r="A311" s="25">
        <v>0.21249999999999999</v>
      </c>
      <c r="B311" s="26">
        <v>0.86665</v>
      </c>
      <c r="C311" s="27">
        <v>0.237196</v>
      </c>
      <c r="D311" s="27">
        <v>9684.61</v>
      </c>
      <c r="E311" s="26">
        <v>0.881683</v>
      </c>
      <c r="F311" s="27">
        <v>26.6099</v>
      </c>
      <c r="G311" s="27">
        <v>15411.37</v>
      </c>
      <c r="H311" s="26">
        <v>0.8844</v>
      </c>
      <c r="I311" s="27">
        <v>15.3744</v>
      </c>
      <c r="J311" s="27">
        <v>11193.17</v>
      </c>
      <c r="K311" s="26">
        <v>0.868985</v>
      </c>
      <c r="L311" s="27">
        <v>8.19915</v>
      </c>
      <c r="M311" s="27">
        <v>6543.96</v>
      </c>
      <c r="N311" s="26">
        <v>0.912459</v>
      </c>
      <c r="O311" s="27">
        <v>0.0217813</v>
      </c>
      <c r="P311" s="27">
        <v>11049.43</v>
      </c>
      <c r="Q311" s="26">
        <v>0.632671</v>
      </c>
      <c r="R311" s="27">
        <v>0.564161</v>
      </c>
      <c r="S311" s="27">
        <v>597.719</v>
      </c>
      <c r="T311" s="26">
        <v>0</v>
      </c>
      <c r="U311" s="27">
        <v>0</v>
      </c>
      <c r="V311" s="27">
        <v>0</v>
      </c>
      <c r="W311" s="26">
        <v>0.988303</v>
      </c>
      <c r="X311" s="27">
        <v>0.629716</v>
      </c>
      <c r="Y311" s="27">
        <v>493.778</v>
      </c>
      <c r="Z311" s="26">
        <v>0.921447</v>
      </c>
      <c r="AA311" s="27">
        <v>0.00777103</v>
      </c>
      <c r="AB311" s="27">
        <v>2270.76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1065.12</v>
      </c>
      <c r="AI311" s="26">
        <v>0.896703</v>
      </c>
      <c r="AJ311" s="27">
        <v>0.925969</v>
      </c>
      <c r="AK311" s="27">
        <v>622.123</v>
      </c>
      <c r="AL311" s="26">
        <v>0</v>
      </c>
      <c r="AM311" s="27">
        <v>0</v>
      </c>
      <c r="AN311" s="27">
        <v>0</v>
      </c>
      <c r="AO311" s="26">
        <v>0</v>
      </c>
      <c r="AP311" s="27">
        <v>0</v>
      </c>
      <c r="AQ311" s="27">
        <v>0</v>
      </c>
    </row>
    <row r="312" spans="1:4" ht="17.25">
      <c r="A312" s="25">
        <v>0.21319444444444399</v>
      </c>
      <c r="B312" s="26">
        <v>0.866085</v>
      </c>
      <c r="C312" s="27">
        <v>0.238479</v>
      </c>
      <c r="D312" s="27">
        <v>9684.61</v>
      </c>
      <c r="E312" s="26">
        <v>0.878359</v>
      </c>
      <c r="F312" s="27">
        <v>26.0435</v>
      </c>
      <c r="G312" s="27">
        <v>15411.81</v>
      </c>
      <c r="H312" s="26">
        <v>0.881064</v>
      </c>
      <c r="I312" s="27">
        <v>14.9986</v>
      </c>
      <c r="J312" s="27">
        <v>11193.43</v>
      </c>
      <c r="K312" s="26">
        <v>0.867873</v>
      </c>
      <c r="L312" s="27">
        <v>8.15821</v>
      </c>
      <c r="M312" s="27">
        <v>6544.1</v>
      </c>
      <c r="N312" s="26">
        <v>0.913476</v>
      </c>
      <c r="O312" s="27">
        <v>0.0218092</v>
      </c>
      <c r="P312" s="27">
        <v>11049.43</v>
      </c>
      <c r="Q312" s="26">
        <v>0.63205</v>
      </c>
      <c r="R312" s="27">
        <v>0.564844</v>
      </c>
      <c r="S312" s="27">
        <v>597.728</v>
      </c>
      <c r="T312" s="26">
        <v>0</v>
      </c>
      <c r="U312" s="27">
        <v>0</v>
      </c>
      <c r="V312" s="27">
        <v>0</v>
      </c>
      <c r="W312" s="26">
        <v>0.98841</v>
      </c>
      <c r="X312" s="27">
        <v>0.629538</v>
      </c>
      <c r="Y312" s="27">
        <v>493.788</v>
      </c>
      <c r="Z312" s="26">
        <v>0.912458</v>
      </c>
      <c r="AA312" s="27">
        <v>0.00765515</v>
      </c>
      <c r="AB312" s="27">
        <v>2270.76</v>
      </c>
      <c r="AC312" s="26">
        <v>0</v>
      </c>
      <c r="AD312" s="27">
        <v>0</v>
      </c>
      <c r="AE312" s="27">
        <v>0</v>
      </c>
      <c r="AF312" s="26">
        <v>0.826726</v>
      </c>
      <c r="AG312" s="27">
        <v>0.0103321</v>
      </c>
      <c r="AH312" s="27">
        <v>1065.12</v>
      </c>
      <c r="AI312" s="26">
        <v>0.896651</v>
      </c>
      <c r="AJ312" s="27">
        <v>0.930961</v>
      </c>
      <c r="AK312" s="27">
        <v>622.138</v>
      </c>
      <c r="AL312" s="26">
        <v>0</v>
      </c>
      <c r="AM312" s="27">
        <v>0</v>
      </c>
      <c r="AN312" s="27">
        <v>0</v>
      </c>
      <c r="AO312" s="26">
        <v>0</v>
      </c>
      <c r="AP312" s="27">
        <v>0</v>
      </c>
      <c r="AQ312" s="27">
        <v>0</v>
      </c>
    </row>
    <row r="313" spans="1:4" ht="17.25">
      <c r="A313" s="25">
        <v>0.21388888888888899</v>
      </c>
      <c r="B313" s="26">
        <v>0.865778</v>
      </c>
      <c r="C313" s="27">
        <v>0.237251</v>
      </c>
      <c r="D313" s="27">
        <v>9684.61</v>
      </c>
      <c r="E313" s="26">
        <v>0.876395</v>
      </c>
      <c r="F313" s="27">
        <v>25.5972</v>
      </c>
      <c r="G313" s="27">
        <v>15412.23</v>
      </c>
      <c r="H313" s="26">
        <v>0.879133</v>
      </c>
      <c r="I313" s="27">
        <v>14.7689</v>
      </c>
      <c r="J313" s="27">
        <v>11193.68</v>
      </c>
      <c r="K313" s="26">
        <v>0.868289</v>
      </c>
      <c r="L313" s="27">
        <v>13.7216</v>
      </c>
      <c r="M313" s="27">
        <v>6544.31</v>
      </c>
      <c r="N313" s="26">
        <v>0.913079</v>
      </c>
      <c r="O313" s="27">
        <v>0.0216258</v>
      </c>
      <c r="P313" s="27">
        <v>11049.43</v>
      </c>
      <c r="Q313" s="26">
        <v>0.632593</v>
      </c>
      <c r="R313" s="27">
        <v>0.562887</v>
      </c>
      <c r="S313" s="27">
        <v>597.738</v>
      </c>
      <c r="T313" s="26">
        <v>0</v>
      </c>
      <c r="U313" s="27">
        <v>0</v>
      </c>
      <c r="V313" s="27">
        <v>0</v>
      </c>
      <c r="W313" s="26">
        <v>0.988126</v>
      </c>
      <c r="X313" s="27">
        <v>0.629111</v>
      </c>
      <c r="Y313" s="27">
        <v>493.799</v>
      </c>
      <c r="Z313" s="26">
        <v>0.919673</v>
      </c>
      <c r="AA313" s="27">
        <v>0.00779513</v>
      </c>
      <c r="AB313" s="27">
        <v>2270.76</v>
      </c>
      <c r="AC313" s="26">
        <v>0</v>
      </c>
      <c r="AD313" s="27">
        <v>0</v>
      </c>
      <c r="AE313" s="27">
        <v>0</v>
      </c>
      <c r="AF313" s="26">
        <v>0.863408</v>
      </c>
      <c r="AG313" s="27">
        <v>4.89318</v>
      </c>
      <c r="AH313" s="27">
        <v>1065.14</v>
      </c>
      <c r="AI313" s="26">
        <v>0.896557</v>
      </c>
      <c r="AJ313" s="27">
        <v>0.926937</v>
      </c>
      <c r="AK313" s="27">
        <v>622.154</v>
      </c>
      <c r="AL313" s="26">
        <v>0</v>
      </c>
      <c r="AM313" s="27">
        <v>0</v>
      </c>
      <c r="AN313" s="27">
        <v>0</v>
      </c>
      <c r="AO313" s="26">
        <v>0</v>
      </c>
      <c r="AP313" s="27">
        <v>0</v>
      </c>
      <c r="AQ313" s="27">
        <v>0</v>
      </c>
    </row>
    <row r="314" spans="1:4" ht="17.25">
      <c r="A314" s="25">
        <v>0.21458333333333299</v>
      </c>
      <c r="B314" s="26">
        <v>0.865617</v>
      </c>
      <c r="C314" s="27">
        <v>0.236966</v>
      </c>
      <c r="D314" s="27">
        <v>9684.62</v>
      </c>
      <c r="E314" s="26">
        <v>0.877372</v>
      </c>
      <c r="F314" s="27">
        <v>25.7776</v>
      </c>
      <c r="G314" s="27">
        <v>15412.67</v>
      </c>
      <c r="H314" s="26">
        <v>0.87987</v>
      </c>
      <c r="I314" s="27">
        <v>14.8281</v>
      </c>
      <c r="J314" s="27">
        <v>11193.92</v>
      </c>
      <c r="K314" s="26">
        <v>0.869153</v>
      </c>
      <c r="L314" s="27">
        <v>13.7912</v>
      </c>
      <c r="M314" s="27">
        <v>6544.53</v>
      </c>
      <c r="N314" s="26">
        <v>0.912302</v>
      </c>
      <c r="O314" s="27">
        <v>0.0216361</v>
      </c>
      <c r="P314" s="27">
        <v>11049.43</v>
      </c>
      <c r="Q314" s="26">
        <v>0.632119</v>
      </c>
      <c r="R314" s="27">
        <v>0.562335</v>
      </c>
      <c r="S314" s="27">
        <v>597.747</v>
      </c>
      <c r="T314" s="26">
        <v>0</v>
      </c>
      <c r="U314" s="27">
        <v>0</v>
      </c>
      <c r="V314" s="27">
        <v>0</v>
      </c>
      <c r="W314" s="26">
        <v>0.988135</v>
      </c>
      <c r="X314" s="27">
        <v>0.628114</v>
      </c>
      <c r="Y314" s="27">
        <v>493.809</v>
      </c>
      <c r="Z314" s="26">
        <v>0.918084</v>
      </c>
      <c r="AA314" s="27">
        <v>0.00779621</v>
      </c>
      <c r="AB314" s="27">
        <v>2270.76</v>
      </c>
      <c r="AC314" s="26">
        <v>0</v>
      </c>
      <c r="AD314" s="27">
        <v>0</v>
      </c>
      <c r="AE314" s="27">
        <v>0</v>
      </c>
      <c r="AF314" s="26">
        <v>0.872212</v>
      </c>
      <c r="AG314" s="27">
        <v>5.17671</v>
      </c>
      <c r="AH314" s="27">
        <v>1065.22</v>
      </c>
      <c r="AI314" s="26">
        <v>0.888009</v>
      </c>
      <c r="AJ314" s="27">
        <v>0.935645</v>
      </c>
      <c r="AK314" s="27">
        <v>622.17</v>
      </c>
      <c r="AL314" s="26">
        <v>0</v>
      </c>
      <c r="AM314" s="27">
        <v>0</v>
      </c>
      <c r="AN314" s="27">
        <v>0</v>
      </c>
      <c r="AO314" s="26">
        <v>0</v>
      </c>
      <c r="AP314" s="27">
        <v>0</v>
      </c>
      <c r="AQ314" s="27">
        <v>0</v>
      </c>
    </row>
    <row r="315" spans="1:4" ht="17.25">
      <c r="A315" s="25">
        <v>0.21527777777777801</v>
      </c>
      <c r="B315" s="26">
        <v>0.867158</v>
      </c>
      <c r="C315" s="27">
        <v>0.238356</v>
      </c>
      <c r="D315" s="27">
        <v>9684.62</v>
      </c>
      <c r="E315" s="26">
        <v>0.876427</v>
      </c>
      <c r="F315" s="27">
        <v>25.8989</v>
      </c>
      <c r="G315" s="27">
        <v>15413.1</v>
      </c>
      <c r="H315" s="26">
        <v>0.879072</v>
      </c>
      <c r="I315" s="27">
        <v>14.9217</v>
      </c>
      <c r="J315" s="27">
        <v>11194.17</v>
      </c>
      <c r="K315" s="26">
        <v>0.811968</v>
      </c>
      <c r="L315" s="27">
        <v>2.05655</v>
      </c>
      <c r="M315" s="27">
        <v>6544.68</v>
      </c>
      <c r="N315" s="26">
        <v>0.910273</v>
      </c>
      <c r="O315" s="27">
        <v>0.0215914</v>
      </c>
      <c r="P315" s="27">
        <v>11049.43</v>
      </c>
      <c r="Q315" s="26">
        <v>0.632864</v>
      </c>
      <c r="R315" s="27">
        <v>0.566878</v>
      </c>
      <c r="S315" s="27">
        <v>597.757</v>
      </c>
      <c r="T315" s="26">
        <v>0</v>
      </c>
      <c r="U315" s="27">
        <v>0</v>
      </c>
      <c r="V315" s="27">
        <v>0</v>
      </c>
      <c r="W315" s="26">
        <v>0.988306</v>
      </c>
      <c r="X315" s="27">
        <v>0.63155</v>
      </c>
      <c r="Y315" s="27">
        <v>493.82</v>
      </c>
      <c r="Z315" s="26">
        <v>0.922587</v>
      </c>
      <c r="AA315" s="27">
        <v>0.00781484</v>
      </c>
      <c r="AB315" s="27">
        <v>2270.76</v>
      </c>
      <c r="AC315" s="26">
        <v>0</v>
      </c>
      <c r="AD315" s="27">
        <v>0</v>
      </c>
      <c r="AE315" s="27">
        <v>0</v>
      </c>
      <c r="AF315" s="26">
        <v>0.868212</v>
      </c>
      <c r="AG315" s="27">
        <v>5.00495</v>
      </c>
      <c r="AH315" s="27">
        <v>1065.31</v>
      </c>
      <c r="AI315" s="26">
        <v>0.887389</v>
      </c>
      <c r="AJ315" s="27">
        <v>0.947477</v>
      </c>
      <c r="AK315" s="27">
        <v>622.185</v>
      </c>
      <c r="AL315" s="26">
        <v>0</v>
      </c>
      <c r="AM315" s="27">
        <v>0</v>
      </c>
      <c r="AN315" s="27">
        <v>0</v>
      </c>
      <c r="AO315" s="26">
        <v>0</v>
      </c>
      <c r="AP315" s="27">
        <v>0</v>
      </c>
      <c r="AQ315" s="27">
        <v>0</v>
      </c>
    </row>
    <row r="316" spans="1:4" ht="17.25">
      <c r="A316" s="25">
        <v>0.21597222222222201</v>
      </c>
      <c r="B316" s="26">
        <v>0.866918</v>
      </c>
      <c r="C316" s="27">
        <v>0.238978</v>
      </c>
      <c r="D316" s="27">
        <v>9684.63</v>
      </c>
      <c r="E316" s="26">
        <v>0.877279</v>
      </c>
      <c r="F316" s="27">
        <v>25.9113</v>
      </c>
      <c r="G316" s="27">
        <v>15413.52</v>
      </c>
      <c r="H316" s="26">
        <v>0.879986</v>
      </c>
      <c r="I316" s="27">
        <v>14.9147</v>
      </c>
      <c r="J316" s="27">
        <v>11194.42</v>
      </c>
      <c r="K316" s="26">
        <v>0.812331</v>
      </c>
      <c r="L316" s="27">
        <v>2.05255</v>
      </c>
      <c r="M316" s="27">
        <v>6544.71</v>
      </c>
      <c r="N316" s="26">
        <v>0.913941</v>
      </c>
      <c r="O316" s="27">
        <v>0.0218085</v>
      </c>
      <c r="P316" s="27">
        <v>11049.43</v>
      </c>
      <c r="Q316" s="26">
        <v>0.634083</v>
      </c>
      <c r="R316" s="27">
        <v>0.568223</v>
      </c>
      <c r="S316" s="27">
        <v>597.766</v>
      </c>
      <c r="T316" s="26">
        <v>0</v>
      </c>
      <c r="U316" s="27">
        <v>0</v>
      </c>
      <c r="V316" s="27">
        <v>0</v>
      </c>
      <c r="W316" s="26">
        <v>0.988264</v>
      </c>
      <c r="X316" s="27">
        <v>0.630412</v>
      </c>
      <c r="Y316" s="27">
        <v>493.83</v>
      </c>
      <c r="Z316" s="26">
        <v>0.913558</v>
      </c>
      <c r="AA316" s="27">
        <v>0.00777744</v>
      </c>
      <c r="AB316" s="27">
        <v>2270.76</v>
      </c>
      <c r="AC316" s="26">
        <v>0</v>
      </c>
      <c r="AD316" s="27">
        <v>0</v>
      </c>
      <c r="AE316" s="27">
        <v>0</v>
      </c>
      <c r="AF316" s="26">
        <v>0.864852</v>
      </c>
      <c r="AG316" s="27">
        <v>4.92625</v>
      </c>
      <c r="AH316" s="27">
        <v>1065.39</v>
      </c>
      <c r="AI316" s="26">
        <v>0.887912</v>
      </c>
      <c r="AJ316" s="27">
        <v>0.941885</v>
      </c>
      <c r="AK316" s="27">
        <v>622.201</v>
      </c>
      <c r="AL316" s="26">
        <v>0</v>
      </c>
      <c r="AM316" s="27">
        <v>0</v>
      </c>
      <c r="AN316" s="27">
        <v>0</v>
      </c>
      <c r="AO316" s="26">
        <v>0</v>
      </c>
      <c r="AP316" s="27">
        <v>0</v>
      </c>
      <c r="AQ316" s="27">
        <v>0</v>
      </c>
    </row>
    <row r="317" spans="1:4" ht="17.25">
      <c r="A317" s="25">
        <v>0.21666666666666701</v>
      </c>
      <c r="B317" s="26">
        <v>0.867014</v>
      </c>
      <c r="C317" s="27">
        <v>0.239522</v>
      </c>
      <c r="D317" s="27">
        <v>9684.63</v>
      </c>
      <c r="E317" s="26">
        <v>0.876496</v>
      </c>
      <c r="F317" s="27">
        <v>25.9076</v>
      </c>
      <c r="G317" s="27">
        <v>15413.95</v>
      </c>
      <c r="H317" s="26">
        <v>0.879151</v>
      </c>
      <c r="I317" s="27">
        <v>14.9299</v>
      </c>
      <c r="J317" s="27">
        <v>11194.66</v>
      </c>
      <c r="K317" s="26">
        <v>0.811868</v>
      </c>
      <c r="L317" s="27">
        <v>2.04788</v>
      </c>
      <c r="M317" s="27">
        <v>6544.75</v>
      </c>
      <c r="N317" s="26">
        <v>0.911761</v>
      </c>
      <c r="O317" s="27">
        <v>0.0217232</v>
      </c>
      <c r="P317" s="27">
        <v>11049.43</v>
      </c>
      <c r="Q317" s="26">
        <v>0.632582</v>
      </c>
      <c r="R317" s="27">
        <v>0.566598</v>
      </c>
      <c r="S317" s="27">
        <v>597.776</v>
      </c>
      <c r="T317" s="26">
        <v>0</v>
      </c>
      <c r="U317" s="27">
        <v>0</v>
      </c>
      <c r="V317" s="27">
        <v>0</v>
      </c>
      <c r="W317" s="26">
        <v>0.988351</v>
      </c>
      <c r="X317" s="27">
        <v>0.631396</v>
      </c>
      <c r="Y317" s="27">
        <v>493.841</v>
      </c>
      <c r="Z317" s="26">
        <v>0.921464</v>
      </c>
      <c r="AA317" s="27">
        <v>0.00778812</v>
      </c>
      <c r="AB317" s="27">
        <v>2270.76</v>
      </c>
      <c r="AC317" s="26">
        <v>0</v>
      </c>
      <c r="AD317" s="27">
        <v>0</v>
      </c>
      <c r="AE317" s="27">
        <v>0</v>
      </c>
      <c r="AF317" s="26">
        <v>0.864494</v>
      </c>
      <c r="AG317" s="27">
        <v>4.89975</v>
      </c>
      <c r="AH317" s="27">
        <v>1065.47</v>
      </c>
      <c r="AI317" s="26">
        <v>0.887667</v>
      </c>
      <c r="AJ317" s="27">
        <v>0.943987</v>
      </c>
      <c r="AK317" s="27">
        <v>622.216</v>
      </c>
      <c r="AL317" s="26">
        <v>0</v>
      </c>
      <c r="AM317" s="27">
        <v>0</v>
      </c>
      <c r="AN317" s="27">
        <v>0</v>
      </c>
      <c r="AO317" s="26">
        <v>0</v>
      </c>
      <c r="AP317" s="27">
        <v>0</v>
      </c>
      <c r="AQ317" s="27">
        <v>0</v>
      </c>
    </row>
    <row r="318" spans="1:4" ht="17.25">
      <c r="A318" s="25">
        <v>0.21736111111111101</v>
      </c>
      <c r="B318" s="26">
        <v>0.867169</v>
      </c>
      <c r="C318" s="27">
        <v>0.238937</v>
      </c>
      <c r="D318" s="27">
        <v>9684.63</v>
      </c>
      <c r="E318" s="26">
        <v>0.877407</v>
      </c>
      <c r="F318" s="27">
        <v>26.032</v>
      </c>
      <c r="G318" s="27">
        <v>15414.39</v>
      </c>
      <c r="H318" s="26">
        <v>0.880165</v>
      </c>
      <c r="I318" s="27">
        <v>15.0126</v>
      </c>
      <c r="J318" s="27">
        <v>11194.92</v>
      </c>
      <c r="K318" s="26">
        <v>0.811754</v>
      </c>
      <c r="L318" s="27">
        <v>2.04284</v>
      </c>
      <c r="M318" s="27">
        <v>6544.78</v>
      </c>
      <c r="N318" s="26">
        <v>0.910032</v>
      </c>
      <c r="O318" s="27">
        <v>0.0215734</v>
      </c>
      <c r="P318" s="27">
        <v>11049.43</v>
      </c>
      <c r="Q318" s="26">
        <v>0.632929</v>
      </c>
      <c r="R318" s="27">
        <v>0.566701</v>
      </c>
      <c r="S318" s="27">
        <v>597.785</v>
      </c>
      <c r="T318" s="26">
        <v>0</v>
      </c>
      <c r="U318" s="27">
        <v>0</v>
      </c>
      <c r="V318" s="27">
        <v>0</v>
      </c>
      <c r="W318" s="26">
        <v>0.988188</v>
      </c>
      <c r="X318" s="27">
        <v>0.630961</v>
      </c>
      <c r="Y318" s="27">
        <v>493.851</v>
      </c>
      <c r="Z318" s="26">
        <v>0.918064</v>
      </c>
      <c r="AA318" s="27">
        <v>0.00778087</v>
      </c>
      <c r="AB318" s="27">
        <v>2270.76</v>
      </c>
      <c r="AC318" s="26">
        <v>0</v>
      </c>
      <c r="AD318" s="27">
        <v>0</v>
      </c>
      <c r="AE318" s="27">
        <v>0</v>
      </c>
      <c r="AF318" s="26">
        <v>0.865851</v>
      </c>
      <c r="AG318" s="27">
        <v>4.87734</v>
      </c>
      <c r="AH318" s="27">
        <v>1065.55</v>
      </c>
      <c r="AI318" s="26">
        <v>0.887759</v>
      </c>
      <c r="AJ318" s="27">
        <v>0.942405</v>
      </c>
      <c r="AK318" s="27">
        <v>622.232</v>
      </c>
      <c r="AL318" s="26">
        <v>0</v>
      </c>
      <c r="AM318" s="27">
        <v>0</v>
      </c>
      <c r="AN318" s="27">
        <v>0</v>
      </c>
      <c r="AO318" s="26">
        <v>0</v>
      </c>
      <c r="AP318" s="27">
        <v>0</v>
      </c>
      <c r="AQ318" s="27">
        <v>0</v>
      </c>
    </row>
    <row r="319" spans="1:4" ht="17.25">
      <c r="A319" s="25">
        <v>0.218055555555556</v>
      </c>
      <c r="B319" s="26">
        <v>0.867188</v>
      </c>
      <c r="C319" s="27">
        <v>0.239982</v>
      </c>
      <c r="D319" s="27">
        <v>9684.64</v>
      </c>
      <c r="E319" s="26">
        <v>0.877927</v>
      </c>
      <c r="F319" s="27">
        <v>26.195</v>
      </c>
      <c r="G319" s="27">
        <v>15414.83</v>
      </c>
      <c r="H319" s="26">
        <v>0.881072</v>
      </c>
      <c r="I319" s="27">
        <v>15.1369</v>
      </c>
      <c r="J319" s="27">
        <v>11195.16</v>
      </c>
      <c r="K319" s="26">
        <v>0.811783</v>
      </c>
      <c r="L319" s="27">
        <v>2.04225</v>
      </c>
      <c r="M319" s="27">
        <v>6544.82</v>
      </c>
      <c r="N319" s="26">
        <v>0.912017</v>
      </c>
      <c r="O319" s="27">
        <v>0.0216944</v>
      </c>
      <c r="P319" s="27">
        <v>11049.43</v>
      </c>
      <c r="Q319" s="26">
        <v>0.631085</v>
      </c>
      <c r="R319" s="27">
        <v>0.564078</v>
      </c>
      <c r="S319" s="27">
        <v>597.794</v>
      </c>
      <c r="T319" s="26">
        <v>0</v>
      </c>
      <c r="U319" s="27">
        <v>0</v>
      </c>
      <c r="V319" s="27">
        <v>0</v>
      </c>
      <c r="W319" s="26">
        <v>0.988343</v>
      </c>
      <c r="X319" s="27">
        <v>0.630837</v>
      </c>
      <c r="Y319" s="27">
        <v>493.862</v>
      </c>
      <c r="Z319" s="26">
        <v>0.914455</v>
      </c>
      <c r="AA319" s="27">
        <v>0.00781709</v>
      </c>
      <c r="AB319" s="27">
        <v>2270.76</v>
      </c>
      <c r="AC319" s="26">
        <v>0</v>
      </c>
      <c r="AD319" s="27">
        <v>0</v>
      </c>
      <c r="AE319" s="27">
        <v>0</v>
      </c>
      <c r="AF319" s="26">
        <v>0.864271</v>
      </c>
      <c r="AG319" s="27">
        <v>4.86182</v>
      </c>
      <c r="AH319" s="27">
        <v>1065.64</v>
      </c>
      <c r="AI319" s="26">
        <v>0.885818</v>
      </c>
      <c r="AJ319" s="27">
        <v>0.946643</v>
      </c>
      <c r="AK319" s="27">
        <v>622.248</v>
      </c>
      <c r="AL319" s="26">
        <v>0</v>
      </c>
      <c r="AM319" s="27">
        <v>0</v>
      </c>
      <c r="AN319" s="27">
        <v>0</v>
      </c>
      <c r="AO319" s="26">
        <v>0</v>
      </c>
      <c r="AP319" s="27">
        <v>0</v>
      </c>
      <c r="AQ319" s="27">
        <v>0</v>
      </c>
    </row>
    <row r="320" spans="1:4" ht="17.25">
      <c r="A320" s="25">
        <v>0.21875</v>
      </c>
      <c r="B320" s="26">
        <v>0.867622</v>
      </c>
      <c r="C320" s="27">
        <v>0.239008</v>
      </c>
      <c r="D320" s="27">
        <v>9684.64</v>
      </c>
      <c r="E320" s="26">
        <v>0.878905</v>
      </c>
      <c r="F320" s="27">
        <v>26.2907</v>
      </c>
      <c r="G320" s="27">
        <v>15415.28</v>
      </c>
      <c r="H320" s="26">
        <v>0.881934</v>
      </c>
      <c r="I320" s="27">
        <v>15.1916</v>
      </c>
      <c r="J320" s="27">
        <v>11195.42</v>
      </c>
      <c r="K320" s="26">
        <v>0.811904</v>
      </c>
      <c r="L320" s="27">
        <v>2.04109</v>
      </c>
      <c r="M320" s="27">
        <v>6544.85</v>
      </c>
      <c r="N320" s="26">
        <v>0.910625</v>
      </c>
      <c r="O320" s="27">
        <v>0.0217903</v>
      </c>
      <c r="P320" s="27">
        <v>11049.43</v>
      </c>
      <c r="Q320" s="26">
        <v>0.631867</v>
      </c>
      <c r="R320" s="27">
        <v>0.566401</v>
      </c>
      <c r="S320" s="27">
        <v>597.804</v>
      </c>
      <c r="T320" s="26">
        <v>0</v>
      </c>
      <c r="U320" s="27">
        <v>0</v>
      </c>
      <c r="V320" s="27">
        <v>0</v>
      </c>
      <c r="W320" s="26">
        <v>0.98843</v>
      </c>
      <c r="X320" s="27">
        <v>0.631048</v>
      </c>
      <c r="Y320" s="27">
        <v>493.872</v>
      </c>
      <c r="Z320" s="26">
        <v>0.918448</v>
      </c>
      <c r="AA320" s="27">
        <v>0.0077438</v>
      </c>
      <c r="AB320" s="27">
        <v>2270.76</v>
      </c>
      <c r="AC320" s="26">
        <v>0</v>
      </c>
      <c r="AD320" s="27">
        <v>0</v>
      </c>
      <c r="AE320" s="27">
        <v>0</v>
      </c>
      <c r="AF320" s="26">
        <v>0.864767</v>
      </c>
      <c r="AG320" s="27">
        <v>4.78006</v>
      </c>
      <c r="AH320" s="27">
        <v>1065.72</v>
      </c>
      <c r="AI320" s="26">
        <v>0.86948</v>
      </c>
      <c r="AJ320" s="27">
        <v>6.86515</v>
      </c>
      <c r="AK320" s="27">
        <v>622.345</v>
      </c>
      <c r="AL320" s="26">
        <v>0</v>
      </c>
      <c r="AM320" s="27">
        <v>0</v>
      </c>
      <c r="AN320" s="27">
        <v>0</v>
      </c>
      <c r="AO320" s="26">
        <v>0</v>
      </c>
      <c r="AP320" s="27">
        <v>0</v>
      </c>
      <c r="AQ320" s="27">
        <v>0</v>
      </c>
    </row>
    <row r="321" spans="1:4" ht="17.25">
      <c r="A321" s="25">
        <v>0.219444444444444</v>
      </c>
      <c r="B321" s="26">
        <v>0.867055</v>
      </c>
      <c r="C321" s="27">
        <v>0.238621</v>
      </c>
      <c r="D321" s="27">
        <v>9684.65</v>
      </c>
      <c r="E321" s="26">
        <v>0.879813</v>
      </c>
      <c r="F321" s="27">
        <v>26.3745</v>
      </c>
      <c r="G321" s="27">
        <v>15415.71</v>
      </c>
      <c r="H321" s="26">
        <v>0.882894</v>
      </c>
      <c r="I321" s="27">
        <v>15.2498</v>
      </c>
      <c r="J321" s="27">
        <v>11195.68</v>
      </c>
      <c r="K321" s="26">
        <v>0.811842</v>
      </c>
      <c r="L321" s="27">
        <v>2.05173</v>
      </c>
      <c r="M321" s="27">
        <v>6544.89</v>
      </c>
      <c r="N321" s="26">
        <v>0.910502</v>
      </c>
      <c r="O321" s="27">
        <v>0.0217911</v>
      </c>
      <c r="P321" s="27">
        <v>11049.43</v>
      </c>
      <c r="Q321" s="26">
        <v>0.630365</v>
      </c>
      <c r="R321" s="27">
        <v>0.562377</v>
      </c>
      <c r="S321" s="27">
        <v>597.813</v>
      </c>
      <c r="T321" s="26">
        <v>0</v>
      </c>
      <c r="U321" s="27">
        <v>0</v>
      </c>
      <c r="V321" s="27">
        <v>0</v>
      </c>
      <c r="W321" s="26">
        <v>0.988437</v>
      </c>
      <c r="X321" s="27">
        <v>0.630634</v>
      </c>
      <c r="Y321" s="27">
        <v>493.883</v>
      </c>
      <c r="Z321" s="26">
        <v>0.913239</v>
      </c>
      <c r="AA321" s="27">
        <v>0.00790275</v>
      </c>
      <c r="AB321" s="27">
        <v>2270.76</v>
      </c>
      <c r="AC321" s="26">
        <v>0</v>
      </c>
      <c r="AD321" s="27">
        <v>0</v>
      </c>
      <c r="AE321" s="27">
        <v>0</v>
      </c>
      <c r="AF321" s="26">
        <v>0.83201</v>
      </c>
      <c r="AG321" s="27">
        <v>0.00524504</v>
      </c>
      <c r="AH321" s="27">
        <v>1065.76</v>
      </c>
      <c r="AI321" s="26">
        <v>0.873789</v>
      </c>
      <c r="AJ321" s="27">
        <v>7.014</v>
      </c>
      <c r="AK321" s="27">
        <v>622.46</v>
      </c>
      <c r="AL321" s="26">
        <v>0</v>
      </c>
      <c r="AM321" s="27">
        <v>0</v>
      </c>
      <c r="AN321" s="27">
        <v>0</v>
      </c>
      <c r="AO321" s="26">
        <v>0</v>
      </c>
      <c r="AP321" s="27">
        <v>0</v>
      </c>
      <c r="AQ321" s="27">
        <v>0</v>
      </c>
    </row>
    <row r="322" spans="1:4" ht="17.25">
      <c r="A322" s="25">
        <v>0.22013888888888899</v>
      </c>
      <c r="B322" s="26">
        <v>0.866301</v>
      </c>
      <c r="C322" s="27">
        <v>0.238425</v>
      </c>
      <c r="D322" s="27">
        <v>9684.65</v>
      </c>
      <c r="E322" s="26">
        <v>0.881307</v>
      </c>
      <c r="F322" s="27">
        <v>26.6233</v>
      </c>
      <c r="G322" s="27">
        <v>15416.14</v>
      </c>
      <c r="H322" s="26">
        <v>0.884329</v>
      </c>
      <c r="I322" s="27">
        <v>15.4094</v>
      </c>
      <c r="J322" s="27">
        <v>11195.93</v>
      </c>
      <c r="K322" s="26">
        <v>0.870199</v>
      </c>
      <c r="L322" s="27">
        <v>8.27333</v>
      </c>
      <c r="M322" s="27">
        <v>6545.01</v>
      </c>
      <c r="N322" s="26">
        <v>0.912001</v>
      </c>
      <c r="O322" s="27">
        <v>0.0215747</v>
      </c>
      <c r="P322" s="27">
        <v>11049.43</v>
      </c>
      <c r="Q322" s="26">
        <v>0.631174</v>
      </c>
      <c r="R322" s="27">
        <v>0.563729</v>
      </c>
      <c r="S322" s="27">
        <v>597.822</v>
      </c>
      <c r="T322" s="26">
        <v>0</v>
      </c>
      <c r="U322" s="27">
        <v>0</v>
      </c>
      <c r="V322" s="27">
        <v>0</v>
      </c>
      <c r="W322" s="26">
        <v>0.98832</v>
      </c>
      <c r="X322" s="27">
        <v>0.629517</v>
      </c>
      <c r="Y322" s="27">
        <v>493.893</v>
      </c>
      <c r="Z322" s="26">
        <v>0.76161</v>
      </c>
      <c r="AA322" s="27">
        <v>0.0106548</v>
      </c>
      <c r="AB322" s="27">
        <v>2270.76</v>
      </c>
      <c r="AC322" s="26">
        <v>0</v>
      </c>
      <c r="AD322" s="27">
        <v>0</v>
      </c>
      <c r="AE322" s="27">
        <v>0</v>
      </c>
      <c r="AF322" s="26">
        <v>0.835204</v>
      </c>
      <c r="AG322" s="27">
        <v>0.00541199</v>
      </c>
      <c r="AH322" s="27">
        <v>1065.76</v>
      </c>
      <c r="AI322" s="26">
        <v>0.875684</v>
      </c>
      <c r="AJ322" s="27">
        <v>7.08907</v>
      </c>
      <c r="AK322" s="27">
        <v>622.578</v>
      </c>
      <c r="AL322" s="26">
        <v>0</v>
      </c>
      <c r="AM322" s="27">
        <v>0</v>
      </c>
      <c r="AN322" s="27">
        <v>0</v>
      </c>
      <c r="AO322" s="26">
        <v>0</v>
      </c>
      <c r="AP322" s="27">
        <v>0</v>
      </c>
      <c r="AQ322" s="27">
        <v>0</v>
      </c>
    </row>
    <row r="323" spans="1:4" ht="17.25">
      <c r="A323" s="25">
        <v>0.22083333333333299</v>
      </c>
      <c r="B323" s="26">
        <v>0.866318</v>
      </c>
      <c r="C323" s="27">
        <v>0.238961</v>
      </c>
      <c r="D323" s="27">
        <v>9684.65</v>
      </c>
      <c r="E323" s="26">
        <v>0.880266</v>
      </c>
      <c r="F323" s="27">
        <v>26.6436</v>
      </c>
      <c r="G323" s="27">
        <v>15416.59</v>
      </c>
      <c r="H323" s="26">
        <v>0.883713</v>
      </c>
      <c r="I323" s="27">
        <v>15.4383</v>
      </c>
      <c r="J323" s="27">
        <v>11196.19</v>
      </c>
      <c r="K323" s="26">
        <v>0.869311</v>
      </c>
      <c r="L323" s="27">
        <v>8.26546</v>
      </c>
      <c r="M323" s="27">
        <v>6545.15</v>
      </c>
      <c r="N323" s="26">
        <v>0.909082</v>
      </c>
      <c r="O323" s="27">
        <v>0.0217232</v>
      </c>
      <c r="P323" s="27">
        <v>11049.43</v>
      </c>
      <c r="Q323" s="26">
        <v>0.631054</v>
      </c>
      <c r="R323" s="27">
        <v>0.566323</v>
      </c>
      <c r="S323" s="27">
        <v>597.832</v>
      </c>
      <c r="T323" s="26">
        <v>0</v>
      </c>
      <c r="U323" s="27">
        <v>0</v>
      </c>
      <c r="V323" s="27">
        <v>0</v>
      </c>
      <c r="W323" s="26">
        <v>0.988413</v>
      </c>
      <c r="X323" s="27">
        <v>0.632225</v>
      </c>
      <c r="Y323" s="27">
        <v>493.904</v>
      </c>
      <c r="Z323" s="26">
        <v>0.472237</v>
      </c>
      <c r="AA323" s="27">
        <v>1.09897</v>
      </c>
      <c r="AB323" s="27">
        <v>2270.8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1065.76</v>
      </c>
      <c r="AI323" s="26">
        <v>0.89712</v>
      </c>
      <c r="AJ323" s="27">
        <v>0.939166</v>
      </c>
      <c r="AK323" s="27">
        <v>622.658</v>
      </c>
      <c r="AL323" s="26">
        <v>0</v>
      </c>
      <c r="AM323" s="27">
        <v>0</v>
      </c>
      <c r="AN323" s="27">
        <v>0</v>
      </c>
      <c r="AO323" s="26">
        <v>0</v>
      </c>
      <c r="AP323" s="27">
        <v>0</v>
      </c>
      <c r="AQ323" s="27">
        <v>0</v>
      </c>
    </row>
    <row r="324" spans="1:4" ht="17.25">
      <c r="A324" s="25">
        <v>0.22152777777777799</v>
      </c>
      <c r="B324" s="26">
        <v>0.865702</v>
      </c>
      <c r="C324" s="27">
        <v>0.237931</v>
      </c>
      <c r="D324" s="27">
        <v>9684.66</v>
      </c>
      <c r="E324" s="26">
        <v>0.881791</v>
      </c>
      <c r="F324" s="27">
        <v>26.8548</v>
      </c>
      <c r="G324" s="27">
        <v>15417.04</v>
      </c>
      <c r="H324" s="26">
        <v>0.884881</v>
      </c>
      <c r="I324" s="27">
        <v>15.59</v>
      </c>
      <c r="J324" s="27">
        <v>11196.45</v>
      </c>
      <c r="K324" s="26">
        <v>0.875699</v>
      </c>
      <c r="L324" s="27">
        <v>14.5222</v>
      </c>
      <c r="M324" s="27">
        <v>6545.31</v>
      </c>
      <c r="N324" s="26">
        <v>0.90761</v>
      </c>
      <c r="O324" s="27">
        <v>0.0216331</v>
      </c>
      <c r="P324" s="27">
        <v>11049.43</v>
      </c>
      <c r="Q324" s="26">
        <v>0.628146</v>
      </c>
      <c r="R324" s="27">
        <v>0.56132</v>
      </c>
      <c r="S324" s="27">
        <v>597.841</v>
      </c>
      <c r="T324" s="26">
        <v>0</v>
      </c>
      <c r="U324" s="27">
        <v>0</v>
      </c>
      <c r="V324" s="27">
        <v>0</v>
      </c>
      <c r="W324" s="26">
        <v>0.988184</v>
      </c>
      <c r="X324" s="27">
        <v>0.631403</v>
      </c>
      <c r="Y324" s="27">
        <v>493.914</v>
      </c>
      <c r="Z324" s="26">
        <v>0.834443</v>
      </c>
      <c r="AA324" s="27">
        <v>0.00690598</v>
      </c>
      <c r="AB324" s="27">
        <v>2270.8</v>
      </c>
      <c r="AC324" s="26">
        <v>0</v>
      </c>
      <c r="AD324" s="27">
        <v>0</v>
      </c>
      <c r="AE324" s="27">
        <v>0</v>
      </c>
      <c r="AF324" s="26">
        <v>0.847504</v>
      </c>
      <c r="AG324" s="27">
        <v>0.00542995</v>
      </c>
      <c r="AH324" s="27">
        <v>1065.76</v>
      </c>
      <c r="AI324" s="26">
        <v>0.896821</v>
      </c>
      <c r="AJ324" s="27">
        <v>0.929297</v>
      </c>
      <c r="AK324" s="27">
        <v>622.674</v>
      </c>
      <c r="AL324" s="26">
        <v>0</v>
      </c>
      <c r="AM324" s="27">
        <v>0</v>
      </c>
      <c r="AN324" s="27">
        <v>0</v>
      </c>
      <c r="AO324" s="26">
        <v>0</v>
      </c>
      <c r="AP324" s="27">
        <v>0</v>
      </c>
      <c r="AQ324" s="27">
        <v>0</v>
      </c>
    </row>
    <row r="325" spans="1:4" ht="17.25">
      <c r="A325" s="25">
        <v>0.22222222222222199</v>
      </c>
      <c r="B325" s="26">
        <v>0.865966</v>
      </c>
      <c r="C325" s="27">
        <v>0.239011</v>
      </c>
      <c r="D325" s="27">
        <v>9684.66</v>
      </c>
      <c r="E325" s="26">
        <v>0.881225</v>
      </c>
      <c r="F325" s="27">
        <v>26.9839</v>
      </c>
      <c r="G325" s="27">
        <v>15417.48</v>
      </c>
      <c r="H325" s="26">
        <v>0.884631</v>
      </c>
      <c r="I325" s="27">
        <v>15.6393</v>
      </c>
      <c r="J325" s="27">
        <v>11196.71</v>
      </c>
      <c r="K325" s="26">
        <v>0.873191</v>
      </c>
      <c r="L325" s="27">
        <v>14.3377</v>
      </c>
      <c r="M325" s="27">
        <v>6545.54</v>
      </c>
      <c r="N325" s="26">
        <v>0.907636</v>
      </c>
      <c r="O325" s="27">
        <v>0.0214825</v>
      </c>
      <c r="P325" s="27">
        <v>11049.43</v>
      </c>
      <c r="Q325" s="26">
        <v>0.630656</v>
      </c>
      <c r="R325" s="27">
        <v>0.568229</v>
      </c>
      <c r="S325" s="27">
        <v>597.851</v>
      </c>
      <c r="T325" s="26">
        <v>0</v>
      </c>
      <c r="U325" s="27">
        <v>0</v>
      </c>
      <c r="V325" s="27">
        <v>0</v>
      </c>
      <c r="W325" s="26">
        <v>0.98844</v>
      </c>
      <c r="X325" s="27">
        <v>0.632863</v>
      </c>
      <c r="Y325" s="27">
        <v>493.925</v>
      </c>
      <c r="Z325" s="26">
        <v>0.914939</v>
      </c>
      <c r="AA325" s="27">
        <v>0.00790401</v>
      </c>
      <c r="AB325" s="27">
        <v>2270.8</v>
      </c>
      <c r="AC325" s="26">
        <v>0</v>
      </c>
      <c r="AD325" s="27">
        <v>0</v>
      </c>
      <c r="AE325" s="27">
        <v>0</v>
      </c>
      <c r="AF325" s="26">
        <v>0.822504</v>
      </c>
      <c r="AG325" s="27">
        <v>0.00527569</v>
      </c>
      <c r="AH325" s="27">
        <v>1065.76</v>
      </c>
      <c r="AI325" s="26">
        <v>0.896161</v>
      </c>
      <c r="AJ325" s="27">
        <v>0.932856</v>
      </c>
      <c r="AK325" s="27">
        <v>622.689</v>
      </c>
      <c r="AL325" s="26">
        <v>0</v>
      </c>
      <c r="AM325" s="27">
        <v>0</v>
      </c>
      <c r="AN325" s="27">
        <v>0</v>
      </c>
      <c r="AO325" s="26">
        <v>0</v>
      </c>
      <c r="AP325" s="27">
        <v>0</v>
      </c>
      <c r="AQ325" s="27">
        <v>0</v>
      </c>
    </row>
    <row r="326" spans="1:4" ht="17.25">
      <c r="A326" s="25">
        <v>0.22291666666666701</v>
      </c>
      <c r="B326" s="26">
        <v>0.865559</v>
      </c>
      <c r="C326" s="27">
        <v>0.238066</v>
      </c>
      <c r="D326" s="27">
        <v>9684.67</v>
      </c>
      <c r="E326" s="26">
        <v>0.883128</v>
      </c>
      <c r="F326" s="27">
        <v>27.2172</v>
      </c>
      <c r="G326" s="27">
        <v>15417.94</v>
      </c>
      <c r="H326" s="26">
        <v>0.886568</v>
      </c>
      <c r="I326" s="27">
        <v>15.8169</v>
      </c>
      <c r="J326" s="27">
        <v>11196.97</v>
      </c>
      <c r="K326" s="26">
        <v>0.874346</v>
      </c>
      <c r="L326" s="27">
        <v>14.4075</v>
      </c>
      <c r="M326" s="27">
        <v>6545.8</v>
      </c>
      <c r="N326" s="26">
        <v>0.909128</v>
      </c>
      <c r="O326" s="27">
        <v>0.0214556</v>
      </c>
      <c r="P326" s="27">
        <v>11049.43</v>
      </c>
      <c r="Q326" s="26">
        <v>0.630769</v>
      </c>
      <c r="R326" s="27">
        <v>0.566282</v>
      </c>
      <c r="S326" s="27">
        <v>597.86</v>
      </c>
      <c r="T326" s="26">
        <v>0</v>
      </c>
      <c r="U326" s="27">
        <v>0</v>
      </c>
      <c r="V326" s="27">
        <v>0</v>
      </c>
      <c r="W326" s="26">
        <v>0.98837</v>
      </c>
      <c r="X326" s="27">
        <v>0.632453</v>
      </c>
      <c r="Y326" s="27">
        <v>493.935</v>
      </c>
      <c r="Z326" s="26">
        <v>0.913387</v>
      </c>
      <c r="AA326" s="27">
        <v>0.00790791</v>
      </c>
      <c r="AB326" s="27">
        <v>2270.8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1065.76</v>
      </c>
      <c r="AI326" s="26">
        <v>0.89655</v>
      </c>
      <c r="AJ326" s="27">
        <v>0.927627</v>
      </c>
      <c r="AK326" s="27">
        <v>622.704</v>
      </c>
      <c r="AL326" s="26">
        <v>0</v>
      </c>
      <c r="AM326" s="27">
        <v>0</v>
      </c>
      <c r="AN326" s="27">
        <v>0</v>
      </c>
      <c r="AO326" s="26">
        <v>0</v>
      </c>
      <c r="AP326" s="27">
        <v>0</v>
      </c>
      <c r="AQ326" s="27">
        <v>0</v>
      </c>
    </row>
    <row r="327" spans="1:4" ht="17.25">
      <c r="A327" s="25">
        <v>0.22361111111111101</v>
      </c>
      <c r="B327" s="26">
        <v>0.866919</v>
      </c>
      <c r="C327" s="27">
        <v>0.240031</v>
      </c>
      <c r="D327" s="27">
        <v>9684.67</v>
      </c>
      <c r="E327" s="26">
        <v>0.88228</v>
      </c>
      <c r="F327" s="27">
        <v>27.1586</v>
      </c>
      <c r="G327" s="27">
        <v>15418.39</v>
      </c>
      <c r="H327" s="26">
        <v>0.885426</v>
      </c>
      <c r="I327" s="27">
        <v>15.7272</v>
      </c>
      <c r="J327" s="27">
        <v>11197.23</v>
      </c>
      <c r="K327" s="26">
        <v>0.812015</v>
      </c>
      <c r="L327" s="27">
        <v>2.05549</v>
      </c>
      <c r="M327" s="27">
        <v>6545.83</v>
      </c>
      <c r="N327" s="26">
        <v>0.906859</v>
      </c>
      <c r="O327" s="27">
        <v>0.0216146</v>
      </c>
      <c r="P327" s="27">
        <v>11049.43</v>
      </c>
      <c r="Q327" s="26">
        <v>0.630321</v>
      </c>
      <c r="R327" s="27">
        <v>0.56438</v>
      </c>
      <c r="S327" s="27">
        <v>597.87</v>
      </c>
      <c r="T327" s="26">
        <v>0</v>
      </c>
      <c r="U327" s="27">
        <v>0</v>
      </c>
      <c r="V327" s="27">
        <v>0</v>
      </c>
      <c r="W327" s="26">
        <v>0.988414</v>
      </c>
      <c r="X327" s="27">
        <v>0.632926</v>
      </c>
      <c r="Y327" s="27">
        <v>493.946</v>
      </c>
      <c r="Z327" s="26">
        <v>0.82914</v>
      </c>
      <c r="AA327" s="27">
        <v>3.72345</v>
      </c>
      <c r="AB327" s="27">
        <v>2270.82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1065.76</v>
      </c>
      <c r="AI327" s="26">
        <v>0.896507</v>
      </c>
      <c r="AJ327" s="27">
        <v>0.931699</v>
      </c>
      <c r="AK327" s="27">
        <v>622.72</v>
      </c>
      <c r="AL327" s="26">
        <v>0</v>
      </c>
      <c r="AM327" s="27">
        <v>0</v>
      </c>
      <c r="AN327" s="27">
        <v>0</v>
      </c>
      <c r="AO327" s="26">
        <v>0</v>
      </c>
      <c r="AP327" s="27">
        <v>0</v>
      </c>
      <c r="AQ327" s="27">
        <v>0</v>
      </c>
    </row>
    <row r="328" spans="1:4" ht="17.25">
      <c r="A328" s="25">
        <v>0.22430555555555601</v>
      </c>
      <c r="B328" s="26">
        <v>0.867061</v>
      </c>
      <c r="C328" s="27">
        <v>0.239431</v>
      </c>
      <c r="D328" s="27">
        <v>9684.67</v>
      </c>
      <c r="E328" s="26">
        <v>0.882015</v>
      </c>
      <c r="F328" s="27">
        <v>27.1293</v>
      </c>
      <c r="G328" s="27">
        <v>15418.85</v>
      </c>
      <c r="H328" s="26">
        <v>0.88518</v>
      </c>
      <c r="I328" s="27">
        <v>15.7145</v>
      </c>
      <c r="J328" s="27">
        <v>11197.49</v>
      </c>
      <c r="K328" s="26">
        <v>0.8118</v>
      </c>
      <c r="L328" s="27">
        <v>2.05353</v>
      </c>
      <c r="M328" s="27">
        <v>6545.87</v>
      </c>
      <c r="N328" s="26">
        <v>0.908128</v>
      </c>
      <c r="O328" s="27">
        <v>0.0216424</v>
      </c>
      <c r="P328" s="27">
        <v>11049.43</v>
      </c>
      <c r="Q328" s="26">
        <v>0.629824</v>
      </c>
      <c r="R328" s="27">
        <v>0.56518</v>
      </c>
      <c r="S328" s="27">
        <v>597.879</v>
      </c>
      <c r="T328" s="26">
        <v>0</v>
      </c>
      <c r="U328" s="27">
        <v>0</v>
      </c>
      <c r="V328" s="27">
        <v>0</v>
      </c>
      <c r="W328" s="26">
        <v>0.988425</v>
      </c>
      <c r="X328" s="27">
        <v>0.632305</v>
      </c>
      <c r="Y328" s="27">
        <v>493.956</v>
      </c>
      <c r="Z328" s="26">
        <v>0.821442</v>
      </c>
      <c r="AA328" s="27">
        <v>3.5903</v>
      </c>
      <c r="AB328" s="27">
        <v>2270.88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1065.76</v>
      </c>
      <c r="AI328" s="26">
        <v>0.896022</v>
      </c>
      <c r="AJ328" s="27">
        <v>0.931767</v>
      </c>
      <c r="AK328" s="27">
        <v>622.736</v>
      </c>
      <c r="AL328" s="26">
        <v>0</v>
      </c>
      <c r="AM328" s="27">
        <v>0</v>
      </c>
      <c r="AN328" s="27">
        <v>0</v>
      </c>
      <c r="AO328" s="26">
        <v>0</v>
      </c>
      <c r="AP328" s="27">
        <v>0</v>
      </c>
      <c r="AQ328" s="27">
        <v>0</v>
      </c>
    </row>
    <row r="329" spans="1:4" ht="17.25">
      <c r="A329" s="25">
        <v>0.22500000000000001</v>
      </c>
      <c r="B329" s="26">
        <v>0.867434</v>
      </c>
      <c r="C329" s="27">
        <v>0.24077</v>
      </c>
      <c r="D329" s="27">
        <v>9684.68</v>
      </c>
      <c r="E329" s="26">
        <v>0.881905</v>
      </c>
      <c r="F329" s="27">
        <v>27.2884</v>
      </c>
      <c r="G329" s="27">
        <v>15419.29</v>
      </c>
      <c r="H329" s="26">
        <v>0.88504</v>
      </c>
      <c r="I329" s="27">
        <v>15.8081</v>
      </c>
      <c r="J329" s="27">
        <v>11197.75</v>
      </c>
      <c r="K329" s="26">
        <v>0.8118</v>
      </c>
      <c r="L329" s="27">
        <v>2.05217</v>
      </c>
      <c r="M329" s="27">
        <v>6545.9</v>
      </c>
      <c r="N329" s="26">
        <v>0.909608</v>
      </c>
      <c r="O329" s="27">
        <v>0.0217171</v>
      </c>
      <c r="P329" s="27">
        <v>11049.43</v>
      </c>
      <c r="Q329" s="26">
        <v>0.629783</v>
      </c>
      <c r="R329" s="27">
        <v>0.566859</v>
      </c>
      <c r="S329" s="27">
        <v>597.889</v>
      </c>
      <c r="T329" s="26">
        <v>0</v>
      </c>
      <c r="U329" s="27">
        <v>0</v>
      </c>
      <c r="V329" s="27">
        <v>0</v>
      </c>
      <c r="W329" s="26">
        <v>0.988436</v>
      </c>
      <c r="X329" s="27">
        <v>0.634007</v>
      </c>
      <c r="Y329" s="27">
        <v>493.967</v>
      </c>
      <c r="Z329" s="26">
        <v>0.812427</v>
      </c>
      <c r="AA329" s="27">
        <v>3.42225</v>
      </c>
      <c r="AB329" s="27">
        <v>2270.94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1065.76</v>
      </c>
      <c r="AI329" s="26">
        <v>0.895269</v>
      </c>
      <c r="AJ329" s="27">
        <v>0.92969</v>
      </c>
      <c r="AK329" s="27">
        <v>622.751</v>
      </c>
      <c r="AL329" s="26">
        <v>0</v>
      </c>
      <c r="AM329" s="27">
        <v>0</v>
      </c>
      <c r="AN329" s="27">
        <v>0</v>
      </c>
      <c r="AO329" s="26">
        <v>0</v>
      </c>
      <c r="AP329" s="27">
        <v>0</v>
      </c>
      <c r="AQ329" s="27">
        <v>0</v>
      </c>
    </row>
    <row r="330" spans="1:4" ht="17.25">
      <c r="A330" s="25">
        <v>0.225694444444444</v>
      </c>
      <c r="B330" s="26">
        <v>0.868042</v>
      </c>
      <c r="C330" s="27">
        <v>0.240498</v>
      </c>
      <c r="D330" s="27">
        <v>9684.68</v>
      </c>
      <c r="E330" s="26">
        <v>0.882096</v>
      </c>
      <c r="F330" s="27">
        <v>27.3872</v>
      </c>
      <c r="G330" s="27">
        <v>15419.75</v>
      </c>
      <c r="H330" s="26">
        <v>0.885481</v>
      </c>
      <c r="I330" s="27">
        <v>15.8717</v>
      </c>
      <c r="J330" s="27">
        <v>11198.02</v>
      </c>
      <c r="K330" s="26">
        <v>0.811726</v>
      </c>
      <c r="L330" s="27">
        <v>2.05122</v>
      </c>
      <c r="M330" s="27">
        <v>6545.94</v>
      </c>
      <c r="N330" s="26">
        <v>0.914787</v>
      </c>
      <c r="O330" s="27">
        <v>0.0222963</v>
      </c>
      <c r="P330" s="27">
        <v>11049.43</v>
      </c>
      <c r="Q330" s="26">
        <v>0.630197</v>
      </c>
      <c r="R330" s="27">
        <v>0.569862</v>
      </c>
      <c r="S330" s="27">
        <v>597.898</v>
      </c>
      <c r="T330" s="26">
        <v>0</v>
      </c>
      <c r="U330" s="27">
        <v>0</v>
      </c>
      <c r="V330" s="27">
        <v>0</v>
      </c>
      <c r="W330" s="26">
        <v>0.988517</v>
      </c>
      <c r="X330" s="27">
        <v>0.636851</v>
      </c>
      <c r="Y330" s="27">
        <v>493.978</v>
      </c>
      <c r="Z330" s="26">
        <v>0.807635</v>
      </c>
      <c r="AA330" s="27">
        <v>3.33424</v>
      </c>
      <c r="AB330" s="27">
        <v>2271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1065.76</v>
      </c>
      <c r="AI330" s="26">
        <v>0.895363</v>
      </c>
      <c r="AJ330" s="27">
        <v>0.932041</v>
      </c>
      <c r="AK330" s="27">
        <v>622.767</v>
      </c>
      <c r="AL330" s="26">
        <v>0</v>
      </c>
      <c r="AM330" s="27">
        <v>0</v>
      </c>
      <c r="AN330" s="27">
        <v>0</v>
      </c>
      <c r="AO330" s="26">
        <v>0</v>
      </c>
      <c r="AP330" s="27">
        <v>0</v>
      </c>
      <c r="AQ330" s="27">
        <v>0</v>
      </c>
    </row>
    <row r="331" spans="1:4" ht="17.25">
      <c r="A331" s="25">
        <v>0.226388888888889</v>
      </c>
      <c r="B331" s="26">
        <v>0.868211</v>
      </c>
      <c r="C331" s="27">
        <v>0.239571</v>
      </c>
      <c r="D331" s="27">
        <v>9684.69</v>
      </c>
      <c r="E331" s="26">
        <v>0.883403</v>
      </c>
      <c r="F331" s="27">
        <v>27.3555</v>
      </c>
      <c r="G331" s="27">
        <v>15420.2</v>
      </c>
      <c r="H331" s="26">
        <v>0.886477</v>
      </c>
      <c r="I331" s="27">
        <v>15.851</v>
      </c>
      <c r="J331" s="27">
        <v>11198.28</v>
      </c>
      <c r="K331" s="26">
        <v>0.811634</v>
      </c>
      <c r="L331" s="27">
        <v>2.04405</v>
      </c>
      <c r="M331" s="27">
        <v>6545.97</v>
      </c>
      <c r="N331" s="26">
        <v>0.912453</v>
      </c>
      <c r="O331" s="27">
        <v>0.0220141</v>
      </c>
      <c r="P331" s="27">
        <v>11049.43</v>
      </c>
      <c r="Q331" s="26">
        <v>0.629225</v>
      </c>
      <c r="R331" s="27">
        <v>0.564958</v>
      </c>
      <c r="S331" s="27">
        <v>597.908</v>
      </c>
      <c r="T331" s="26">
        <v>0</v>
      </c>
      <c r="U331" s="27">
        <v>0</v>
      </c>
      <c r="V331" s="27">
        <v>0</v>
      </c>
      <c r="W331" s="26">
        <v>0.98846</v>
      </c>
      <c r="X331" s="27">
        <v>0.633768</v>
      </c>
      <c r="Y331" s="27">
        <v>493.988</v>
      </c>
      <c r="Z331" s="26">
        <v>0.80227</v>
      </c>
      <c r="AA331" s="27">
        <v>3.21823</v>
      </c>
      <c r="AB331" s="27">
        <v>2271.05</v>
      </c>
      <c r="AC331" s="26">
        <v>0</v>
      </c>
      <c r="AD331" s="27">
        <v>0</v>
      </c>
      <c r="AE331" s="27">
        <v>0</v>
      </c>
      <c r="AF331" s="26">
        <v>0.868983</v>
      </c>
      <c r="AG331" s="27">
        <v>0.0145252</v>
      </c>
      <c r="AH331" s="27">
        <v>1065.76</v>
      </c>
      <c r="AI331" s="26">
        <v>0.895437</v>
      </c>
      <c r="AJ331" s="27">
        <v>0.925245</v>
      </c>
      <c r="AK331" s="27">
        <v>622.782</v>
      </c>
      <c r="AL331" s="26">
        <v>0</v>
      </c>
      <c r="AM331" s="27">
        <v>0</v>
      </c>
      <c r="AN331" s="27">
        <v>0</v>
      </c>
      <c r="AO331" s="26">
        <v>0</v>
      </c>
      <c r="AP331" s="27">
        <v>0</v>
      </c>
      <c r="AQ331" s="27">
        <v>0</v>
      </c>
    </row>
    <row r="332" spans="1:4" ht="17.25">
      <c r="A332" s="25">
        <v>0.227083333333333</v>
      </c>
      <c r="B332" s="26">
        <v>0.867427</v>
      </c>
      <c r="C332" s="27">
        <v>0.238613</v>
      </c>
      <c r="D332" s="27">
        <v>9684.69</v>
      </c>
      <c r="E332" s="26">
        <v>0.880502</v>
      </c>
      <c r="F332" s="27">
        <v>26.4719</v>
      </c>
      <c r="G332" s="27">
        <v>15420.65</v>
      </c>
      <c r="H332" s="26">
        <v>0.883133</v>
      </c>
      <c r="I332" s="27">
        <v>15.2774</v>
      </c>
      <c r="J332" s="27">
        <v>11198.54</v>
      </c>
      <c r="K332" s="26">
        <v>0.870192</v>
      </c>
      <c r="L332" s="27">
        <v>8.27169</v>
      </c>
      <c r="M332" s="27">
        <v>6546.04</v>
      </c>
      <c r="N332" s="26">
        <v>0.872405</v>
      </c>
      <c r="O332" s="27">
        <v>8.85444</v>
      </c>
      <c r="P332" s="27">
        <v>11049.44</v>
      </c>
      <c r="Q332" s="26">
        <v>0.63394</v>
      </c>
      <c r="R332" s="27">
        <v>0.570359</v>
      </c>
      <c r="S332" s="27">
        <v>597.917</v>
      </c>
      <c r="T332" s="26">
        <v>0</v>
      </c>
      <c r="U332" s="27">
        <v>0</v>
      </c>
      <c r="V332" s="27">
        <v>0</v>
      </c>
      <c r="W332" s="26">
        <v>0.988309</v>
      </c>
      <c r="X332" s="27">
        <v>0.631556</v>
      </c>
      <c r="Y332" s="27">
        <v>493.999</v>
      </c>
      <c r="Z332" s="26">
        <v>0.804286</v>
      </c>
      <c r="AA332" s="27">
        <v>3.16322</v>
      </c>
      <c r="AB332" s="27">
        <v>2271.1</v>
      </c>
      <c r="AC332" s="26">
        <v>0</v>
      </c>
      <c r="AD332" s="27">
        <v>0</v>
      </c>
      <c r="AE332" s="27">
        <v>0</v>
      </c>
      <c r="AF332" s="26">
        <v>0.863127</v>
      </c>
      <c r="AG332" s="27">
        <v>4.74735</v>
      </c>
      <c r="AH332" s="27">
        <v>1065.83</v>
      </c>
      <c r="AI332" s="26">
        <v>0.896291</v>
      </c>
      <c r="AJ332" s="27">
        <v>0.924779</v>
      </c>
      <c r="AK332" s="27">
        <v>622.798</v>
      </c>
      <c r="AL332" s="26">
        <v>0</v>
      </c>
      <c r="AM332" s="27">
        <v>0</v>
      </c>
      <c r="AN332" s="27">
        <v>0</v>
      </c>
      <c r="AO332" s="26">
        <v>0</v>
      </c>
      <c r="AP332" s="27">
        <v>0</v>
      </c>
      <c r="AQ332" s="27">
        <v>0</v>
      </c>
    </row>
    <row r="333" spans="1:4" ht="17.25">
      <c r="A333" s="25">
        <v>0.227777777777778</v>
      </c>
      <c r="B333" s="26">
        <v>0.867964</v>
      </c>
      <c r="C333" s="27">
        <v>0.237682</v>
      </c>
      <c r="D333" s="27">
        <v>9684.69</v>
      </c>
      <c r="E333" s="26">
        <v>0.880084</v>
      </c>
      <c r="F333" s="27">
        <v>26.3122</v>
      </c>
      <c r="G333" s="27">
        <v>15421.1</v>
      </c>
      <c r="H333" s="26">
        <v>0.882346</v>
      </c>
      <c r="I333" s="27">
        <v>15.1393</v>
      </c>
      <c r="J333" s="27">
        <v>11198.79</v>
      </c>
      <c r="K333" s="26">
        <v>0.868703</v>
      </c>
      <c r="L333" s="27">
        <v>8.16427</v>
      </c>
      <c r="M333" s="27">
        <v>6546.17</v>
      </c>
      <c r="N333" s="26">
        <v>0.870325</v>
      </c>
      <c r="O333" s="27">
        <v>8.70284</v>
      </c>
      <c r="P333" s="27">
        <v>11049.59</v>
      </c>
      <c r="Q333" s="26">
        <v>0.631192</v>
      </c>
      <c r="R333" s="27">
        <v>0.564423</v>
      </c>
      <c r="S333" s="27">
        <v>597.926</v>
      </c>
      <c r="T333" s="26">
        <v>0</v>
      </c>
      <c r="U333" s="27">
        <v>0</v>
      </c>
      <c r="V333" s="27">
        <v>0</v>
      </c>
      <c r="W333" s="26">
        <v>0.988263</v>
      </c>
      <c r="X333" s="27">
        <v>0.630307</v>
      </c>
      <c r="Y333" s="27">
        <v>494.009</v>
      </c>
      <c r="Z333" s="26">
        <v>0.805688</v>
      </c>
      <c r="AA333" s="27">
        <v>3.14048</v>
      </c>
      <c r="AB333" s="27">
        <v>2271.16</v>
      </c>
      <c r="AC333" s="26">
        <v>0</v>
      </c>
      <c r="AD333" s="27">
        <v>0</v>
      </c>
      <c r="AE333" s="27">
        <v>0</v>
      </c>
      <c r="AF333" s="26">
        <v>0.866096</v>
      </c>
      <c r="AG333" s="27">
        <v>4.79443</v>
      </c>
      <c r="AH333" s="27">
        <v>1065.91</v>
      </c>
      <c r="AI333" s="26">
        <v>0.896636</v>
      </c>
      <c r="AJ333" s="27">
        <v>0.924573</v>
      </c>
      <c r="AK333" s="27">
        <v>622.813</v>
      </c>
      <c r="AL333" s="26">
        <v>0</v>
      </c>
      <c r="AM333" s="27">
        <v>0</v>
      </c>
      <c r="AN333" s="27">
        <v>0</v>
      </c>
      <c r="AO333" s="26">
        <v>0</v>
      </c>
      <c r="AP333" s="27">
        <v>0</v>
      </c>
      <c r="AQ333" s="27">
        <v>0</v>
      </c>
    </row>
    <row r="334" spans="1:4" ht="17.25">
      <c r="A334" s="25">
        <v>0.22847222222222199</v>
      </c>
      <c r="B334" s="26">
        <v>0.867091</v>
      </c>
      <c r="C334" s="27">
        <v>0.237758</v>
      </c>
      <c r="D334" s="27">
        <v>9684.7</v>
      </c>
      <c r="E334" s="26">
        <v>0.878354</v>
      </c>
      <c r="F334" s="27">
        <v>25.8915</v>
      </c>
      <c r="G334" s="27">
        <v>15421.53</v>
      </c>
      <c r="H334" s="26">
        <v>0.880995</v>
      </c>
      <c r="I334" s="27">
        <v>14.9298</v>
      </c>
      <c r="J334" s="27">
        <v>11199.04</v>
      </c>
      <c r="K334" s="26">
        <v>0.867747</v>
      </c>
      <c r="L334" s="27">
        <v>8.11112</v>
      </c>
      <c r="M334" s="27">
        <v>6546.31</v>
      </c>
      <c r="N334" s="26">
        <v>0.874365</v>
      </c>
      <c r="O334" s="27">
        <v>17.6838</v>
      </c>
      <c r="P334" s="27">
        <v>11049.81</v>
      </c>
      <c r="Q334" s="26">
        <v>0.631303</v>
      </c>
      <c r="R334" s="27">
        <v>0.564925</v>
      </c>
      <c r="S334" s="27">
        <v>597.936</v>
      </c>
      <c r="T334" s="26">
        <v>0</v>
      </c>
      <c r="U334" s="27">
        <v>0</v>
      </c>
      <c r="V334" s="27">
        <v>0</v>
      </c>
      <c r="W334" s="26">
        <v>0.988167</v>
      </c>
      <c r="X334" s="27">
        <v>0.632008</v>
      </c>
      <c r="Y334" s="27">
        <v>494.02</v>
      </c>
      <c r="Z334" s="26">
        <v>0.800136</v>
      </c>
      <c r="AA334" s="27">
        <v>3.13439</v>
      </c>
      <c r="AB334" s="27">
        <v>2271.21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1065.96</v>
      </c>
      <c r="AI334" s="26">
        <v>0.889497</v>
      </c>
      <c r="AJ334" s="27">
        <v>0.94191</v>
      </c>
      <c r="AK334" s="27">
        <v>622.829</v>
      </c>
      <c r="AL334" s="26">
        <v>0</v>
      </c>
      <c r="AM334" s="27">
        <v>0</v>
      </c>
      <c r="AN334" s="27">
        <v>0</v>
      </c>
      <c r="AO334" s="26">
        <v>0</v>
      </c>
      <c r="AP334" s="27">
        <v>0</v>
      </c>
      <c r="AQ334" s="27">
        <v>0</v>
      </c>
    </row>
    <row r="335" spans="1:4" ht="17.25">
      <c r="A335" s="25">
        <v>0.22916666666666699</v>
      </c>
      <c r="B335" s="26">
        <v>0.866997</v>
      </c>
      <c r="C335" s="27">
        <v>0.236588</v>
      </c>
      <c r="D335" s="27">
        <v>9684.7</v>
      </c>
      <c r="E335" s="26">
        <v>0.878267</v>
      </c>
      <c r="F335" s="27">
        <v>25.8661</v>
      </c>
      <c r="G335" s="27">
        <v>15421.96</v>
      </c>
      <c r="H335" s="26">
        <v>0.880711</v>
      </c>
      <c r="I335" s="27">
        <v>14.8891</v>
      </c>
      <c r="J335" s="27">
        <v>11199.29</v>
      </c>
      <c r="K335" s="26">
        <v>0.871185</v>
      </c>
      <c r="L335" s="27">
        <v>13.9458</v>
      </c>
      <c r="M335" s="27">
        <v>6546.5</v>
      </c>
      <c r="N335" s="26">
        <v>0.871079</v>
      </c>
      <c r="O335" s="27">
        <v>17.2472</v>
      </c>
      <c r="P335" s="27">
        <v>11050.11</v>
      </c>
      <c r="Q335" s="26">
        <v>0.633686</v>
      </c>
      <c r="R335" s="27">
        <v>0.567301</v>
      </c>
      <c r="S335" s="27">
        <v>597.946</v>
      </c>
      <c r="T335" s="26">
        <v>0</v>
      </c>
      <c r="U335" s="27">
        <v>0</v>
      </c>
      <c r="V335" s="27">
        <v>0</v>
      </c>
      <c r="W335" s="26">
        <v>0.988143</v>
      </c>
      <c r="X335" s="27">
        <v>0.629398</v>
      </c>
      <c r="Y335" s="27">
        <v>494.03</v>
      </c>
      <c r="Z335" s="26">
        <v>0.799617</v>
      </c>
      <c r="AA335" s="27">
        <v>3.11596</v>
      </c>
      <c r="AB335" s="27">
        <v>2271.26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1065.96</v>
      </c>
      <c r="AI335" s="26">
        <v>0.88873</v>
      </c>
      <c r="AJ335" s="27">
        <v>0.938825</v>
      </c>
      <c r="AK335" s="27">
        <v>622.844</v>
      </c>
      <c r="AL335" s="26">
        <v>0</v>
      </c>
      <c r="AM335" s="27">
        <v>0</v>
      </c>
      <c r="AN335" s="27">
        <v>0</v>
      </c>
      <c r="AO335" s="26">
        <v>0</v>
      </c>
      <c r="AP335" s="27">
        <v>0</v>
      </c>
      <c r="AQ335" s="27">
        <v>0</v>
      </c>
    </row>
    <row r="336" spans="1:4" ht="17.25">
      <c r="A336" s="25">
        <v>0.22986111111111099</v>
      </c>
      <c r="B336" s="26">
        <v>0.866823</v>
      </c>
      <c r="C336" s="27">
        <v>0.235575</v>
      </c>
      <c r="D336" s="27">
        <v>9684.71</v>
      </c>
      <c r="E336" s="26">
        <v>0.881057</v>
      </c>
      <c r="F336" s="27">
        <v>26.2065</v>
      </c>
      <c r="G336" s="27">
        <v>15422.41</v>
      </c>
      <c r="H336" s="26">
        <v>0.883251</v>
      </c>
      <c r="I336" s="27">
        <v>15.0765</v>
      </c>
      <c r="J336" s="27">
        <v>11199.55</v>
      </c>
      <c r="K336" s="26">
        <v>0.871717</v>
      </c>
      <c r="L336" s="27">
        <v>13.9339</v>
      </c>
      <c r="M336" s="27">
        <v>6546.73</v>
      </c>
      <c r="N336" s="26">
        <v>0.87388</v>
      </c>
      <c r="O336" s="27">
        <v>25.8685</v>
      </c>
      <c r="P336" s="27">
        <v>11050.52</v>
      </c>
      <c r="Q336" s="26">
        <v>0.632479</v>
      </c>
      <c r="R336" s="27">
        <v>0.56315</v>
      </c>
      <c r="S336" s="27">
        <v>597.955</v>
      </c>
      <c r="T336" s="26">
        <v>0</v>
      </c>
      <c r="U336" s="27">
        <v>0</v>
      </c>
      <c r="V336" s="27">
        <v>0</v>
      </c>
      <c r="W336" s="26">
        <v>0.988075</v>
      </c>
      <c r="X336" s="27">
        <v>0.627144</v>
      </c>
      <c r="Y336" s="27">
        <v>494.041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0.889004</v>
      </c>
      <c r="AJ336" s="27">
        <v>0.934362</v>
      </c>
      <c r="AK336" s="27">
        <v>622.86</v>
      </c>
      <c r="AL336" s="26">
        <v>0</v>
      </c>
      <c r="AM336" s="27">
        <v>0</v>
      </c>
      <c r="AN336" s="27">
        <v>0</v>
      </c>
      <c r="AO336" s="26">
        <v>0</v>
      </c>
      <c r="AP336" s="27">
        <v>0</v>
      </c>
      <c r="AQ336" s="27">
        <v>0</v>
      </c>
    </row>
    <row r="337" spans="1:4" ht="17.25">
      <c r="A337" s="25">
        <v>0.23055555555555601</v>
      </c>
      <c r="B337" s="26">
        <v>0.866415</v>
      </c>
      <c r="C337" s="27">
        <v>0.236515</v>
      </c>
      <c r="D337" s="27">
        <v>9684.71</v>
      </c>
      <c r="E337" s="26">
        <v>0.880808</v>
      </c>
      <c r="F337" s="27">
        <v>26.3705</v>
      </c>
      <c r="G337" s="27">
        <v>15422.83</v>
      </c>
      <c r="H337" s="26">
        <v>0.883523</v>
      </c>
      <c r="I337" s="27">
        <v>15.2258</v>
      </c>
      <c r="J337" s="27">
        <v>11199.8</v>
      </c>
      <c r="K337" s="26">
        <v>-0.992815</v>
      </c>
      <c r="L337" s="27">
        <v>14.8643</v>
      </c>
      <c r="M337" s="27">
        <v>6546.97</v>
      </c>
      <c r="N337" s="26">
        <v>0.873067</v>
      </c>
      <c r="O337" s="27">
        <v>25.8773</v>
      </c>
      <c r="P337" s="27">
        <v>11050.96</v>
      </c>
      <c r="Q337" s="26">
        <v>0.632216</v>
      </c>
      <c r="R337" s="27">
        <v>0.564897</v>
      </c>
      <c r="S337" s="27">
        <v>597.964</v>
      </c>
      <c r="T337" s="26">
        <v>0</v>
      </c>
      <c r="U337" s="27">
        <v>0</v>
      </c>
      <c r="V337" s="27">
        <v>0</v>
      </c>
      <c r="W337" s="26">
        <v>0.988043</v>
      </c>
      <c r="X337" s="27">
        <v>0.629448</v>
      </c>
      <c r="Y337" s="27">
        <v>494.051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0.888816</v>
      </c>
      <c r="AJ337" s="27">
        <v>0.939859</v>
      </c>
      <c r="AK337" s="27">
        <v>622.875</v>
      </c>
      <c r="AL337" s="26">
        <v>0</v>
      </c>
      <c r="AM337" s="27">
        <v>0</v>
      </c>
      <c r="AN337" s="27">
        <v>0</v>
      </c>
      <c r="AO337" s="26">
        <v>0</v>
      </c>
      <c r="AP337" s="27">
        <v>0</v>
      </c>
      <c r="AQ337" s="27">
        <v>0</v>
      </c>
    </row>
    <row r="338" spans="1:4" ht="17.25">
      <c r="A338" s="25">
        <v>0.23125000000000001</v>
      </c>
      <c r="B338" s="26">
        <v>0.86596</v>
      </c>
      <c r="C338" s="27">
        <v>0.236332</v>
      </c>
      <c r="D338" s="27">
        <v>9684.71</v>
      </c>
      <c r="E338" s="26">
        <v>0.88267</v>
      </c>
      <c r="F338" s="27">
        <v>26.6001</v>
      </c>
      <c r="G338" s="27">
        <v>15423.26</v>
      </c>
      <c r="H338" s="26">
        <v>0.885147</v>
      </c>
      <c r="I338" s="27">
        <v>15.3654</v>
      </c>
      <c r="J338" s="27">
        <v>11200.05</v>
      </c>
      <c r="K338" s="26">
        <v>-0.992809</v>
      </c>
      <c r="L338" s="27">
        <v>14.852</v>
      </c>
      <c r="M338" s="27">
        <v>6547.21</v>
      </c>
      <c r="N338" s="26">
        <v>0.874634</v>
      </c>
      <c r="O338" s="27">
        <v>26.0322</v>
      </c>
      <c r="P338" s="27">
        <v>11051.38</v>
      </c>
      <c r="Q338" s="26">
        <v>0.63167</v>
      </c>
      <c r="R338" s="27">
        <v>0.563896</v>
      </c>
      <c r="S338" s="27">
        <v>597.974</v>
      </c>
      <c r="T338" s="26">
        <v>0</v>
      </c>
      <c r="U338" s="27">
        <v>0</v>
      </c>
      <c r="V338" s="27">
        <v>0</v>
      </c>
      <c r="W338" s="26">
        <v>0.988165</v>
      </c>
      <c r="X338" s="27">
        <v>0.628223</v>
      </c>
      <c r="Y338" s="27">
        <v>494.062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0.88879</v>
      </c>
      <c r="AJ338" s="27">
        <v>0.932641</v>
      </c>
      <c r="AK338" s="27">
        <v>622.891</v>
      </c>
      <c r="AL338" s="26">
        <v>0</v>
      </c>
      <c r="AM338" s="27">
        <v>0</v>
      </c>
      <c r="AN338" s="27">
        <v>0</v>
      </c>
      <c r="AO338" s="26">
        <v>0</v>
      </c>
      <c r="AP338" s="27">
        <v>0</v>
      </c>
      <c r="AQ338" s="27">
        <v>0</v>
      </c>
    </row>
    <row r="339" spans="1:4" ht="17.25">
      <c r="A339" s="25">
        <v>0.23194444444444401</v>
      </c>
      <c r="B339" s="26">
        <v>0.865747</v>
      </c>
      <c r="C339" s="27">
        <v>0.236312</v>
      </c>
      <c r="D339" s="27">
        <v>9684.72</v>
      </c>
      <c r="E339" s="26">
        <v>0.883966</v>
      </c>
      <c r="F339" s="27">
        <v>26.807</v>
      </c>
      <c r="G339" s="27">
        <v>15423.72</v>
      </c>
      <c r="H339" s="26">
        <v>0.885906</v>
      </c>
      <c r="I339" s="27">
        <v>15.5085</v>
      </c>
      <c r="J339" s="27">
        <v>11200.31</v>
      </c>
      <c r="K339" s="26">
        <v>-0.992791</v>
      </c>
      <c r="L339" s="27">
        <v>14.8646</v>
      </c>
      <c r="M339" s="27">
        <v>6547.47</v>
      </c>
      <c r="N339" s="26">
        <v>0.875194</v>
      </c>
      <c r="O339" s="27">
        <v>26.2525</v>
      </c>
      <c r="P339" s="27">
        <v>11051.82</v>
      </c>
      <c r="Q339" s="26">
        <v>0.634164</v>
      </c>
      <c r="R339" s="27">
        <v>0.566847</v>
      </c>
      <c r="S339" s="27">
        <v>597.983</v>
      </c>
      <c r="T339" s="26">
        <v>0</v>
      </c>
      <c r="U339" s="27">
        <v>0</v>
      </c>
      <c r="V339" s="27">
        <v>0</v>
      </c>
      <c r="W339" s="26">
        <v>0.988019</v>
      </c>
      <c r="X339" s="27">
        <v>0.629866</v>
      </c>
      <c r="Y339" s="27">
        <v>494.072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0.887539</v>
      </c>
      <c r="AJ339" s="27">
        <v>0.94539</v>
      </c>
      <c r="AK339" s="27">
        <v>622.907</v>
      </c>
      <c r="AL339" s="26">
        <v>0</v>
      </c>
      <c r="AM339" s="27">
        <v>0</v>
      </c>
      <c r="AN339" s="27">
        <v>0</v>
      </c>
      <c r="AO339" s="26">
        <v>0</v>
      </c>
      <c r="AP339" s="27">
        <v>0</v>
      </c>
      <c r="AQ339" s="27">
        <v>0</v>
      </c>
    </row>
    <row r="340" spans="1:4" ht="17.25">
      <c r="A340" s="25">
        <v>0.23263888888888901</v>
      </c>
      <c r="B340" s="26">
        <v>0.866383</v>
      </c>
      <c r="C340" s="27">
        <v>0.236452</v>
      </c>
      <c r="D340" s="27">
        <v>9684.72</v>
      </c>
      <c r="E340" s="26">
        <v>0.884176</v>
      </c>
      <c r="F340" s="27">
        <v>26.9865</v>
      </c>
      <c r="G340" s="27">
        <v>15424.17</v>
      </c>
      <c r="H340" s="26">
        <v>0.886568</v>
      </c>
      <c r="I340" s="27">
        <v>15.5916</v>
      </c>
      <c r="J340" s="27">
        <v>11200.57</v>
      </c>
      <c r="K340" s="26">
        <v>-0.992782</v>
      </c>
      <c r="L340" s="27">
        <v>14.8563</v>
      </c>
      <c r="M340" s="27">
        <v>6547.72</v>
      </c>
      <c r="N340" s="26">
        <v>0.875445</v>
      </c>
      <c r="O340" s="27">
        <v>26.2588</v>
      </c>
      <c r="P340" s="27">
        <v>11052.25</v>
      </c>
      <c r="Q340" s="26">
        <v>0.631424</v>
      </c>
      <c r="R340" s="27">
        <v>0.56291</v>
      </c>
      <c r="S340" s="27">
        <v>597.992</v>
      </c>
      <c r="T340" s="26">
        <v>0</v>
      </c>
      <c r="U340" s="27">
        <v>0</v>
      </c>
      <c r="V340" s="27">
        <v>0</v>
      </c>
      <c r="W340" s="26">
        <v>0.98807</v>
      </c>
      <c r="X340" s="27">
        <v>0.628989</v>
      </c>
      <c r="Y340" s="27">
        <v>494.083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0.868333</v>
      </c>
      <c r="AJ340" s="27">
        <v>6.72668</v>
      </c>
      <c r="AK340" s="27">
        <v>622.972</v>
      </c>
      <c r="AL340" s="26">
        <v>0</v>
      </c>
      <c r="AM340" s="27">
        <v>0</v>
      </c>
      <c r="AN340" s="27">
        <v>0</v>
      </c>
      <c r="AO340" s="26">
        <v>0</v>
      </c>
      <c r="AP340" s="27">
        <v>0</v>
      </c>
      <c r="AQ340" s="27">
        <v>0</v>
      </c>
    </row>
    <row r="341" spans="1:4" ht="17.25">
      <c r="A341" s="25">
        <v>0.233333333333333</v>
      </c>
      <c r="B341" s="26">
        <v>0.866081</v>
      </c>
      <c r="C341" s="27">
        <v>0.236896</v>
      </c>
      <c r="D341" s="27">
        <v>9684.73</v>
      </c>
      <c r="E341" s="26">
        <v>0.885264</v>
      </c>
      <c r="F341" s="27">
        <v>27.2303</v>
      </c>
      <c r="G341" s="27">
        <v>15424.62</v>
      </c>
      <c r="H341" s="26">
        <v>0.88819</v>
      </c>
      <c r="I341" s="27">
        <v>15.7525</v>
      </c>
      <c r="J341" s="27">
        <v>11200.83</v>
      </c>
      <c r="K341" s="26">
        <v>-0.992807</v>
      </c>
      <c r="L341" s="27">
        <v>14.8524</v>
      </c>
      <c r="M341" s="27">
        <v>6547.96</v>
      </c>
      <c r="N341" s="26">
        <v>0.876673</v>
      </c>
      <c r="O341" s="27">
        <v>26.3631</v>
      </c>
      <c r="P341" s="27">
        <v>11052.7</v>
      </c>
      <c r="Q341" s="26">
        <v>0.633241</v>
      </c>
      <c r="R341" s="27">
        <v>0.567205</v>
      </c>
      <c r="S341" s="27">
        <v>598.002</v>
      </c>
      <c r="T341" s="26">
        <v>0</v>
      </c>
      <c r="U341" s="27">
        <v>0</v>
      </c>
      <c r="V341" s="27">
        <v>0</v>
      </c>
      <c r="W341" s="26">
        <v>0.988202</v>
      </c>
      <c r="X341" s="27">
        <v>0.630328</v>
      </c>
      <c r="Y341" s="27">
        <v>494.093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0.873584</v>
      </c>
      <c r="AJ341" s="27">
        <v>6.91946</v>
      </c>
      <c r="AK341" s="27">
        <v>623.086</v>
      </c>
      <c r="AL341" s="26">
        <v>0</v>
      </c>
      <c r="AM341" s="27">
        <v>0</v>
      </c>
      <c r="AN341" s="27">
        <v>0</v>
      </c>
      <c r="AO341" s="26">
        <v>0</v>
      </c>
      <c r="AP341" s="27">
        <v>0</v>
      </c>
      <c r="AQ341" s="27">
        <v>0</v>
      </c>
    </row>
    <row r="342" spans="1:4" ht="17.25">
      <c r="A342" s="25">
        <v>0.234027777777778</v>
      </c>
      <c r="B342" s="26">
        <v>0.865528</v>
      </c>
      <c r="C342" s="27">
        <v>0.234982</v>
      </c>
      <c r="D342" s="27">
        <v>9684.73</v>
      </c>
      <c r="E342" s="26">
        <v>0.88647</v>
      </c>
      <c r="F342" s="27">
        <v>27.3071</v>
      </c>
      <c r="G342" s="27">
        <v>15425.08</v>
      </c>
      <c r="H342" s="26">
        <v>0.889148</v>
      </c>
      <c r="I342" s="27">
        <v>15.8271</v>
      </c>
      <c r="J342" s="27">
        <v>11201.1</v>
      </c>
      <c r="K342" s="26">
        <v>-0.992807</v>
      </c>
      <c r="L342" s="27">
        <v>14.7747</v>
      </c>
      <c r="M342" s="27">
        <v>6548.21</v>
      </c>
      <c r="N342" s="26">
        <v>0.879422</v>
      </c>
      <c r="O342" s="27">
        <v>26.8159</v>
      </c>
      <c r="P342" s="27">
        <v>11053.15</v>
      </c>
      <c r="Q342" s="26">
        <v>0.633776</v>
      </c>
      <c r="R342" s="27">
        <v>0.565223</v>
      </c>
      <c r="S342" s="27">
        <v>598.011</v>
      </c>
      <c r="T342" s="26">
        <v>0</v>
      </c>
      <c r="U342" s="27">
        <v>0</v>
      </c>
      <c r="V342" s="27">
        <v>0</v>
      </c>
      <c r="W342" s="26">
        <v>0.988038</v>
      </c>
      <c r="X342" s="27">
        <v>0.627529</v>
      </c>
      <c r="Y342" s="27">
        <v>494.104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0.876826</v>
      </c>
      <c r="AJ342" s="27">
        <v>7.052</v>
      </c>
      <c r="AK342" s="27">
        <v>623.202</v>
      </c>
      <c r="AL342" s="26">
        <v>0</v>
      </c>
      <c r="AM342" s="27">
        <v>0</v>
      </c>
      <c r="AN342" s="27">
        <v>0</v>
      </c>
      <c r="AO342" s="26">
        <v>0</v>
      </c>
      <c r="AP342" s="27">
        <v>0</v>
      </c>
      <c r="AQ342" s="27">
        <v>0</v>
      </c>
    </row>
    <row r="343" spans="1:4" ht="17.25">
      <c r="A343" s="25">
        <v>0.234722222222222</v>
      </c>
      <c r="B343" s="26">
        <v>0.864828</v>
      </c>
      <c r="C343" s="27">
        <v>0.235076</v>
      </c>
      <c r="D343" s="27">
        <v>9684.73</v>
      </c>
      <c r="E343" s="26">
        <v>0.887969</v>
      </c>
      <c r="F343" s="27">
        <v>27.6028</v>
      </c>
      <c r="G343" s="27">
        <v>15425.53</v>
      </c>
      <c r="H343" s="26">
        <v>0.890573</v>
      </c>
      <c r="I343" s="27">
        <v>15.9939</v>
      </c>
      <c r="J343" s="27">
        <v>11201.36</v>
      </c>
      <c r="K343" s="26">
        <v>0.987357</v>
      </c>
      <c r="L343" s="27">
        <v>21.0892</v>
      </c>
      <c r="M343" s="27">
        <v>6548.49</v>
      </c>
      <c r="N343" s="26">
        <v>0.880636</v>
      </c>
      <c r="O343" s="27">
        <v>27.0123</v>
      </c>
      <c r="P343" s="27">
        <v>11053.59</v>
      </c>
      <c r="Q343" s="26">
        <v>0.631772</v>
      </c>
      <c r="R343" s="27">
        <v>0.56155</v>
      </c>
      <c r="S343" s="27">
        <v>598.02</v>
      </c>
      <c r="T343" s="26">
        <v>0</v>
      </c>
      <c r="U343" s="27">
        <v>0</v>
      </c>
      <c r="V343" s="27">
        <v>0</v>
      </c>
      <c r="W343" s="26">
        <v>0.988161</v>
      </c>
      <c r="X343" s="27">
        <v>0.628056</v>
      </c>
      <c r="Y343" s="27">
        <v>494.114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0.779107</v>
      </c>
      <c r="AJ343" s="27">
        <v>5.15849</v>
      </c>
      <c r="AK343" s="27">
        <v>623.321</v>
      </c>
      <c r="AL343" s="26">
        <v>0</v>
      </c>
      <c r="AM343" s="27">
        <v>0</v>
      </c>
      <c r="AN343" s="27">
        <v>0</v>
      </c>
      <c r="AO343" s="26">
        <v>0</v>
      </c>
      <c r="AP343" s="27">
        <v>0</v>
      </c>
      <c r="AQ343" s="27">
        <v>0</v>
      </c>
    </row>
    <row r="344" spans="1:4" ht="17.25">
      <c r="A344" s="25">
        <v>0.235416666666667</v>
      </c>
      <c r="B344" s="26">
        <v>0.86537</v>
      </c>
      <c r="C344" s="27">
        <v>0.23597</v>
      </c>
      <c r="D344" s="27">
        <v>9684.74</v>
      </c>
      <c r="E344" s="26">
        <v>0.883937</v>
      </c>
      <c r="F344" s="27">
        <v>26.8498</v>
      </c>
      <c r="G344" s="27">
        <v>15425.99</v>
      </c>
      <c r="H344" s="26">
        <v>0.886618</v>
      </c>
      <c r="I344" s="27">
        <v>15.5216</v>
      </c>
      <c r="J344" s="27">
        <v>11201.62</v>
      </c>
      <c r="K344" s="26">
        <v>-0.992802</v>
      </c>
      <c r="L344" s="27">
        <v>14.8064</v>
      </c>
      <c r="M344" s="27">
        <v>6548.76</v>
      </c>
      <c r="N344" s="26">
        <v>0.878546</v>
      </c>
      <c r="O344" s="27">
        <v>26.7983</v>
      </c>
      <c r="P344" s="27">
        <v>11054.03</v>
      </c>
      <c r="Q344" s="26">
        <v>0.63248</v>
      </c>
      <c r="R344" s="27">
        <v>0.564456</v>
      </c>
      <c r="S344" s="27">
        <v>598.03</v>
      </c>
      <c r="T344" s="26">
        <v>0</v>
      </c>
      <c r="U344" s="27">
        <v>0</v>
      </c>
      <c r="V344" s="27">
        <v>0</v>
      </c>
      <c r="W344" s="26">
        <v>0.988153</v>
      </c>
      <c r="X344" s="27">
        <v>0.629484</v>
      </c>
      <c r="Y344" s="27">
        <v>494.125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0.898812</v>
      </c>
      <c r="AJ344" s="27">
        <v>0.934489</v>
      </c>
      <c r="AK344" s="27">
        <v>623.336</v>
      </c>
      <c r="AL344" s="26">
        <v>0</v>
      </c>
      <c r="AM344" s="27">
        <v>0</v>
      </c>
      <c r="AN344" s="27">
        <v>0</v>
      </c>
      <c r="AO344" s="26">
        <v>0</v>
      </c>
      <c r="AP344" s="27">
        <v>0</v>
      </c>
      <c r="AQ344" s="27">
        <v>0</v>
      </c>
    </row>
    <row r="345" spans="1:4" ht="17.25">
      <c r="A345" s="25">
        <v>0.23611111111111099</v>
      </c>
      <c r="B345" s="26">
        <v>0.865619</v>
      </c>
      <c r="C345" s="27">
        <v>0.235205</v>
      </c>
      <c r="D345" s="27">
        <v>9684.74</v>
      </c>
      <c r="E345" s="26">
        <v>0.88336</v>
      </c>
      <c r="F345" s="27">
        <v>26.5755</v>
      </c>
      <c r="G345" s="27">
        <v>15426.42</v>
      </c>
      <c r="H345" s="26">
        <v>0.885651</v>
      </c>
      <c r="I345" s="27">
        <v>15.3165</v>
      </c>
      <c r="J345" s="27">
        <v>11201.87</v>
      </c>
      <c r="K345" s="26">
        <v>-0.99278</v>
      </c>
      <c r="L345" s="27">
        <v>14.7513</v>
      </c>
      <c r="M345" s="27">
        <v>6549</v>
      </c>
      <c r="N345" s="26">
        <v>0.877167</v>
      </c>
      <c r="O345" s="27">
        <v>26.3274</v>
      </c>
      <c r="P345" s="27">
        <v>11054.48</v>
      </c>
      <c r="Q345" s="26">
        <v>0.632009</v>
      </c>
      <c r="R345" s="27">
        <v>0.561272</v>
      </c>
      <c r="S345" s="27">
        <v>598.04</v>
      </c>
      <c r="T345" s="26">
        <v>0</v>
      </c>
      <c r="U345" s="27">
        <v>0</v>
      </c>
      <c r="V345" s="27">
        <v>0</v>
      </c>
      <c r="W345" s="26">
        <v>0.987955</v>
      </c>
      <c r="X345" s="27">
        <v>0.627035</v>
      </c>
      <c r="Y345" s="27">
        <v>494.135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0.898857</v>
      </c>
      <c r="AJ345" s="27">
        <v>0.927711</v>
      </c>
      <c r="AK345" s="27">
        <v>623.352</v>
      </c>
      <c r="AL345" s="26">
        <v>0</v>
      </c>
      <c r="AM345" s="27">
        <v>0</v>
      </c>
      <c r="AN345" s="27">
        <v>0</v>
      </c>
      <c r="AO345" s="26">
        <v>0</v>
      </c>
      <c r="AP345" s="27">
        <v>0</v>
      </c>
      <c r="AQ345" s="27">
        <v>0</v>
      </c>
    </row>
    <row r="346" spans="1:4" ht="17.25">
      <c r="A346" s="25">
        <v>0.23680555555555599</v>
      </c>
      <c r="B346" s="26">
        <v>0.865875</v>
      </c>
      <c r="C346" s="27">
        <v>0.235686</v>
      </c>
      <c r="D346" s="27">
        <v>9684.75</v>
      </c>
      <c r="E346" s="26">
        <v>0.881388</v>
      </c>
      <c r="F346" s="27">
        <v>26.2243</v>
      </c>
      <c r="G346" s="27">
        <v>15426.87</v>
      </c>
      <c r="H346" s="26">
        <v>0.883762</v>
      </c>
      <c r="I346" s="27">
        <v>15.1134</v>
      </c>
      <c r="J346" s="27">
        <v>11202.13</v>
      </c>
      <c r="K346" s="26">
        <v>-0.992792</v>
      </c>
      <c r="L346" s="27">
        <v>14.8149</v>
      </c>
      <c r="M346" s="27">
        <v>6549.24</v>
      </c>
      <c r="N346" s="26">
        <v>0.874436</v>
      </c>
      <c r="O346" s="27">
        <v>25.9667</v>
      </c>
      <c r="P346" s="27">
        <v>11054.91</v>
      </c>
      <c r="Q346" s="26">
        <v>0.631357</v>
      </c>
      <c r="R346" s="27">
        <v>0.561205</v>
      </c>
      <c r="S346" s="27">
        <v>598.049</v>
      </c>
      <c r="T346" s="26">
        <v>0</v>
      </c>
      <c r="U346" s="27">
        <v>0</v>
      </c>
      <c r="V346" s="27">
        <v>0</v>
      </c>
      <c r="W346" s="26">
        <v>0.988114</v>
      </c>
      <c r="X346" s="27">
        <v>0.627807</v>
      </c>
      <c r="Y346" s="27">
        <v>494.146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0.898334</v>
      </c>
      <c r="AJ346" s="27">
        <v>0.923648</v>
      </c>
      <c r="AK346" s="27">
        <v>623.368</v>
      </c>
      <c r="AL346" s="26">
        <v>0</v>
      </c>
      <c r="AM346" s="27">
        <v>0</v>
      </c>
      <c r="AN346" s="27">
        <v>0</v>
      </c>
      <c r="AO346" s="26">
        <v>0</v>
      </c>
      <c r="AP346" s="27">
        <v>0</v>
      </c>
      <c r="AQ346" s="27">
        <v>0</v>
      </c>
    </row>
    <row r="347" spans="1:4" ht="17.25">
      <c r="A347" s="25">
        <v>0.23749999999999999</v>
      </c>
      <c r="B347" s="26">
        <v>0.865417</v>
      </c>
      <c r="C347" s="27">
        <v>0.236345</v>
      </c>
      <c r="D347" s="27">
        <v>9684.75</v>
      </c>
      <c r="E347" s="26">
        <v>0.88002</v>
      </c>
      <c r="F347" s="27">
        <v>26.0119</v>
      </c>
      <c r="G347" s="27">
        <v>15427.31</v>
      </c>
      <c r="H347" s="26">
        <v>0.882323</v>
      </c>
      <c r="I347" s="27">
        <v>14.994</v>
      </c>
      <c r="J347" s="27">
        <v>11202.39</v>
      </c>
      <c r="K347" s="26">
        <v>-0.992802</v>
      </c>
      <c r="L347" s="27">
        <v>14.8136</v>
      </c>
      <c r="M347" s="27">
        <v>6549.5</v>
      </c>
      <c r="N347" s="26">
        <v>0.870783</v>
      </c>
      <c r="O347" s="27">
        <v>25.2971</v>
      </c>
      <c r="P347" s="27">
        <v>11055.34</v>
      </c>
      <c r="Q347" s="26">
        <v>0.632876</v>
      </c>
      <c r="R347" s="27">
        <v>0.565546</v>
      </c>
      <c r="S347" s="27">
        <v>598.058</v>
      </c>
      <c r="T347" s="26">
        <v>0</v>
      </c>
      <c r="U347" s="27">
        <v>0</v>
      </c>
      <c r="V347" s="27">
        <v>0</v>
      </c>
      <c r="W347" s="26">
        <v>0.988159</v>
      </c>
      <c r="X347" s="27">
        <v>0.62982</v>
      </c>
      <c r="Y347" s="27">
        <v>494.156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0.898437</v>
      </c>
      <c r="AJ347" s="27">
        <v>0.927314</v>
      </c>
      <c r="AK347" s="27">
        <v>623.383</v>
      </c>
      <c r="AL347" s="26">
        <v>0</v>
      </c>
      <c r="AM347" s="27">
        <v>0</v>
      </c>
      <c r="AN347" s="27">
        <v>0</v>
      </c>
      <c r="AO347" s="26">
        <v>0</v>
      </c>
      <c r="AP347" s="27">
        <v>0</v>
      </c>
      <c r="AQ347" s="27">
        <v>0</v>
      </c>
    </row>
    <row r="348" spans="1:4" ht="17.25">
      <c r="A348" s="25">
        <v>0.23819444444444399</v>
      </c>
      <c r="B348" s="26">
        <v>0.867191</v>
      </c>
      <c r="C348" s="27">
        <v>0.236986</v>
      </c>
      <c r="D348" s="27">
        <v>9684.75</v>
      </c>
      <c r="E348" s="26">
        <v>0.878158</v>
      </c>
      <c r="F348" s="27">
        <v>25.785</v>
      </c>
      <c r="G348" s="27">
        <v>15427.75</v>
      </c>
      <c r="H348" s="26">
        <v>0.881209</v>
      </c>
      <c r="I348" s="27">
        <v>14.8968</v>
      </c>
      <c r="J348" s="27">
        <v>11202.63</v>
      </c>
      <c r="K348" s="26">
        <v>-0.98838</v>
      </c>
      <c r="L348" s="27">
        <v>6.70795</v>
      </c>
      <c r="M348" s="27">
        <v>6549.69</v>
      </c>
      <c r="N348" s="26">
        <v>0.86738</v>
      </c>
      <c r="O348" s="27">
        <v>24.7446</v>
      </c>
      <c r="P348" s="27">
        <v>11055.76</v>
      </c>
      <c r="Q348" s="26">
        <v>0.630694</v>
      </c>
      <c r="R348" s="27">
        <v>0.56157</v>
      </c>
      <c r="S348" s="27">
        <v>598.068</v>
      </c>
      <c r="T348" s="26">
        <v>0</v>
      </c>
      <c r="U348" s="27">
        <v>0</v>
      </c>
      <c r="V348" s="27">
        <v>0</v>
      </c>
      <c r="W348" s="26">
        <v>0.988173</v>
      </c>
      <c r="X348" s="27">
        <v>0.629822</v>
      </c>
      <c r="Y348" s="27">
        <v>494.166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0.8977</v>
      </c>
      <c r="AJ348" s="27">
        <v>0.927755</v>
      </c>
      <c r="AK348" s="27">
        <v>623.398</v>
      </c>
      <c r="AL348" s="26">
        <v>0</v>
      </c>
      <c r="AM348" s="27">
        <v>0</v>
      </c>
      <c r="AN348" s="27">
        <v>0</v>
      </c>
      <c r="AO348" s="26">
        <v>0</v>
      </c>
      <c r="AP348" s="27">
        <v>0</v>
      </c>
      <c r="AQ348" s="27">
        <v>0</v>
      </c>
    </row>
    <row r="349" spans="1:4" ht="17.25">
      <c r="A349" s="25">
        <v>0.23888888888888901</v>
      </c>
      <c r="B349" s="26">
        <v>0.867158</v>
      </c>
      <c r="C349" s="27">
        <v>0.238653</v>
      </c>
      <c r="D349" s="27">
        <v>9684.76</v>
      </c>
      <c r="E349" s="26">
        <v>0.878906</v>
      </c>
      <c r="F349" s="27">
        <v>26.2097</v>
      </c>
      <c r="G349" s="27">
        <v>15428.18</v>
      </c>
      <c r="H349" s="26">
        <v>0.881901</v>
      </c>
      <c r="I349" s="27">
        <v>15.1665</v>
      </c>
      <c r="J349" s="27">
        <v>11202.88</v>
      </c>
      <c r="K349" s="26">
        <v>-0.988402</v>
      </c>
      <c r="L349" s="27">
        <v>6.75931</v>
      </c>
      <c r="M349" s="27">
        <v>6549.8</v>
      </c>
      <c r="N349" s="26">
        <v>0.866704</v>
      </c>
      <c r="O349" s="27">
        <v>24.9277</v>
      </c>
      <c r="P349" s="27">
        <v>11056.17</v>
      </c>
      <c r="Q349" s="26">
        <v>0.62782</v>
      </c>
      <c r="R349" s="27">
        <v>0.560009</v>
      </c>
      <c r="S349" s="27">
        <v>598.077</v>
      </c>
      <c r="T349" s="26">
        <v>0</v>
      </c>
      <c r="U349" s="27">
        <v>0</v>
      </c>
      <c r="V349" s="27">
        <v>0</v>
      </c>
      <c r="W349" s="26">
        <v>0.988452</v>
      </c>
      <c r="X349" s="27">
        <v>0.632258</v>
      </c>
      <c r="Y349" s="27">
        <v>494.177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0.896813</v>
      </c>
      <c r="AJ349" s="27">
        <v>0.928779</v>
      </c>
      <c r="AK349" s="27">
        <v>623.414</v>
      </c>
      <c r="AL349" s="26">
        <v>0</v>
      </c>
      <c r="AM349" s="27">
        <v>0</v>
      </c>
      <c r="AN349" s="27">
        <v>0</v>
      </c>
      <c r="AO349" s="26">
        <v>0</v>
      </c>
      <c r="AP349" s="27">
        <v>0</v>
      </c>
      <c r="AQ349" s="27">
        <v>0</v>
      </c>
    </row>
    <row r="350" spans="1:4" ht="17.25">
      <c r="A350" s="25">
        <v>0.23958333333333301</v>
      </c>
      <c r="B350" s="26">
        <v>0.86764</v>
      </c>
      <c r="C350" s="27">
        <v>0.23769</v>
      </c>
      <c r="D350" s="27">
        <v>9684.76</v>
      </c>
      <c r="E350" s="26">
        <v>0.881157</v>
      </c>
      <c r="F350" s="27">
        <v>26.4021</v>
      </c>
      <c r="G350" s="27">
        <v>15428.62</v>
      </c>
      <c r="H350" s="26">
        <v>0.884041</v>
      </c>
      <c r="I350" s="27">
        <v>15.2642</v>
      </c>
      <c r="J350" s="27">
        <v>11203.13</v>
      </c>
      <c r="K350" s="26">
        <v>-0.988384</v>
      </c>
      <c r="L350" s="27">
        <v>6.71586</v>
      </c>
      <c r="M350" s="27">
        <v>6549.92</v>
      </c>
      <c r="N350" s="26">
        <v>0.869621</v>
      </c>
      <c r="O350" s="27">
        <v>25.1328</v>
      </c>
      <c r="P350" s="27">
        <v>11056.59</v>
      </c>
      <c r="Q350" s="26">
        <v>0.628822</v>
      </c>
      <c r="R350" s="27">
        <v>0.559799</v>
      </c>
      <c r="S350" s="27">
        <v>598.086</v>
      </c>
      <c r="T350" s="26">
        <v>0</v>
      </c>
      <c r="U350" s="27">
        <v>0</v>
      </c>
      <c r="V350" s="27">
        <v>0</v>
      </c>
      <c r="W350" s="26">
        <v>0.988233</v>
      </c>
      <c r="X350" s="27">
        <v>0.62888</v>
      </c>
      <c r="Y350" s="27">
        <v>494.188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0.897284</v>
      </c>
      <c r="AJ350" s="27">
        <v>0.922646</v>
      </c>
      <c r="AK350" s="27">
        <v>623.429</v>
      </c>
      <c r="AL350" s="26">
        <v>0</v>
      </c>
      <c r="AM350" s="27">
        <v>0</v>
      </c>
      <c r="AN350" s="27">
        <v>0</v>
      </c>
      <c r="AO350" s="26">
        <v>0</v>
      </c>
      <c r="AP350" s="27">
        <v>0</v>
      </c>
      <c r="AQ350" s="27">
        <v>0</v>
      </c>
    </row>
    <row r="351" spans="1:4" ht="17.25">
      <c r="A351" s="25">
        <v>0.24027777777777801</v>
      </c>
      <c r="B351" s="26">
        <v>0.867262</v>
      </c>
      <c r="C351" s="27">
        <v>0.237162</v>
      </c>
      <c r="D351" s="27">
        <v>9684.76</v>
      </c>
      <c r="E351" s="26">
        <v>0.882212</v>
      </c>
      <c r="F351" s="27">
        <v>26.6402</v>
      </c>
      <c r="G351" s="27">
        <v>15429.06</v>
      </c>
      <c r="H351" s="26">
        <v>0.885095</v>
      </c>
      <c r="I351" s="27">
        <v>15.4068</v>
      </c>
      <c r="J351" s="27">
        <v>11203.39</v>
      </c>
      <c r="K351" s="26">
        <v>-0.988388</v>
      </c>
      <c r="L351" s="27">
        <v>6.71874</v>
      </c>
      <c r="M351" s="27">
        <v>6550.03</v>
      </c>
      <c r="N351" s="26">
        <v>0.870675</v>
      </c>
      <c r="O351" s="27">
        <v>25.295</v>
      </c>
      <c r="P351" s="27">
        <v>11057.01</v>
      </c>
      <c r="Q351" s="26">
        <v>0.631729</v>
      </c>
      <c r="R351" s="27">
        <v>0.564917</v>
      </c>
      <c r="S351" s="27">
        <v>598.096</v>
      </c>
      <c r="T351" s="26">
        <v>0</v>
      </c>
      <c r="U351" s="27">
        <v>0</v>
      </c>
      <c r="V351" s="27">
        <v>0</v>
      </c>
      <c r="W351" s="26">
        <v>0.988266</v>
      </c>
      <c r="X351" s="27">
        <v>0.629774</v>
      </c>
      <c r="Y351" s="27">
        <v>494.198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0.897669</v>
      </c>
      <c r="AJ351" s="27">
        <v>0.925581</v>
      </c>
      <c r="AK351" s="27">
        <v>623.445</v>
      </c>
      <c r="AL351" s="26">
        <v>0</v>
      </c>
      <c r="AM351" s="27">
        <v>0</v>
      </c>
      <c r="AN351" s="27">
        <v>0</v>
      </c>
      <c r="AO351" s="26">
        <v>0</v>
      </c>
      <c r="AP351" s="27">
        <v>0</v>
      </c>
      <c r="AQ351" s="27">
        <v>0</v>
      </c>
    </row>
    <row r="352" spans="1:4" ht="17.25">
      <c r="A352" s="25">
        <v>0.240972222222222</v>
      </c>
      <c r="B352" s="26">
        <v>0.865918</v>
      </c>
      <c r="C352" s="27">
        <v>0.237241</v>
      </c>
      <c r="D352" s="27">
        <v>9684.77</v>
      </c>
      <c r="E352" s="26">
        <v>0.883074</v>
      </c>
      <c r="F352" s="27">
        <v>26.8631</v>
      </c>
      <c r="G352" s="27">
        <v>15429.5</v>
      </c>
      <c r="H352" s="26">
        <v>0.885727</v>
      </c>
      <c r="I352" s="27">
        <v>15.5251</v>
      </c>
      <c r="J352" s="27">
        <v>11203.64</v>
      </c>
      <c r="K352" s="26">
        <v>-0.992775</v>
      </c>
      <c r="L352" s="27">
        <v>14.8771</v>
      </c>
      <c r="M352" s="27">
        <v>6550.24</v>
      </c>
      <c r="N352" s="26">
        <v>0.871508</v>
      </c>
      <c r="O352" s="27">
        <v>25.5371</v>
      </c>
      <c r="P352" s="27">
        <v>11057.44</v>
      </c>
      <c r="Q352" s="26">
        <v>0.629355</v>
      </c>
      <c r="R352" s="27">
        <v>0.561651</v>
      </c>
      <c r="S352" s="27">
        <v>598.105</v>
      </c>
      <c r="T352" s="26">
        <v>0</v>
      </c>
      <c r="U352" s="27">
        <v>0</v>
      </c>
      <c r="V352" s="27">
        <v>0</v>
      </c>
      <c r="W352" s="26">
        <v>0.988346</v>
      </c>
      <c r="X352" s="27">
        <v>0.630115</v>
      </c>
      <c r="Y352" s="27">
        <v>494.208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0.889211</v>
      </c>
      <c r="AJ352" s="27">
        <v>0.939976</v>
      </c>
      <c r="AK352" s="27">
        <v>623.46</v>
      </c>
      <c r="AL352" s="26">
        <v>0</v>
      </c>
      <c r="AM352" s="27">
        <v>0</v>
      </c>
      <c r="AN352" s="27">
        <v>0</v>
      </c>
      <c r="AO352" s="26">
        <v>0</v>
      </c>
      <c r="AP352" s="27">
        <v>0</v>
      </c>
      <c r="AQ352" s="27">
        <v>0</v>
      </c>
    </row>
    <row r="353" spans="1:4" ht="17.25">
      <c r="A353" s="25">
        <v>0.241666666666667</v>
      </c>
      <c r="B353" s="26">
        <v>0.865988</v>
      </c>
      <c r="C353" s="27">
        <v>0.236618</v>
      </c>
      <c r="D353" s="27">
        <v>9684.77</v>
      </c>
      <c r="E353" s="26">
        <v>0.884789</v>
      </c>
      <c r="F353" s="27">
        <v>27.0857</v>
      </c>
      <c r="G353" s="27">
        <v>15429.95</v>
      </c>
      <c r="H353" s="26">
        <v>0.886884</v>
      </c>
      <c r="I353" s="27">
        <v>15.6071</v>
      </c>
      <c r="J353" s="27">
        <v>11203.91</v>
      </c>
      <c r="K353" s="26">
        <v>-0.992766</v>
      </c>
      <c r="L353" s="27">
        <v>14.8414</v>
      </c>
      <c r="M353" s="27">
        <v>6550.49</v>
      </c>
      <c r="N353" s="26">
        <v>0.873061</v>
      </c>
      <c r="O353" s="27">
        <v>25.6795</v>
      </c>
      <c r="P353" s="27">
        <v>11057.86</v>
      </c>
      <c r="Q353" s="26">
        <v>0.761849</v>
      </c>
      <c r="R353" s="27">
        <v>1.62879</v>
      </c>
      <c r="S353" s="27">
        <v>598.116</v>
      </c>
      <c r="T353" s="26">
        <v>0</v>
      </c>
      <c r="U353" s="27">
        <v>0</v>
      </c>
      <c r="V353" s="27">
        <v>0</v>
      </c>
      <c r="W353" s="26">
        <v>0.988343</v>
      </c>
      <c r="X353" s="27">
        <v>0.629586</v>
      </c>
      <c r="Y353" s="27">
        <v>494.219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0.889764</v>
      </c>
      <c r="AJ353" s="27">
        <v>0.942395</v>
      </c>
      <c r="AK353" s="27">
        <v>623.476</v>
      </c>
      <c r="AL353" s="26">
        <v>0</v>
      </c>
      <c r="AM353" s="27">
        <v>0</v>
      </c>
      <c r="AN353" s="27">
        <v>0</v>
      </c>
      <c r="AO353" s="26">
        <v>0</v>
      </c>
      <c r="AP353" s="27">
        <v>0</v>
      </c>
      <c r="AQ353" s="27">
        <v>0</v>
      </c>
    </row>
    <row r="354" spans="1:4" ht="17.25">
      <c r="A354" s="25">
        <v>0.242361111111111</v>
      </c>
      <c r="B354" s="26">
        <v>0.865862</v>
      </c>
      <c r="C354" s="27">
        <v>0.236744</v>
      </c>
      <c r="D354" s="27">
        <v>9684.78</v>
      </c>
      <c r="E354" s="26">
        <v>0.885804</v>
      </c>
      <c r="F354" s="27">
        <v>27.3284</v>
      </c>
      <c r="G354" s="27">
        <v>15430.4</v>
      </c>
      <c r="H354" s="26">
        <v>0.887903</v>
      </c>
      <c r="I354" s="27">
        <v>15.7476</v>
      </c>
      <c r="J354" s="27">
        <v>11204.17</v>
      </c>
      <c r="K354" s="26">
        <v>-0.992783</v>
      </c>
      <c r="L354" s="27">
        <v>14.8659</v>
      </c>
      <c r="M354" s="27">
        <v>6550.74</v>
      </c>
      <c r="N354" s="26">
        <v>0.874232</v>
      </c>
      <c r="O354" s="27">
        <v>25.8938</v>
      </c>
      <c r="P354" s="27">
        <v>11058.29</v>
      </c>
      <c r="Q354" s="26">
        <v>0.762943</v>
      </c>
      <c r="R354" s="27">
        <v>1.63473</v>
      </c>
      <c r="S354" s="27">
        <v>598.143</v>
      </c>
      <c r="T354" s="26">
        <v>0</v>
      </c>
      <c r="U354" s="27">
        <v>0</v>
      </c>
      <c r="V354" s="27">
        <v>0</v>
      </c>
      <c r="W354" s="26">
        <v>0.988343</v>
      </c>
      <c r="X354" s="27">
        <v>0.630696</v>
      </c>
      <c r="Y354" s="27">
        <v>494.229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0.889975</v>
      </c>
      <c r="AJ354" s="27">
        <v>0.943043</v>
      </c>
      <c r="AK354" s="27">
        <v>623.492</v>
      </c>
      <c r="AL354" s="26">
        <v>0</v>
      </c>
      <c r="AM354" s="27">
        <v>0</v>
      </c>
      <c r="AN354" s="27">
        <v>0</v>
      </c>
      <c r="AO354" s="26">
        <v>0</v>
      </c>
      <c r="AP354" s="27">
        <v>0</v>
      </c>
      <c r="AQ354" s="27">
        <v>0</v>
      </c>
    </row>
    <row r="355" spans="1:4" ht="17.25">
      <c r="A355" s="25">
        <v>0.243055555555556</v>
      </c>
      <c r="B355" s="26">
        <v>0.865675</v>
      </c>
      <c r="C355" s="27">
        <v>0.23802</v>
      </c>
      <c r="D355" s="27">
        <v>9684.78</v>
      </c>
      <c r="E355" s="26">
        <v>0.885177</v>
      </c>
      <c r="F355" s="27">
        <v>27.5216</v>
      </c>
      <c r="G355" s="27">
        <v>15430.87</v>
      </c>
      <c r="H355" s="26">
        <v>0.887277</v>
      </c>
      <c r="I355" s="27">
        <v>15.8316</v>
      </c>
      <c r="J355" s="27">
        <v>11204.43</v>
      </c>
      <c r="K355" s="26">
        <v>-0.992792</v>
      </c>
      <c r="L355" s="27">
        <v>14.9345</v>
      </c>
      <c r="M355" s="27">
        <v>6550.99</v>
      </c>
      <c r="N355" s="26">
        <v>0.873361</v>
      </c>
      <c r="O355" s="27">
        <v>26.0523</v>
      </c>
      <c r="P355" s="27">
        <v>11058.73</v>
      </c>
      <c r="Q355" s="26">
        <v>0.761316</v>
      </c>
      <c r="R355" s="27">
        <v>1.63189</v>
      </c>
      <c r="S355" s="27">
        <v>598.171</v>
      </c>
      <c r="T355" s="26">
        <v>0</v>
      </c>
      <c r="U355" s="27">
        <v>0</v>
      </c>
      <c r="V355" s="27">
        <v>0</v>
      </c>
      <c r="W355" s="26">
        <v>0.988368</v>
      </c>
      <c r="X355" s="27">
        <v>0.632553</v>
      </c>
      <c r="Y355" s="27">
        <v>494.24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0.889159</v>
      </c>
      <c r="AJ355" s="27">
        <v>0.94569</v>
      </c>
      <c r="AK355" s="27">
        <v>623.507</v>
      </c>
      <c r="AL355" s="26">
        <v>0</v>
      </c>
      <c r="AM355" s="27">
        <v>0</v>
      </c>
      <c r="AN355" s="27">
        <v>0</v>
      </c>
      <c r="AO355" s="26">
        <v>0</v>
      </c>
      <c r="AP355" s="27">
        <v>0</v>
      </c>
      <c r="AQ355" s="27">
        <v>0</v>
      </c>
    </row>
    <row r="356" spans="1:4" ht="17.25">
      <c r="A356" s="25">
        <v>0.24374999999999999</v>
      </c>
      <c r="B356" s="26">
        <v>0.865846</v>
      </c>
      <c r="C356" s="27">
        <v>0.237492</v>
      </c>
      <c r="D356" s="27">
        <v>9684.78</v>
      </c>
      <c r="E356" s="26">
        <v>0.88617</v>
      </c>
      <c r="F356" s="27">
        <v>27.6156</v>
      </c>
      <c r="G356" s="27">
        <v>15431.32</v>
      </c>
      <c r="H356" s="26">
        <v>0.888174</v>
      </c>
      <c r="I356" s="27">
        <v>15.8865</v>
      </c>
      <c r="J356" s="27">
        <v>11204.69</v>
      </c>
      <c r="K356" s="26">
        <v>-0.992786</v>
      </c>
      <c r="L356" s="27">
        <v>14.8866</v>
      </c>
      <c r="M356" s="27">
        <v>6551.24</v>
      </c>
      <c r="N356" s="26">
        <v>0.874581</v>
      </c>
      <c r="O356" s="27">
        <v>26.1433</v>
      </c>
      <c r="P356" s="27">
        <v>11059.16</v>
      </c>
      <c r="Q356" s="26">
        <v>0.761563</v>
      </c>
      <c r="R356" s="27">
        <v>1.629</v>
      </c>
      <c r="S356" s="27">
        <v>598.197</v>
      </c>
      <c r="T356" s="26">
        <v>0</v>
      </c>
      <c r="U356" s="27">
        <v>0</v>
      </c>
      <c r="V356" s="27">
        <v>0</v>
      </c>
      <c r="W356" s="26">
        <v>0.988343</v>
      </c>
      <c r="X356" s="27">
        <v>0.631331</v>
      </c>
      <c r="Y356" s="27">
        <v>494.251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0.888176</v>
      </c>
      <c r="AJ356" s="27">
        <v>0.939667</v>
      </c>
      <c r="AK356" s="27">
        <v>623.523</v>
      </c>
      <c r="AL356" s="26">
        <v>0</v>
      </c>
      <c r="AM356" s="27">
        <v>0</v>
      </c>
      <c r="AN356" s="27">
        <v>0</v>
      </c>
      <c r="AO356" s="26">
        <v>0</v>
      </c>
      <c r="AP356" s="27">
        <v>0</v>
      </c>
      <c r="AQ356" s="27">
        <v>0</v>
      </c>
    </row>
    <row r="357" spans="1:4" ht="17.25">
      <c r="A357" s="25">
        <v>0.24444444444444399</v>
      </c>
      <c r="B357" s="26">
        <v>0.867344</v>
      </c>
      <c r="C357" s="27">
        <v>0.238576</v>
      </c>
      <c r="D357" s="27">
        <v>9684.79</v>
      </c>
      <c r="E357" s="26">
        <v>0.882864</v>
      </c>
      <c r="F357" s="27">
        <v>26.9753</v>
      </c>
      <c r="G357" s="27">
        <v>15431.77</v>
      </c>
      <c r="H357" s="26">
        <v>0.884246</v>
      </c>
      <c r="I357" s="27">
        <v>15.4471</v>
      </c>
      <c r="J357" s="27">
        <v>11204.96</v>
      </c>
      <c r="K357" s="26">
        <v>-0.988413</v>
      </c>
      <c r="L357" s="27">
        <v>6.763</v>
      </c>
      <c r="M357" s="27">
        <v>6551.36</v>
      </c>
      <c r="N357" s="26">
        <v>0.869321</v>
      </c>
      <c r="O357" s="27">
        <v>25.2794</v>
      </c>
      <c r="P357" s="27">
        <v>11059.58</v>
      </c>
      <c r="Q357" s="26">
        <v>0.761107</v>
      </c>
      <c r="R357" s="27">
        <v>1.63244</v>
      </c>
      <c r="S357" s="27">
        <v>598.225</v>
      </c>
      <c r="T357" s="26">
        <v>0</v>
      </c>
      <c r="U357" s="27">
        <v>0</v>
      </c>
      <c r="V357" s="27">
        <v>0</v>
      </c>
      <c r="W357" s="26">
        <v>0.988494</v>
      </c>
      <c r="X357" s="27">
        <v>0.633348</v>
      </c>
      <c r="Y357" s="27">
        <v>494.261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0.888825</v>
      </c>
      <c r="AJ357" s="27">
        <v>0.945841</v>
      </c>
      <c r="AK357" s="27">
        <v>623.539</v>
      </c>
      <c r="AL357" s="26">
        <v>0</v>
      </c>
      <c r="AM357" s="27">
        <v>0</v>
      </c>
      <c r="AN357" s="27">
        <v>0</v>
      </c>
      <c r="AO357" s="26">
        <v>0</v>
      </c>
      <c r="AP357" s="27">
        <v>0</v>
      </c>
      <c r="AQ357" s="27">
        <v>0</v>
      </c>
    </row>
    <row r="358" spans="1:4" ht="17.25">
      <c r="A358" s="25">
        <v>0.24513888888888899</v>
      </c>
      <c r="B358" s="26">
        <v>0.868325</v>
      </c>
      <c r="C358" s="27">
        <v>0.239437</v>
      </c>
      <c r="D358" s="27">
        <v>9684.79</v>
      </c>
      <c r="E358" s="26">
        <v>0.880933</v>
      </c>
      <c r="F358" s="27">
        <v>26.6339</v>
      </c>
      <c r="G358" s="27">
        <v>15432.22</v>
      </c>
      <c r="H358" s="26">
        <v>0.883177</v>
      </c>
      <c r="I358" s="27">
        <v>15.2982</v>
      </c>
      <c r="J358" s="27">
        <v>11205.22</v>
      </c>
      <c r="K358" s="26">
        <v>0.651873</v>
      </c>
      <c r="L358" s="27">
        <v>0.0620653</v>
      </c>
      <c r="M358" s="27">
        <v>6551.41</v>
      </c>
      <c r="N358" s="26">
        <v>0.867168</v>
      </c>
      <c r="O358" s="27">
        <v>24.9555</v>
      </c>
      <c r="P358" s="27">
        <v>11060.02</v>
      </c>
      <c r="Q358" s="26">
        <v>0.761668</v>
      </c>
      <c r="R358" s="27">
        <v>1.63299</v>
      </c>
      <c r="S358" s="27">
        <v>598.253</v>
      </c>
      <c r="T358" s="26">
        <v>0</v>
      </c>
      <c r="U358" s="27">
        <v>0</v>
      </c>
      <c r="V358" s="27">
        <v>0</v>
      </c>
      <c r="W358" s="26">
        <v>0.988381</v>
      </c>
      <c r="X358" s="27">
        <v>0.633449</v>
      </c>
      <c r="Y358" s="27">
        <v>494.272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0.863112</v>
      </c>
      <c r="AJ358" s="27">
        <v>6.58055</v>
      </c>
      <c r="AK358" s="27">
        <v>623.579</v>
      </c>
      <c r="AL358" s="26">
        <v>0</v>
      </c>
      <c r="AM358" s="27">
        <v>0</v>
      </c>
      <c r="AN358" s="27">
        <v>0</v>
      </c>
      <c r="AO358" s="26">
        <v>0</v>
      </c>
      <c r="AP358" s="27">
        <v>0</v>
      </c>
      <c r="AQ358" s="27">
        <v>0</v>
      </c>
    </row>
    <row r="359" spans="1:4" ht="17.25">
      <c r="A359" s="25">
        <v>0.24583333333333299</v>
      </c>
      <c r="B359" s="26">
        <v>0.926359</v>
      </c>
      <c r="C359" s="27">
        <v>4.50837</v>
      </c>
      <c r="D359" s="27">
        <v>9684.86</v>
      </c>
      <c r="E359" s="26">
        <v>0.880035</v>
      </c>
      <c r="F359" s="27">
        <v>26.2878</v>
      </c>
      <c r="G359" s="27">
        <v>15432.66</v>
      </c>
      <c r="H359" s="26">
        <v>0.882027</v>
      </c>
      <c r="I359" s="27">
        <v>15.093</v>
      </c>
      <c r="J359" s="27">
        <v>11205.47</v>
      </c>
      <c r="K359" s="26">
        <v>0.886146</v>
      </c>
      <c r="L359" s="27">
        <v>6.48706</v>
      </c>
      <c r="M359" s="27">
        <v>6551.47</v>
      </c>
      <c r="N359" s="26">
        <v>0.865569</v>
      </c>
      <c r="O359" s="27">
        <v>24.5439</v>
      </c>
      <c r="P359" s="27">
        <v>11060.42</v>
      </c>
      <c r="Q359" s="26">
        <v>0.762197</v>
      </c>
      <c r="R359" s="27">
        <v>1.63206</v>
      </c>
      <c r="S359" s="27">
        <v>598.279</v>
      </c>
      <c r="T359" s="26">
        <v>0</v>
      </c>
      <c r="U359" s="27">
        <v>0</v>
      </c>
      <c r="V359" s="27">
        <v>0</v>
      </c>
      <c r="W359" s="26">
        <v>0.98835</v>
      </c>
      <c r="X359" s="27">
        <v>0.632288</v>
      </c>
      <c r="Y359" s="27">
        <v>494.282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0.872458</v>
      </c>
      <c r="AJ359" s="27">
        <v>6.93961</v>
      </c>
      <c r="AK359" s="27">
        <v>623.695</v>
      </c>
      <c r="AL359" s="26">
        <v>0</v>
      </c>
      <c r="AM359" s="27">
        <v>0</v>
      </c>
      <c r="AN359" s="27">
        <v>0</v>
      </c>
      <c r="AO359" s="26">
        <v>0</v>
      </c>
      <c r="AP359" s="27">
        <v>0</v>
      </c>
      <c r="AQ359" s="27">
        <v>0</v>
      </c>
    </row>
    <row r="360" spans="1:4" ht="17.25">
      <c r="A360" s="25">
        <v>0.24652777777777801</v>
      </c>
      <c r="B360" s="26">
        <v>0.9266</v>
      </c>
      <c r="C360" s="27">
        <v>4.50216</v>
      </c>
      <c r="D360" s="27">
        <v>9684.94</v>
      </c>
      <c r="E360" s="26">
        <v>0.877643</v>
      </c>
      <c r="F360" s="27">
        <v>25.8539</v>
      </c>
      <c r="G360" s="27">
        <v>15433.1</v>
      </c>
      <c r="H360" s="26">
        <v>0.879763</v>
      </c>
      <c r="I360" s="27">
        <v>14.8402</v>
      </c>
      <c r="J360" s="27">
        <v>11205.72</v>
      </c>
      <c r="K360" s="26">
        <v>0.884942</v>
      </c>
      <c r="L360" s="27">
        <v>7.38061</v>
      </c>
      <c r="M360" s="27">
        <v>6551.59</v>
      </c>
      <c r="N360" s="26">
        <v>0.86086</v>
      </c>
      <c r="O360" s="27">
        <v>23.8154</v>
      </c>
      <c r="P360" s="27">
        <v>11060.83</v>
      </c>
      <c r="Q360" s="26">
        <v>0.760254</v>
      </c>
      <c r="R360" s="27">
        <v>1.62247</v>
      </c>
      <c r="S360" s="27">
        <v>598.306</v>
      </c>
      <c r="T360" s="26">
        <v>0</v>
      </c>
      <c r="U360" s="27">
        <v>0</v>
      </c>
      <c r="V360" s="27">
        <v>0</v>
      </c>
      <c r="W360" s="26">
        <v>0.988458</v>
      </c>
      <c r="X360" s="27">
        <v>0.631299</v>
      </c>
      <c r="Y360" s="27">
        <v>494.293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0.873868</v>
      </c>
      <c r="AJ360" s="27">
        <v>6.99526</v>
      </c>
      <c r="AK360" s="27">
        <v>623.81</v>
      </c>
      <c r="AL360" s="26">
        <v>0</v>
      </c>
      <c r="AM360" s="27">
        <v>0</v>
      </c>
      <c r="AN360" s="27">
        <v>0</v>
      </c>
      <c r="AO360" s="26">
        <v>0</v>
      </c>
      <c r="AP360" s="27">
        <v>0</v>
      </c>
      <c r="AQ360" s="27">
        <v>0</v>
      </c>
    </row>
    <row r="361" spans="1:4" ht="17.25">
      <c r="A361" s="25">
        <v>0.24722222222222201</v>
      </c>
      <c r="B361" s="26">
        <v>0.926913</v>
      </c>
      <c r="C361" s="27">
        <v>4.51516</v>
      </c>
      <c r="D361" s="27">
        <v>9685.02</v>
      </c>
      <c r="E361" s="26">
        <v>0.881045</v>
      </c>
      <c r="F361" s="27">
        <v>26.4151</v>
      </c>
      <c r="G361" s="27">
        <v>15433.53</v>
      </c>
      <c r="H361" s="26">
        <v>0.882388</v>
      </c>
      <c r="I361" s="27">
        <v>15.1052</v>
      </c>
      <c r="J361" s="27">
        <v>11205.96</v>
      </c>
      <c r="K361" s="26">
        <v>0.886455</v>
      </c>
      <c r="L361" s="27">
        <v>7.48041</v>
      </c>
      <c r="M361" s="27">
        <v>6551.71</v>
      </c>
      <c r="N361" s="26">
        <v>0.864293</v>
      </c>
      <c r="O361" s="27">
        <v>24.1441</v>
      </c>
      <c r="P361" s="27">
        <v>11061.23</v>
      </c>
      <c r="Q361" s="26">
        <v>0.762077</v>
      </c>
      <c r="R361" s="27">
        <v>1.62641</v>
      </c>
      <c r="S361" s="27">
        <v>598.334</v>
      </c>
      <c r="T361" s="26">
        <v>0</v>
      </c>
      <c r="U361" s="27">
        <v>0</v>
      </c>
      <c r="V361" s="27">
        <v>0</v>
      </c>
      <c r="W361" s="26">
        <v>0.988302</v>
      </c>
      <c r="X361" s="27">
        <v>0.630218</v>
      </c>
      <c r="Y361" s="27">
        <v>494.303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0.876298</v>
      </c>
      <c r="AJ361" s="27">
        <v>7.02701</v>
      </c>
      <c r="AK361" s="27">
        <v>623.929</v>
      </c>
      <c r="AL361" s="26">
        <v>0</v>
      </c>
      <c r="AM361" s="27">
        <v>0</v>
      </c>
      <c r="AN361" s="27">
        <v>0</v>
      </c>
      <c r="AO361" s="26">
        <v>0</v>
      </c>
      <c r="AP361" s="27">
        <v>0</v>
      </c>
      <c r="AQ361" s="27">
        <v>0</v>
      </c>
    </row>
    <row r="362" spans="1:4" ht="17.25">
      <c r="A362" s="25">
        <v>0.24791666666666701</v>
      </c>
      <c r="B362" s="26">
        <v>0.927038</v>
      </c>
      <c r="C362" s="27">
        <v>4.49578</v>
      </c>
      <c r="D362" s="27">
        <v>9685.09</v>
      </c>
      <c r="E362" s="26">
        <v>0.881244</v>
      </c>
      <c r="F362" s="27">
        <v>26.478</v>
      </c>
      <c r="G362" s="27">
        <v>15433.97</v>
      </c>
      <c r="H362" s="26">
        <v>0.882732</v>
      </c>
      <c r="I362" s="27">
        <v>15.1406</v>
      </c>
      <c r="J362" s="27">
        <v>11206.22</v>
      </c>
      <c r="K362" s="26">
        <v>0.886224</v>
      </c>
      <c r="L362" s="27">
        <v>13.7514</v>
      </c>
      <c r="M362" s="27">
        <v>6551.93</v>
      </c>
      <c r="N362" s="26">
        <v>0.869545</v>
      </c>
      <c r="O362" s="27">
        <v>25.2293</v>
      </c>
      <c r="P362" s="27">
        <v>11061.62</v>
      </c>
      <c r="Q362" s="26">
        <v>0.761347</v>
      </c>
      <c r="R362" s="27">
        <v>1.62468</v>
      </c>
      <c r="S362" s="27">
        <v>598.36</v>
      </c>
      <c r="T362" s="26">
        <v>0</v>
      </c>
      <c r="U362" s="27">
        <v>0</v>
      </c>
      <c r="V362" s="27">
        <v>0</v>
      </c>
      <c r="W362" s="26">
        <v>0.98843</v>
      </c>
      <c r="X362" s="27">
        <v>0.630214</v>
      </c>
      <c r="Y362" s="27">
        <v>494.314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0.89817</v>
      </c>
      <c r="AJ362" s="27">
        <v>0.93602</v>
      </c>
      <c r="AK362" s="27">
        <v>623.961</v>
      </c>
      <c r="AL362" s="26">
        <v>0</v>
      </c>
      <c r="AM362" s="27">
        <v>0</v>
      </c>
      <c r="AN362" s="27">
        <v>0</v>
      </c>
      <c r="AO362" s="26">
        <v>0</v>
      </c>
      <c r="AP362" s="27">
        <v>0</v>
      </c>
      <c r="AQ362" s="27">
        <v>0</v>
      </c>
    </row>
    <row r="363" spans="1:4" ht="17.25">
      <c r="A363" s="25">
        <v>0.24861111111111101</v>
      </c>
      <c r="B363" s="26">
        <v>0.926914</v>
      </c>
      <c r="C363" s="27">
        <v>4.50577</v>
      </c>
      <c r="D363" s="27">
        <v>9685.17</v>
      </c>
      <c r="E363" s="26">
        <v>0.883292</v>
      </c>
      <c r="F363" s="27">
        <v>26.6917</v>
      </c>
      <c r="G363" s="27">
        <v>15434.42</v>
      </c>
      <c r="H363" s="26">
        <v>0.885262</v>
      </c>
      <c r="I363" s="27">
        <v>15.302</v>
      </c>
      <c r="J363" s="27">
        <v>11206.47</v>
      </c>
      <c r="K363" s="26">
        <v>0.885786</v>
      </c>
      <c r="L363" s="27">
        <v>13.5663</v>
      </c>
      <c r="M363" s="27">
        <v>6552.15</v>
      </c>
      <c r="N363" s="26">
        <v>0.875317</v>
      </c>
      <c r="O363" s="27">
        <v>26.0633</v>
      </c>
      <c r="P363" s="27">
        <v>11062.06</v>
      </c>
      <c r="Q363" s="26">
        <v>0.761857</v>
      </c>
      <c r="R363" s="27">
        <v>1.61836</v>
      </c>
      <c r="S363" s="27">
        <v>598.388</v>
      </c>
      <c r="T363" s="26">
        <v>0</v>
      </c>
      <c r="U363" s="27">
        <v>0</v>
      </c>
      <c r="V363" s="27">
        <v>0</v>
      </c>
      <c r="W363" s="26">
        <v>0.988241</v>
      </c>
      <c r="X363" s="27">
        <v>0.628491</v>
      </c>
      <c r="Y363" s="27">
        <v>494.324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0.898462</v>
      </c>
      <c r="AJ363" s="27">
        <v>0.931504</v>
      </c>
      <c r="AK363" s="27">
        <v>623.976</v>
      </c>
      <c r="AL363" s="26">
        <v>0</v>
      </c>
      <c r="AM363" s="27">
        <v>0</v>
      </c>
      <c r="AN363" s="27">
        <v>0</v>
      </c>
      <c r="AO363" s="26">
        <v>0</v>
      </c>
      <c r="AP363" s="27">
        <v>0</v>
      </c>
      <c r="AQ363" s="27">
        <v>0</v>
      </c>
    </row>
    <row r="364" spans="1:4" ht="17.25">
      <c r="A364" s="25">
        <v>0.249305555555556</v>
      </c>
      <c r="B364" s="26">
        <v>0.560541</v>
      </c>
      <c r="C364" s="27">
        <v>12.3833</v>
      </c>
      <c r="D364" s="27">
        <v>9685.25</v>
      </c>
      <c r="E364" s="26">
        <v>0.886588</v>
      </c>
      <c r="F364" s="27">
        <v>26.9588</v>
      </c>
      <c r="G364" s="27">
        <v>15434.86</v>
      </c>
      <c r="H364" s="26">
        <v>0.888074</v>
      </c>
      <c r="I364" s="27">
        <v>15.464</v>
      </c>
      <c r="J364" s="27">
        <v>11206.73</v>
      </c>
      <c r="K364" s="26">
        <v>0.886007</v>
      </c>
      <c r="L364" s="27">
        <v>13.4127</v>
      </c>
      <c r="M364" s="27">
        <v>6552.38</v>
      </c>
      <c r="N364" s="26">
        <v>0.87904</v>
      </c>
      <c r="O364" s="27">
        <v>26.409</v>
      </c>
      <c r="P364" s="27">
        <v>11062.5</v>
      </c>
      <c r="Q364" s="26">
        <v>0.76497</v>
      </c>
      <c r="R364" s="27">
        <v>1.62419</v>
      </c>
      <c r="S364" s="27">
        <v>598.414</v>
      </c>
      <c r="T364" s="26">
        <v>0</v>
      </c>
      <c r="U364" s="27">
        <v>0</v>
      </c>
      <c r="V364" s="27">
        <v>0</v>
      </c>
      <c r="W364" s="26">
        <v>0.98801</v>
      </c>
      <c r="X364" s="27">
        <v>0.625735</v>
      </c>
      <c r="Y364" s="27">
        <v>494.335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0.899924</v>
      </c>
      <c r="AJ364" s="27">
        <v>0.927057</v>
      </c>
      <c r="AK364" s="27">
        <v>623.992</v>
      </c>
      <c r="AL364" s="26">
        <v>0</v>
      </c>
      <c r="AM364" s="27">
        <v>0</v>
      </c>
      <c r="AN364" s="27">
        <v>0</v>
      </c>
      <c r="AO364" s="26">
        <v>0</v>
      </c>
      <c r="AP364" s="27">
        <v>0</v>
      </c>
      <c r="AQ364" s="27">
        <v>0</v>
      </c>
    </row>
    <row r="365" spans="1:4" ht="17.25">
      <c r="A365" s="25">
        <v>0.25</v>
      </c>
      <c r="B365" s="26">
        <v>0.696058</v>
      </c>
      <c r="C365" s="27">
        <v>18.4833</v>
      </c>
      <c r="D365" s="27">
        <v>9685.55</v>
      </c>
      <c r="E365" s="26">
        <v>0.885624</v>
      </c>
      <c r="F365" s="27">
        <v>27.1198</v>
      </c>
      <c r="G365" s="27">
        <v>15435.32</v>
      </c>
      <c r="H365" s="26">
        <v>0.887173</v>
      </c>
      <c r="I365" s="27">
        <v>15.5648</v>
      </c>
      <c r="J365" s="27">
        <v>11206.99</v>
      </c>
      <c r="K365" s="26">
        <v>0.876855</v>
      </c>
      <c r="L365" s="27">
        <v>14.3653</v>
      </c>
      <c r="M365" s="27">
        <v>6552.61</v>
      </c>
      <c r="N365" s="26">
        <v>0.873577</v>
      </c>
      <c r="O365" s="27">
        <v>25.6887</v>
      </c>
      <c r="P365" s="27">
        <v>11062.93</v>
      </c>
      <c r="Q365" s="26">
        <v>0.761913</v>
      </c>
      <c r="R365" s="27">
        <v>1.61643</v>
      </c>
      <c r="S365" s="27">
        <v>598.442</v>
      </c>
      <c r="T365" s="26">
        <v>0</v>
      </c>
      <c r="U365" s="27">
        <v>0</v>
      </c>
      <c r="V365" s="27">
        <v>0</v>
      </c>
      <c r="W365" s="26">
        <v>0.988101</v>
      </c>
      <c r="X365" s="27">
        <v>0.628226</v>
      </c>
      <c r="Y365" s="27">
        <v>494.345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0.898857</v>
      </c>
      <c r="AJ365" s="27">
        <v>0.932481</v>
      </c>
      <c r="AK365" s="27">
        <v>624.007</v>
      </c>
      <c r="AL365" s="26">
        <v>0</v>
      </c>
      <c r="AM365" s="27">
        <v>0</v>
      </c>
      <c r="AN365" s="27">
        <v>0</v>
      </c>
      <c r="AO365" s="26">
        <v>0</v>
      </c>
      <c r="AP365" s="27">
        <v>0</v>
      </c>
      <c r="AQ365" s="27">
        <v>0</v>
      </c>
    </row>
    <row r="366" spans="1:4" ht="17.25">
      <c r="A366" s="25">
        <v>0.250694444444444</v>
      </c>
      <c r="B366" s="26">
        <v>0.926913</v>
      </c>
      <c r="C366" s="27">
        <v>4.50462</v>
      </c>
      <c r="D366" s="27">
        <v>9685.8</v>
      </c>
      <c r="E366" s="26">
        <v>0.884735</v>
      </c>
      <c r="F366" s="27">
        <v>27.3213</v>
      </c>
      <c r="G366" s="27">
        <v>15435.78</v>
      </c>
      <c r="H366" s="26">
        <v>0.886755</v>
      </c>
      <c r="I366" s="27">
        <v>15.6922</v>
      </c>
      <c r="J366" s="27">
        <v>11207.25</v>
      </c>
      <c r="K366" s="26">
        <v>0.876681</v>
      </c>
      <c r="L366" s="27">
        <v>14.5019</v>
      </c>
      <c r="M366" s="27">
        <v>6552.86</v>
      </c>
      <c r="N366" s="26">
        <v>0.871274</v>
      </c>
      <c r="O366" s="27">
        <v>25.5459</v>
      </c>
      <c r="P366" s="27">
        <v>11063.37</v>
      </c>
      <c r="Q366" s="26">
        <v>0.761341</v>
      </c>
      <c r="R366" s="27">
        <v>1.62191</v>
      </c>
      <c r="S366" s="27">
        <v>598.468</v>
      </c>
      <c r="T366" s="26">
        <v>0</v>
      </c>
      <c r="U366" s="27">
        <v>0</v>
      </c>
      <c r="V366" s="27">
        <v>0</v>
      </c>
      <c r="W366" s="26">
        <v>0.988193</v>
      </c>
      <c r="X366" s="27">
        <v>0.630614</v>
      </c>
      <c r="Y366" s="27">
        <v>494.356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0.897974</v>
      </c>
      <c r="AJ366" s="27">
        <v>0.933073</v>
      </c>
      <c r="AK366" s="27">
        <v>624.023</v>
      </c>
      <c r="AL366" s="26">
        <v>0</v>
      </c>
      <c r="AM366" s="27">
        <v>0</v>
      </c>
      <c r="AN366" s="27">
        <v>0</v>
      </c>
      <c r="AO366" s="26">
        <v>0</v>
      </c>
      <c r="AP366" s="27">
        <v>0</v>
      </c>
      <c r="AQ366" s="27">
        <v>0</v>
      </c>
    </row>
    <row r="367" spans="1:4" ht="17.25">
      <c r="A367" s="25">
        <v>0.25138888888888899</v>
      </c>
      <c r="B367" s="26">
        <v>0.927324</v>
      </c>
      <c r="C367" s="27">
        <v>4.51099</v>
      </c>
      <c r="D367" s="27">
        <v>9685.88</v>
      </c>
      <c r="E367" s="26">
        <v>0.88578</v>
      </c>
      <c r="F367" s="27">
        <v>27.5508</v>
      </c>
      <c r="G367" s="27">
        <v>15436.23</v>
      </c>
      <c r="H367" s="26">
        <v>0.887989</v>
      </c>
      <c r="I367" s="27">
        <v>15.8459</v>
      </c>
      <c r="J367" s="27">
        <v>11207.51</v>
      </c>
      <c r="K367" s="26">
        <v>0.878595</v>
      </c>
      <c r="L367" s="27">
        <v>14.6853</v>
      </c>
      <c r="M367" s="27">
        <v>6553.1</v>
      </c>
      <c r="N367" s="26">
        <v>0.872273</v>
      </c>
      <c r="O367" s="27">
        <v>25.7887</v>
      </c>
      <c r="P367" s="27">
        <v>11063.8</v>
      </c>
      <c r="Q367" s="26">
        <v>0.761864</v>
      </c>
      <c r="R367" s="27">
        <v>1.62595</v>
      </c>
      <c r="S367" s="27">
        <v>598.496</v>
      </c>
      <c r="T367" s="26">
        <v>0</v>
      </c>
      <c r="U367" s="27">
        <v>0</v>
      </c>
      <c r="V367" s="27">
        <v>0</v>
      </c>
      <c r="W367" s="26">
        <v>0.988302</v>
      </c>
      <c r="X367" s="27">
        <v>0.632596</v>
      </c>
      <c r="Y367" s="27">
        <v>494.366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0.898259</v>
      </c>
      <c r="AJ367" s="27">
        <v>0.934391</v>
      </c>
      <c r="AK367" s="27">
        <v>624.038</v>
      </c>
      <c r="AL367" s="26">
        <v>0</v>
      </c>
      <c r="AM367" s="27">
        <v>0</v>
      </c>
      <c r="AN367" s="27">
        <v>0</v>
      </c>
      <c r="AO367" s="26">
        <v>0</v>
      </c>
      <c r="AP367" s="27">
        <v>0</v>
      </c>
      <c r="AQ367" s="27">
        <v>0</v>
      </c>
    </row>
    <row r="368" spans="1:4" ht="17.25">
      <c r="A368" s="25">
        <v>0.25208333333333299</v>
      </c>
      <c r="B368" s="26">
        <v>0.927538</v>
      </c>
      <c r="C368" s="27">
        <v>4.51279</v>
      </c>
      <c r="D368" s="27">
        <v>9685.95</v>
      </c>
      <c r="E368" s="26">
        <v>0.886664</v>
      </c>
      <c r="F368" s="27">
        <v>27.7317</v>
      </c>
      <c r="G368" s="27">
        <v>15436.69</v>
      </c>
      <c r="H368" s="26">
        <v>0.888767</v>
      </c>
      <c r="I368" s="27">
        <v>15.9608</v>
      </c>
      <c r="J368" s="27">
        <v>11207.78</v>
      </c>
      <c r="K368" s="26">
        <v>0.878113</v>
      </c>
      <c r="L368" s="27">
        <v>14.6014</v>
      </c>
      <c r="M368" s="27">
        <v>6553.35</v>
      </c>
      <c r="N368" s="26">
        <v>0.875351</v>
      </c>
      <c r="O368" s="27">
        <v>25.9268</v>
      </c>
      <c r="P368" s="27">
        <v>11064.22</v>
      </c>
      <c r="Q368" s="26">
        <v>0.765024</v>
      </c>
      <c r="R368" s="27">
        <v>1.62392</v>
      </c>
      <c r="S368" s="27">
        <v>598.522</v>
      </c>
      <c r="T368" s="26">
        <v>0</v>
      </c>
      <c r="U368" s="27">
        <v>0</v>
      </c>
      <c r="V368" s="27">
        <v>0</v>
      </c>
      <c r="W368" s="26">
        <v>0.988244</v>
      </c>
      <c r="X368" s="27">
        <v>0.633512</v>
      </c>
      <c r="Y368" s="27">
        <v>494.377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0.897932</v>
      </c>
      <c r="AJ368" s="27">
        <v>0.932496</v>
      </c>
      <c r="AK368" s="27">
        <v>624.054</v>
      </c>
      <c r="AL368" s="26">
        <v>0</v>
      </c>
      <c r="AM368" s="27">
        <v>0</v>
      </c>
      <c r="AN368" s="27">
        <v>0</v>
      </c>
      <c r="AO368" s="26">
        <v>0</v>
      </c>
      <c r="AP368" s="27">
        <v>0</v>
      </c>
      <c r="AQ368" s="27">
        <v>0</v>
      </c>
    </row>
    <row r="369" spans="1:4" ht="17.25">
      <c r="A369" s="25">
        <v>0.25277777777777799</v>
      </c>
      <c r="B369" s="26">
        <v>0.927831</v>
      </c>
      <c r="C369" s="27">
        <v>4.51226</v>
      </c>
      <c r="D369" s="27">
        <v>9686.03</v>
      </c>
      <c r="E369" s="26">
        <v>0.88626</v>
      </c>
      <c r="F369" s="27">
        <v>27.4572</v>
      </c>
      <c r="G369" s="27">
        <v>15437.16</v>
      </c>
      <c r="H369" s="26">
        <v>0.888152</v>
      </c>
      <c r="I369" s="27">
        <v>15.7925</v>
      </c>
      <c r="J369" s="27">
        <v>11208.04</v>
      </c>
      <c r="K369" s="26">
        <v>0.878147</v>
      </c>
      <c r="L369" s="27">
        <v>14.5427</v>
      </c>
      <c r="M369" s="27">
        <v>6553.59</v>
      </c>
      <c r="N369" s="26">
        <v>0.872064</v>
      </c>
      <c r="O369" s="27">
        <v>25.5021</v>
      </c>
      <c r="P369" s="27">
        <v>11064.66</v>
      </c>
      <c r="Q369" s="26">
        <v>0.762955</v>
      </c>
      <c r="R369" s="27">
        <v>1.6271</v>
      </c>
      <c r="S369" s="27">
        <v>598.55</v>
      </c>
      <c r="T369" s="26">
        <v>0</v>
      </c>
      <c r="U369" s="27">
        <v>0</v>
      </c>
      <c r="V369" s="27">
        <v>0</v>
      </c>
      <c r="W369" s="26">
        <v>0.988338</v>
      </c>
      <c r="X369" s="27">
        <v>0.631456</v>
      </c>
      <c r="Y369" s="27">
        <v>494.387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0.898268</v>
      </c>
      <c r="AJ369" s="27">
        <v>0.931849</v>
      </c>
      <c r="AK369" s="27">
        <v>624.069</v>
      </c>
      <c r="AL369" s="26">
        <v>0</v>
      </c>
      <c r="AM369" s="27">
        <v>0</v>
      </c>
      <c r="AN369" s="27">
        <v>0</v>
      </c>
      <c r="AO369" s="26">
        <v>0</v>
      </c>
      <c r="AP369" s="27">
        <v>0</v>
      </c>
      <c r="AQ369" s="27">
        <v>0</v>
      </c>
    </row>
    <row r="370" spans="1:4" ht="17.25">
      <c r="A370" s="25">
        <v>0.25347222222222199</v>
      </c>
      <c r="B370" s="26">
        <v>0.9281</v>
      </c>
      <c r="C370" s="27">
        <v>4.5072</v>
      </c>
      <c r="D370" s="27">
        <v>9686.1</v>
      </c>
      <c r="E370" s="26">
        <v>0.885203</v>
      </c>
      <c r="F370" s="27">
        <v>27.0571</v>
      </c>
      <c r="G370" s="27">
        <v>15437.6</v>
      </c>
      <c r="H370" s="26">
        <v>0.886938</v>
      </c>
      <c r="I370" s="27">
        <v>15.5332</v>
      </c>
      <c r="J370" s="27">
        <v>11208.31</v>
      </c>
      <c r="K370" s="26">
        <v>0.875797</v>
      </c>
      <c r="L370" s="27">
        <v>14.2271</v>
      </c>
      <c r="M370" s="27">
        <v>6553.83</v>
      </c>
      <c r="N370" s="26">
        <v>0.870798</v>
      </c>
      <c r="O370" s="27">
        <v>25.1741</v>
      </c>
      <c r="P370" s="27">
        <v>11065.07</v>
      </c>
      <c r="Q370" s="26">
        <v>0.763029</v>
      </c>
      <c r="R370" s="27">
        <v>1.62329</v>
      </c>
      <c r="S370" s="27">
        <v>598.576</v>
      </c>
      <c r="T370" s="26">
        <v>0</v>
      </c>
      <c r="U370" s="27">
        <v>0</v>
      </c>
      <c r="V370" s="27">
        <v>0</v>
      </c>
      <c r="W370" s="26">
        <v>0.988202</v>
      </c>
      <c r="X370" s="27">
        <v>0.629712</v>
      </c>
      <c r="Y370" s="27">
        <v>494.398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0.898152</v>
      </c>
      <c r="AJ370" s="27">
        <v>0.928335</v>
      </c>
      <c r="AK370" s="27">
        <v>624.085</v>
      </c>
      <c r="AL370" s="26">
        <v>0</v>
      </c>
      <c r="AM370" s="27">
        <v>0</v>
      </c>
      <c r="AN370" s="27">
        <v>0</v>
      </c>
      <c r="AO370" s="26">
        <v>0</v>
      </c>
      <c r="AP370" s="27">
        <v>0</v>
      </c>
      <c r="AQ370" s="27">
        <v>0</v>
      </c>
    </row>
    <row r="371" spans="1:4" ht="17.25">
      <c r="A371" s="25">
        <v>0.25416666666666698</v>
      </c>
      <c r="B371" s="26">
        <v>0.928047</v>
      </c>
      <c r="C371" s="27">
        <v>4.50854</v>
      </c>
      <c r="D371" s="27">
        <v>9686.18</v>
      </c>
      <c r="E371" s="26">
        <v>0.883246</v>
      </c>
      <c r="F371" s="27">
        <v>26.6742</v>
      </c>
      <c r="G371" s="27">
        <v>15438.06</v>
      </c>
      <c r="H371" s="26">
        <v>0.885022</v>
      </c>
      <c r="I371" s="27">
        <v>15.3273</v>
      </c>
      <c r="J371" s="27">
        <v>11208.56</v>
      </c>
      <c r="K371" s="26">
        <v>0.87465</v>
      </c>
      <c r="L371" s="27">
        <v>14.1459</v>
      </c>
      <c r="M371" s="27">
        <v>6554.06</v>
      </c>
      <c r="N371" s="26">
        <v>0.867164</v>
      </c>
      <c r="O371" s="27">
        <v>24.57</v>
      </c>
      <c r="P371" s="27">
        <v>11065.49</v>
      </c>
      <c r="Q371" s="26">
        <v>0.63016</v>
      </c>
      <c r="R371" s="27">
        <v>0.561204</v>
      </c>
      <c r="S371" s="27">
        <v>598.596</v>
      </c>
      <c r="T371" s="26">
        <v>0</v>
      </c>
      <c r="U371" s="27">
        <v>0</v>
      </c>
      <c r="V371" s="27">
        <v>0</v>
      </c>
      <c r="W371" s="26">
        <v>0.988081</v>
      </c>
      <c r="X371" s="27">
        <v>0.62886</v>
      </c>
      <c r="Y371" s="27">
        <v>494.408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0.898402</v>
      </c>
      <c r="AJ371" s="27">
        <v>0.927705</v>
      </c>
      <c r="AK371" s="27">
        <v>624.1</v>
      </c>
      <c r="AL371" s="26">
        <v>0</v>
      </c>
      <c r="AM371" s="27">
        <v>0</v>
      </c>
      <c r="AN371" s="27">
        <v>0</v>
      </c>
      <c r="AO371" s="26">
        <v>0</v>
      </c>
      <c r="AP371" s="27">
        <v>0</v>
      </c>
      <c r="AQ371" s="27">
        <v>0</v>
      </c>
    </row>
    <row r="372" spans="1:4" ht="17.25">
      <c r="A372" s="25">
        <v>0.25486111111111098</v>
      </c>
      <c r="B372" s="26">
        <v>0.928183</v>
      </c>
      <c r="C372" s="27">
        <v>4.51488</v>
      </c>
      <c r="D372" s="27">
        <v>9686.25</v>
      </c>
      <c r="E372" s="26">
        <v>0.882177</v>
      </c>
      <c r="F372" s="27">
        <v>26.3827</v>
      </c>
      <c r="G372" s="27">
        <v>15438.49</v>
      </c>
      <c r="H372" s="26">
        <v>0.884232</v>
      </c>
      <c r="I372" s="27">
        <v>15.1605</v>
      </c>
      <c r="J372" s="27">
        <v>11208.82</v>
      </c>
      <c r="K372" s="26">
        <v>0.872837</v>
      </c>
      <c r="L372" s="27">
        <v>13.9262</v>
      </c>
      <c r="M372" s="27">
        <v>6554.3</v>
      </c>
      <c r="N372" s="26">
        <v>0.863936</v>
      </c>
      <c r="O372" s="27">
        <v>23.9269</v>
      </c>
      <c r="P372" s="27">
        <v>11065.9</v>
      </c>
      <c r="Q372" s="26">
        <v>0.630186</v>
      </c>
      <c r="R372" s="27">
        <v>0.560521</v>
      </c>
      <c r="S372" s="27">
        <v>598.605</v>
      </c>
      <c r="T372" s="26">
        <v>0</v>
      </c>
      <c r="U372" s="27">
        <v>0</v>
      </c>
      <c r="V372" s="27">
        <v>0</v>
      </c>
      <c r="W372" s="26">
        <v>0.988103</v>
      </c>
      <c r="X372" s="27">
        <v>0.630033</v>
      </c>
      <c r="Y372" s="27">
        <v>494.419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0.898547</v>
      </c>
      <c r="AJ372" s="27">
        <v>0.927556</v>
      </c>
      <c r="AK372" s="27">
        <v>624.116</v>
      </c>
      <c r="AL372" s="26">
        <v>0</v>
      </c>
      <c r="AM372" s="27">
        <v>0</v>
      </c>
      <c r="AN372" s="27">
        <v>0</v>
      </c>
      <c r="AO372" s="26">
        <v>0</v>
      </c>
      <c r="AP372" s="27">
        <v>0</v>
      </c>
      <c r="AQ372" s="27">
        <v>0</v>
      </c>
    </row>
    <row r="373" spans="1:4" ht="17.25">
      <c r="A373" s="25">
        <v>0.25555555555555598</v>
      </c>
      <c r="B373" s="26">
        <v>0.927686</v>
      </c>
      <c r="C373" s="27">
        <v>4.50497</v>
      </c>
      <c r="D373" s="27">
        <v>9686.33</v>
      </c>
      <c r="E373" s="26">
        <v>0.879002</v>
      </c>
      <c r="F373" s="27">
        <v>26.1146</v>
      </c>
      <c r="G373" s="27">
        <v>15438.94</v>
      </c>
      <c r="H373" s="26">
        <v>0.881362</v>
      </c>
      <c r="I373" s="27">
        <v>15.032</v>
      </c>
      <c r="J373" s="27">
        <v>11209.07</v>
      </c>
      <c r="K373" s="26">
        <v>0.870524</v>
      </c>
      <c r="L373" s="27">
        <v>13.8674</v>
      </c>
      <c r="M373" s="27">
        <v>6554.53</v>
      </c>
      <c r="N373" s="26">
        <v>0.860963</v>
      </c>
      <c r="O373" s="27">
        <v>23.8579</v>
      </c>
      <c r="P373" s="27">
        <v>11066.29</v>
      </c>
      <c r="Q373" s="26">
        <v>0.628198</v>
      </c>
      <c r="R373" s="27">
        <v>0.560727</v>
      </c>
      <c r="S373" s="27">
        <v>598.614</v>
      </c>
      <c r="T373" s="26">
        <v>0</v>
      </c>
      <c r="U373" s="27">
        <v>0</v>
      </c>
      <c r="V373" s="27">
        <v>0</v>
      </c>
      <c r="W373" s="26">
        <v>0.988357</v>
      </c>
      <c r="X373" s="27">
        <v>0.631956</v>
      </c>
      <c r="Y373" s="27">
        <v>494.429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0.897221</v>
      </c>
      <c r="AJ373" s="27">
        <v>0.927281</v>
      </c>
      <c r="AK373" s="27">
        <v>624.131</v>
      </c>
      <c r="AL373" s="26">
        <v>0</v>
      </c>
      <c r="AM373" s="27">
        <v>0</v>
      </c>
      <c r="AN373" s="27">
        <v>0</v>
      </c>
      <c r="AO373" s="26">
        <v>0</v>
      </c>
      <c r="AP373" s="27">
        <v>0</v>
      </c>
      <c r="AQ373" s="27">
        <v>0</v>
      </c>
    </row>
    <row r="374" spans="1:4" ht="17.25">
      <c r="A374" s="25">
        <v>0.25624999999999998</v>
      </c>
      <c r="B374" s="26">
        <v>0.927984</v>
      </c>
      <c r="C374" s="27">
        <v>4.50909</v>
      </c>
      <c r="D374" s="27">
        <v>9686.4</v>
      </c>
      <c r="E374" s="26">
        <v>0.879998</v>
      </c>
      <c r="F374" s="27">
        <v>26.2379</v>
      </c>
      <c r="G374" s="27">
        <v>15439.37</v>
      </c>
      <c r="H374" s="26">
        <v>0.882403</v>
      </c>
      <c r="I374" s="27">
        <v>15.0976</v>
      </c>
      <c r="J374" s="27">
        <v>11209.32</v>
      </c>
      <c r="K374" s="26">
        <v>0.871349</v>
      </c>
      <c r="L374" s="27">
        <v>13.8786</v>
      </c>
      <c r="M374" s="27">
        <v>6554.76</v>
      </c>
      <c r="N374" s="26">
        <v>0.867879</v>
      </c>
      <c r="O374" s="27">
        <v>24.916</v>
      </c>
      <c r="P374" s="27">
        <v>11066.71</v>
      </c>
      <c r="Q374" s="26">
        <v>0.62868</v>
      </c>
      <c r="R374" s="27">
        <v>0.560494</v>
      </c>
      <c r="S374" s="27">
        <v>598.624</v>
      </c>
      <c r="T374" s="26">
        <v>0</v>
      </c>
      <c r="U374" s="27">
        <v>0</v>
      </c>
      <c r="V374" s="27">
        <v>0</v>
      </c>
      <c r="W374" s="26">
        <v>0.98828</v>
      </c>
      <c r="X374" s="27">
        <v>0.631284</v>
      </c>
      <c r="Y374" s="27">
        <v>494.44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0.889894</v>
      </c>
      <c r="AJ374" s="27">
        <v>0.943882</v>
      </c>
      <c r="AK374" s="27">
        <v>624.147</v>
      </c>
      <c r="AL374" s="26">
        <v>0</v>
      </c>
      <c r="AM374" s="27">
        <v>0</v>
      </c>
      <c r="AN374" s="27">
        <v>0</v>
      </c>
      <c r="AO374" s="26">
        <v>0</v>
      </c>
      <c r="AP374" s="27">
        <v>0</v>
      </c>
      <c r="AQ374" s="27">
        <v>0</v>
      </c>
    </row>
    <row r="375" spans="1:4" ht="17.25">
      <c r="A375" s="25">
        <v>0.25694444444444398</v>
      </c>
      <c r="B375" s="26">
        <v>0.927875</v>
      </c>
      <c r="C375" s="27">
        <v>4.50912</v>
      </c>
      <c r="D375" s="27">
        <v>9686.48</v>
      </c>
      <c r="E375" s="26">
        <v>0.881047</v>
      </c>
      <c r="F375" s="27">
        <v>26.4749</v>
      </c>
      <c r="G375" s="27">
        <v>15439.81</v>
      </c>
      <c r="H375" s="26">
        <v>0.883288</v>
      </c>
      <c r="I375" s="27">
        <v>15.2269</v>
      </c>
      <c r="J375" s="27">
        <v>11209.57</v>
      </c>
      <c r="K375" s="26">
        <v>0.871853</v>
      </c>
      <c r="L375" s="27">
        <v>13.9567</v>
      </c>
      <c r="M375" s="27">
        <v>6555</v>
      </c>
      <c r="N375" s="26">
        <v>0.868921</v>
      </c>
      <c r="O375" s="27">
        <v>25.1533</v>
      </c>
      <c r="P375" s="27">
        <v>11067.11</v>
      </c>
      <c r="Q375" s="26">
        <v>0.62923</v>
      </c>
      <c r="R375" s="27">
        <v>0.563132</v>
      </c>
      <c r="S375" s="27">
        <v>598.633</v>
      </c>
      <c r="T375" s="26">
        <v>0</v>
      </c>
      <c r="U375" s="27">
        <v>0</v>
      </c>
      <c r="V375" s="27">
        <v>0</v>
      </c>
      <c r="W375" s="26">
        <v>0.988378</v>
      </c>
      <c r="X375" s="27">
        <v>0.632709</v>
      </c>
      <c r="Y375" s="27">
        <v>494.45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0.889463</v>
      </c>
      <c r="AJ375" s="27">
        <v>0.945325</v>
      </c>
      <c r="AK375" s="27">
        <v>624.162</v>
      </c>
      <c r="AL375" s="26">
        <v>0</v>
      </c>
      <c r="AM375" s="27">
        <v>0</v>
      </c>
      <c r="AN375" s="27">
        <v>0</v>
      </c>
      <c r="AO375" s="26">
        <v>0</v>
      </c>
      <c r="AP375" s="27">
        <v>0</v>
      </c>
      <c r="AQ375" s="27">
        <v>0</v>
      </c>
    </row>
    <row r="376" spans="1:4" ht="17.25">
      <c r="A376" s="25">
        <v>0.25763888888888897</v>
      </c>
      <c r="B376" s="26">
        <v>0.92796</v>
      </c>
      <c r="C376" s="27">
        <v>4.49454</v>
      </c>
      <c r="D376" s="27">
        <v>9686.55</v>
      </c>
      <c r="E376" s="26">
        <v>0.882483</v>
      </c>
      <c r="F376" s="27">
        <v>26.677</v>
      </c>
      <c r="G376" s="27">
        <v>15440.24</v>
      </c>
      <c r="H376" s="26">
        <v>0.8845</v>
      </c>
      <c r="I376" s="27">
        <v>15.3115</v>
      </c>
      <c r="J376" s="27">
        <v>11209.82</v>
      </c>
      <c r="K376" s="26">
        <v>0.873827</v>
      </c>
      <c r="L376" s="27">
        <v>14.0963</v>
      </c>
      <c r="M376" s="27">
        <v>6555.22</v>
      </c>
      <c r="N376" s="26">
        <v>0.871254</v>
      </c>
      <c r="O376" s="27">
        <v>25.4501</v>
      </c>
      <c r="P376" s="27">
        <v>11067.53</v>
      </c>
      <c r="Q376" s="26">
        <v>0.629875</v>
      </c>
      <c r="R376" s="27">
        <v>0.562312</v>
      </c>
      <c r="S376" s="27">
        <v>598.643</v>
      </c>
      <c r="T376" s="26">
        <v>0</v>
      </c>
      <c r="U376" s="27">
        <v>0</v>
      </c>
      <c r="V376" s="27">
        <v>0</v>
      </c>
      <c r="W376" s="26">
        <v>0.988318</v>
      </c>
      <c r="X376" s="27">
        <v>0.629632</v>
      </c>
      <c r="Y376" s="27">
        <v>494.461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0.897127</v>
      </c>
      <c r="AJ376" s="27">
        <v>0.92673</v>
      </c>
      <c r="AK376" s="27">
        <v>624.178</v>
      </c>
      <c r="AL376" s="26">
        <v>0</v>
      </c>
      <c r="AM376" s="27">
        <v>0</v>
      </c>
      <c r="AN376" s="27">
        <v>0</v>
      </c>
      <c r="AO376" s="26">
        <v>0</v>
      </c>
      <c r="AP376" s="27">
        <v>0</v>
      </c>
      <c r="AQ376" s="27">
        <v>0</v>
      </c>
    </row>
    <row r="377" spans="1:4" ht="17.25">
      <c r="A377" s="25">
        <v>0.25833333333333303</v>
      </c>
      <c r="B377" s="26">
        <v>0.928056</v>
      </c>
      <c r="C377" s="27">
        <v>4.50369</v>
      </c>
      <c r="D377" s="27">
        <v>9686.63</v>
      </c>
      <c r="E377" s="26">
        <v>0.883245</v>
      </c>
      <c r="F377" s="27">
        <v>26.8514</v>
      </c>
      <c r="G377" s="27">
        <v>15440.69</v>
      </c>
      <c r="H377" s="26">
        <v>0.884987</v>
      </c>
      <c r="I377" s="27">
        <v>15.4207</v>
      </c>
      <c r="J377" s="27">
        <v>11210.07</v>
      </c>
      <c r="K377" s="26">
        <v>0.812891</v>
      </c>
      <c r="L377" s="27">
        <v>1.99942</v>
      </c>
      <c r="M377" s="27">
        <v>6555.45</v>
      </c>
      <c r="N377" s="26">
        <v>0.871768</v>
      </c>
      <c r="O377" s="27">
        <v>25.6295</v>
      </c>
      <c r="P377" s="27">
        <v>11067.96</v>
      </c>
      <c r="Q377" s="26">
        <v>0.629237</v>
      </c>
      <c r="R377" s="27">
        <v>0.561502</v>
      </c>
      <c r="S377" s="27">
        <v>598.652</v>
      </c>
      <c r="T377" s="26">
        <v>0</v>
      </c>
      <c r="U377" s="27">
        <v>0</v>
      </c>
      <c r="V377" s="27">
        <v>0</v>
      </c>
      <c r="W377" s="26">
        <v>0.988334</v>
      </c>
      <c r="X377" s="27">
        <v>0.631736</v>
      </c>
      <c r="Y377" s="27">
        <v>494.471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0.89783</v>
      </c>
      <c r="AJ377" s="27">
        <v>0.929007</v>
      </c>
      <c r="AK377" s="27">
        <v>624.193</v>
      </c>
      <c r="AL377" s="26">
        <v>0</v>
      </c>
      <c r="AM377" s="27">
        <v>0</v>
      </c>
      <c r="AN377" s="27">
        <v>0</v>
      </c>
      <c r="AO377" s="26">
        <v>0</v>
      </c>
      <c r="AP377" s="27">
        <v>0</v>
      </c>
      <c r="AQ377" s="27">
        <v>0</v>
      </c>
    </row>
    <row r="378" spans="1:4" ht="17.25">
      <c r="A378" s="25">
        <v>0.25902777777777802</v>
      </c>
      <c r="B378" s="26">
        <v>0.928175</v>
      </c>
      <c r="C378" s="27">
        <v>4.51184</v>
      </c>
      <c r="D378" s="27">
        <v>9686.7</v>
      </c>
      <c r="E378" s="26">
        <v>0.884266</v>
      </c>
      <c r="F378" s="27">
        <v>27.0798</v>
      </c>
      <c r="G378" s="27">
        <v>15441.14</v>
      </c>
      <c r="H378" s="26">
        <v>0.886126</v>
      </c>
      <c r="I378" s="27">
        <v>15.559</v>
      </c>
      <c r="J378" s="27">
        <v>11210.34</v>
      </c>
      <c r="K378" s="26">
        <v>0.81276</v>
      </c>
      <c r="L378" s="27">
        <v>1.99266</v>
      </c>
      <c r="M378" s="27">
        <v>6555.48</v>
      </c>
      <c r="N378" s="26">
        <v>0.870983</v>
      </c>
      <c r="O378" s="27">
        <v>25.4505</v>
      </c>
      <c r="P378" s="27">
        <v>11068.39</v>
      </c>
      <c r="Q378" s="26">
        <v>0.630457</v>
      </c>
      <c r="R378" s="27">
        <v>0.564441</v>
      </c>
      <c r="S378" s="27">
        <v>598.661</v>
      </c>
      <c r="T378" s="26">
        <v>0</v>
      </c>
      <c r="U378" s="27">
        <v>0</v>
      </c>
      <c r="V378" s="27">
        <v>0</v>
      </c>
      <c r="W378" s="26">
        <v>0.988397</v>
      </c>
      <c r="X378" s="27">
        <v>0.632048</v>
      </c>
      <c r="Y378" s="27">
        <v>494.482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0.89816</v>
      </c>
      <c r="AJ378" s="27">
        <v>0.929419</v>
      </c>
      <c r="AK378" s="27">
        <v>624.209</v>
      </c>
      <c r="AL378" s="26">
        <v>0</v>
      </c>
      <c r="AM378" s="27">
        <v>0</v>
      </c>
      <c r="AN378" s="27">
        <v>0</v>
      </c>
      <c r="AO378" s="26">
        <v>0</v>
      </c>
      <c r="AP378" s="27">
        <v>0</v>
      </c>
      <c r="AQ378" s="27">
        <v>0</v>
      </c>
    </row>
    <row r="379" spans="1:4" ht="17.25">
      <c r="A379" s="25">
        <v>0.25972222222222202</v>
      </c>
      <c r="B379" s="26">
        <v>0.928368</v>
      </c>
      <c r="C379" s="27">
        <v>4.49631</v>
      </c>
      <c r="D379" s="27">
        <v>9686.78</v>
      </c>
      <c r="E379" s="26">
        <v>0.884963</v>
      </c>
      <c r="F379" s="27">
        <v>27.1424</v>
      </c>
      <c r="G379" s="27">
        <v>15441.6</v>
      </c>
      <c r="H379" s="26">
        <v>0.886763</v>
      </c>
      <c r="I379" s="27">
        <v>15.5911</v>
      </c>
      <c r="J379" s="27">
        <v>11210.6</v>
      </c>
      <c r="K379" s="26">
        <v>0.812986</v>
      </c>
      <c r="L379" s="27">
        <v>1.98694</v>
      </c>
      <c r="M379" s="27">
        <v>6555.51</v>
      </c>
      <c r="N379" s="26">
        <v>0.87055</v>
      </c>
      <c r="O379" s="27">
        <v>25.2286</v>
      </c>
      <c r="P379" s="27">
        <v>11068.81</v>
      </c>
      <c r="Q379" s="26">
        <v>0.629251</v>
      </c>
      <c r="R379" s="27">
        <v>0.560049</v>
      </c>
      <c r="S379" s="27">
        <v>598.671</v>
      </c>
      <c r="T379" s="26">
        <v>0</v>
      </c>
      <c r="U379" s="27">
        <v>0</v>
      </c>
      <c r="V379" s="27">
        <v>0</v>
      </c>
      <c r="W379" s="26">
        <v>0.988305</v>
      </c>
      <c r="X379" s="27">
        <v>0.630121</v>
      </c>
      <c r="Y379" s="27">
        <v>494.492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0.89608</v>
      </c>
      <c r="AJ379" s="27">
        <v>0.934058</v>
      </c>
      <c r="AK379" s="27">
        <v>624.224</v>
      </c>
      <c r="AL379" s="26">
        <v>0</v>
      </c>
      <c r="AM379" s="27">
        <v>0</v>
      </c>
      <c r="AN379" s="27">
        <v>0</v>
      </c>
      <c r="AO379" s="26">
        <v>0</v>
      </c>
      <c r="AP379" s="27">
        <v>0</v>
      </c>
      <c r="AQ379" s="27">
        <v>0</v>
      </c>
    </row>
    <row r="380" spans="1:4" ht="17.25">
      <c r="A380" s="25">
        <v>0.26041666666666702</v>
      </c>
      <c r="B380" s="26">
        <v>0.928394</v>
      </c>
      <c r="C380" s="27">
        <v>4.49818</v>
      </c>
      <c r="D380" s="27">
        <v>9686.85</v>
      </c>
      <c r="E380" s="26">
        <v>0.885488</v>
      </c>
      <c r="F380" s="27">
        <v>27.3213</v>
      </c>
      <c r="G380" s="27">
        <v>15442.04</v>
      </c>
      <c r="H380" s="26">
        <v>0.887602</v>
      </c>
      <c r="I380" s="27">
        <v>15.7182</v>
      </c>
      <c r="J380" s="27">
        <v>11210.85</v>
      </c>
      <c r="K380" s="26">
        <v>0.812661</v>
      </c>
      <c r="L380" s="27">
        <v>1.98062</v>
      </c>
      <c r="M380" s="27">
        <v>6555.55</v>
      </c>
      <c r="N380" s="26">
        <v>0.871611</v>
      </c>
      <c r="O380" s="27">
        <v>25.4549</v>
      </c>
      <c r="P380" s="27">
        <v>11069.24</v>
      </c>
      <c r="Q380" s="26">
        <v>0.630186</v>
      </c>
      <c r="R380" s="27">
        <v>0.562042</v>
      </c>
      <c r="S380" s="27">
        <v>598.68</v>
      </c>
      <c r="T380" s="26">
        <v>0</v>
      </c>
      <c r="U380" s="27">
        <v>0</v>
      </c>
      <c r="V380" s="27">
        <v>0</v>
      </c>
      <c r="W380" s="26">
        <v>0.988383</v>
      </c>
      <c r="X380" s="27">
        <v>0.629757</v>
      </c>
      <c r="Y380" s="27">
        <v>494.503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0.897106</v>
      </c>
      <c r="AJ380" s="27">
        <v>0.92327</v>
      </c>
      <c r="AK380" s="27">
        <v>624.252</v>
      </c>
      <c r="AL380" s="26">
        <v>0</v>
      </c>
      <c r="AM380" s="27">
        <v>0</v>
      </c>
      <c r="AN380" s="27">
        <v>0</v>
      </c>
      <c r="AO380" s="26">
        <v>0</v>
      </c>
      <c r="AP380" s="27">
        <v>0</v>
      </c>
      <c r="AQ380" s="27">
        <v>0</v>
      </c>
    </row>
    <row r="381" spans="1:4" ht="17.25">
      <c r="A381" s="25">
        <v>0.26111111111111102</v>
      </c>
      <c r="B381" s="26">
        <v>0.928744</v>
      </c>
      <c r="C381" s="27">
        <v>4.50181</v>
      </c>
      <c r="D381" s="27">
        <v>9686.93</v>
      </c>
      <c r="E381" s="26">
        <v>0.886916</v>
      </c>
      <c r="F381" s="27">
        <v>27.5102</v>
      </c>
      <c r="G381" s="27">
        <v>15442.51</v>
      </c>
      <c r="H381" s="26">
        <v>0.888822</v>
      </c>
      <c r="I381" s="27">
        <v>15.8209</v>
      </c>
      <c r="J381" s="27">
        <v>11211.12</v>
      </c>
      <c r="K381" s="26">
        <v>0.874347</v>
      </c>
      <c r="L381" s="27">
        <v>8.37013</v>
      </c>
      <c r="M381" s="27">
        <v>6555.63</v>
      </c>
      <c r="N381" s="26">
        <v>0.871429</v>
      </c>
      <c r="O381" s="27">
        <v>25.3049</v>
      </c>
      <c r="P381" s="27">
        <v>11069.65</v>
      </c>
      <c r="Q381" s="26">
        <v>0.632666</v>
      </c>
      <c r="R381" s="27">
        <v>0.565743</v>
      </c>
      <c r="S381" s="27">
        <v>598.69</v>
      </c>
      <c r="T381" s="26">
        <v>0</v>
      </c>
      <c r="U381" s="27">
        <v>0</v>
      </c>
      <c r="V381" s="27">
        <v>0</v>
      </c>
      <c r="W381" s="26">
        <v>0.988377</v>
      </c>
      <c r="X381" s="27">
        <v>0.629177</v>
      </c>
      <c r="Y381" s="27">
        <v>494.513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0.897841</v>
      </c>
      <c r="AJ381" s="27">
        <v>0.927106</v>
      </c>
      <c r="AK381" s="27">
        <v>624.267</v>
      </c>
      <c r="AL381" s="26">
        <v>0</v>
      </c>
      <c r="AM381" s="27">
        <v>0</v>
      </c>
      <c r="AN381" s="27">
        <v>0</v>
      </c>
      <c r="AO381" s="26">
        <v>0</v>
      </c>
      <c r="AP381" s="27">
        <v>0</v>
      </c>
      <c r="AQ381" s="27">
        <v>0</v>
      </c>
    </row>
    <row r="382" spans="1:4" ht="17.25">
      <c r="A382" s="25">
        <v>0.26180555555555601</v>
      </c>
      <c r="B382" s="26">
        <v>0.928362</v>
      </c>
      <c r="C382" s="27">
        <v>4.48926</v>
      </c>
      <c r="D382" s="27">
        <v>9687</v>
      </c>
      <c r="E382" s="26">
        <v>0.888175</v>
      </c>
      <c r="F382" s="27">
        <v>27.6351</v>
      </c>
      <c r="G382" s="27">
        <v>15442.96</v>
      </c>
      <c r="H382" s="26">
        <v>0.889825</v>
      </c>
      <c r="I382" s="27">
        <v>15.8915</v>
      </c>
      <c r="J382" s="27">
        <v>11211.38</v>
      </c>
      <c r="K382" s="26">
        <v>0.875751</v>
      </c>
      <c r="L382" s="27">
        <v>8.42231</v>
      </c>
      <c r="M382" s="27">
        <v>6555.77</v>
      </c>
      <c r="N382" s="26">
        <v>0.873387</v>
      </c>
      <c r="O382" s="27">
        <v>25.5693</v>
      </c>
      <c r="P382" s="27">
        <v>11070.08</v>
      </c>
      <c r="Q382" s="26">
        <v>0.629987</v>
      </c>
      <c r="R382" s="27">
        <v>0.55933</v>
      </c>
      <c r="S382" s="27">
        <v>598.699</v>
      </c>
      <c r="T382" s="26">
        <v>0</v>
      </c>
      <c r="U382" s="27">
        <v>0</v>
      </c>
      <c r="V382" s="27">
        <v>0</v>
      </c>
      <c r="W382" s="26">
        <v>0.987966</v>
      </c>
      <c r="X382" s="27">
        <v>0.627256</v>
      </c>
      <c r="Y382" s="27">
        <v>494.524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0.897616</v>
      </c>
      <c r="AJ382" s="27">
        <v>0.923727</v>
      </c>
      <c r="AK382" s="27">
        <v>624.282</v>
      </c>
      <c r="AL382" s="26">
        <v>0</v>
      </c>
      <c r="AM382" s="27">
        <v>0</v>
      </c>
      <c r="AN382" s="27">
        <v>0</v>
      </c>
      <c r="AO382" s="26">
        <v>0</v>
      </c>
      <c r="AP382" s="27">
        <v>0</v>
      </c>
      <c r="AQ382" s="27">
        <v>0</v>
      </c>
    </row>
    <row r="383" spans="1:4" ht="17.25">
      <c r="A383" s="25">
        <v>0.26250000000000001</v>
      </c>
      <c r="B383" s="26">
        <v>0.928657</v>
      </c>
      <c r="C383" s="27">
        <v>4.50732</v>
      </c>
      <c r="D383" s="27">
        <v>9687.08</v>
      </c>
      <c r="E383" s="26">
        <v>0.887806</v>
      </c>
      <c r="F383" s="27">
        <v>27.5245</v>
      </c>
      <c r="G383" s="27">
        <v>15443.44</v>
      </c>
      <c r="H383" s="26">
        <v>0.88915</v>
      </c>
      <c r="I383" s="27">
        <v>15.7751</v>
      </c>
      <c r="J383" s="27">
        <v>11211.65</v>
      </c>
      <c r="K383" s="26">
        <v>0.876142</v>
      </c>
      <c r="L383" s="27">
        <v>8.45281</v>
      </c>
      <c r="M383" s="27">
        <v>6555.91</v>
      </c>
      <c r="N383" s="26">
        <v>0.874103</v>
      </c>
      <c r="O383" s="27">
        <v>25.615</v>
      </c>
      <c r="P383" s="27">
        <v>11070.51</v>
      </c>
      <c r="Q383" s="26">
        <v>0.630003</v>
      </c>
      <c r="R383" s="27">
        <v>0.558378</v>
      </c>
      <c r="S383" s="27">
        <v>598.708</v>
      </c>
      <c r="T383" s="26">
        <v>0</v>
      </c>
      <c r="U383" s="27">
        <v>0</v>
      </c>
      <c r="V383" s="27">
        <v>0</v>
      </c>
      <c r="W383" s="26">
        <v>0.987956</v>
      </c>
      <c r="X383" s="27">
        <v>0.628215</v>
      </c>
      <c r="Y383" s="27">
        <v>494.534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0.898301</v>
      </c>
      <c r="AJ383" s="27">
        <v>0.922488</v>
      </c>
      <c r="AK383" s="27">
        <v>624.298</v>
      </c>
      <c r="AL383" s="26">
        <v>0</v>
      </c>
      <c r="AM383" s="27">
        <v>0</v>
      </c>
      <c r="AN383" s="27">
        <v>0</v>
      </c>
      <c r="AO383" s="26">
        <v>0</v>
      </c>
      <c r="AP383" s="27">
        <v>0</v>
      </c>
      <c r="AQ383" s="27">
        <v>0</v>
      </c>
    </row>
    <row r="384" spans="1:4" ht="17.25">
      <c r="A384" s="25">
        <v>0.26319444444444401</v>
      </c>
      <c r="B384" s="26">
        <v>0.928498</v>
      </c>
      <c r="C384" s="27">
        <v>4.48398</v>
      </c>
      <c r="D384" s="27">
        <v>9687.15</v>
      </c>
      <c r="E384" s="26">
        <v>0.886131</v>
      </c>
      <c r="F384" s="27">
        <v>27.071</v>
      </c>
      <c r="G384" s="27">
        <v>15443.87</v>
      </c>
      <c r="H384" s="26">
        <v>0.887744</v>
      </c>
      <c r="I384" s="27">
        <v>15.5371</v>
      </c>
      <c r="J384" s="27">
        <v>11211.91</v>
      </c>
      <c r="K384" s="26">
        <v>0.878863</v>
      </c>
      <c r="L384" s="27">
        <v>14.444</v>
      </c>
      <c r="M384" s="27">
        <v>6556.13</v>
      </c>
      <c r="N384" s="26">
        <v>0.874678</v>
      </c>
      <c r="O384" s="27">
        <v>25.6417</v>
      </c>
      <c r="P384" s="27">
        <v>11070.93</v>
      </c>
      <c r="Q384" s="26">
        <v>0.629635</v>
      </c>
      <c r="R384" s="27">
        <v>0.556784</v>
      </c>
      <c r="S384" s="27">
        <v>598.717</v>
      </c>
      <c r="T384" s="26">
        <v>0</v>
      </c>
      <c r="U384" s="27">
        <v>0</v>
      </c>
      <c r="V384" s="27">
        <v>0</v>
      </c>
      <c r="W384" s="26">
        <v>0.987914</v>
      </c>
      <c r="X384" s="27">
        <v>0.62612</v>
      </c>
      <c r="Y384" s="27">
        <v>494.545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0.898095</v>
      </c>
      <c r="AJ384" s="27">
        <v>0.920345</v>
      </c>
      <c r="AK384" s="27">
        <v>624.313</v>
      </c>
      <c r="AL384" s="26">
        <v>0</v>
      </c>
      <c r="AM384" s="27">
        <v>0</v>
      </c>
      <c r="AN384" s="27">
        <v>0</v>
      </c>
      <c r="AO384" s="26">
        <v>0</v>
      </c>
      <c r="AP384" s="27">
        <v>0</v>
      </c>
      <c r="AQ384" s="27">
        <v>0</v>
      </c>
    </row>
    <row r="385" spans="1:4" ht="17.25">
      <c r="A385" s="25">
        <v>0.26388888888888901</v>
      </c>
      <c r="B385" s="26">
        <v>0.928949</v>
      </c>
      <c r="C385" s="27">
        <v>4.49532</v>
      </c>
      <c r="D385" s="27">
        <v>9687.23</v>
      </c>
      <c r="E385" s="26">
        <v>0.885911</v>
      </c>
      <c r="F385" s="27">
        <v>26.7697</v>
      </c>
      <c r="G385" s="27">
        <v>15444.34</v>
      </c>
      <c r="H385" s="26">
        <v>0.887737</v>
      </c>
      <c r="I385" s="27">
        <v>15.3714</v>
      </c>
      <c r="J385" s="27">
        <v>11212.17</v>
      </c>
      <c r="K385" s="26">
        <v>0.877775</v>
      </c>
      <c r="L385" s="27">
        <v>14.2183</v>
      </c>
      <c r="M385" s="27">
        <v>6556.37</v>
      </c>
      <c r="N385" s="26">
        <v>0.874152</v>
      </c>
      <c r="O385" s="27">
        <v>25.3027</v>
      </c>
      <c r="P385" s="27">
        <v>11071.36</v>
      </c>
      <c r="Q385" s="26">
        <v>0.631525</v>
      </c>
      <c r="R385" s="27">
        <v>0.557721</v>
      </c>
      <c r="S385" s="27">
        <v>598.727</v>
      </c>
      <c r="T385" s="26">
        <v>0</v>
      </c>
      <c r="U385" s="27">
        <v>0</v>
      </c>
      <c r="V385" s="27">
        <v>0</v>
      </c>
      <c r="W385" s="26">
        <v>0.987748</v>
      </c>
      <c r="X385" s="27">
        <v>0.624563</v>
      </c>
      <c r="Y385" s="27">
        <v>494.555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0.899074</v>
      </c>
      <c r="AJ385" s="27">
        <v>0.921229</v>
      </c>
      <c r="AK385" s="27">
        <v>624.329</v>
      </c>
      <c r="AL385" s="26">
        <v>0</v>
      </c>
      <c r="AM385" s="27">
        <v>0</v>
      </c>
      <c r="AN385" s="27">
        <v>0</v>
      </c>
      <c r="AO385" s="26">
        <v>0</v>
      </c>
      <c r="AP385" s="27">
        <v>0</v>
      </c>
      <c r="AQ385" s="27">
        <v>0</v>
      </c>
    </row>
    <row r="386" spans="1:4" ht="17.25">
      <c r="A386" s="25">
        <v>0.264583333333333</v>
      </c>
      <c r="B386" s="26">
        <v>0.928624</v>
      </c>
      <c r="C386" s="27">
        <v>4.5053</v>
      </c>
      <c r="D386" s="27">
        <v>9687.3</v>
      </c>
      <c r="E386" s="26">
        <v>0.883106</v>
      </c>
      <c r="F386" s="27">
        <v>26.5708</v>
      </c>
      <c r="G386" s="27">
        <v>15444.78</v>
      </c>
      <c r="H386" s="26">
        <v>0.884692</v>
      </c>
      <c r="I386" s="27">
        <v>15.2474</v>
      </c>
      <c r="J386" s="27">
        <v>11212.42</v>
      </c>
      <c r="K386" s="26">
        <v>0.813852</v>
      </c>
      <c r="L386" s="27">
        <v>1.99176</v>
      </c>
      <c r="M386" s="27">
        <v>6556.46</v>
      </c>
      <c r="N386" s="26">
        <v>0.86999</v>
      </c>
      <c r="O386" s="27">
        <v>25.026</v>
      </c>
      <c r="P386" s="27">
        <v>11071.77</v>
      </c>
      <c r="Q386" s="26">
        <v>0.629611</v>
      </c>
      <c r="R386" s="27">
        <v>0.55956</v>
      </c>
      <c r="S386" s="27">
        <v>598.736</v>
      </c>
      <c r="T386" s="26">
        <v>0</v>
      </c>
      <c r="U386" s="27">
        <v>0</v>
      </c>
      <c r="V386" s="27">
        <v>0</v>
      </c>
      <c r="W386" s="26">
        <v>0.988022</v>
      </c>
      <c r="X386" s="27">
        <v>0.62823</v>
      </c>
      <c r="Y386" s="27">
        <v>494.566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0.899021</v>
      </c>
      <c r="AJ386" s="27">
        <v>0.923072</v>
      </c>
      <c r="AK386" s="27">
        <v>624.344</v>
      </c>
      <c r="AL386" s="26">
        <v>0</v>
      </c>
      <c r="AM386" s="27">
        <v>0</v>
      </c>
      <c r="AN386" s="27">
        <v>0</v>
      </c>
      <c r="AO386" s="26">
        <v>0</v>
      </c>
      <c r="AP386" s="27">
        <v>0</v>
      </c>
      <c r="AQ386" s="27">
        <v>0</v>
      </c>
    </row>
    <row r="387" spans="1:4" ht="17.25">
      <c r="A387" s="25">
        <v>0.265277777777778</v>
      </c>
      <c r="B387" s="26">
        <v>0.928621</v>
      </c>
      <c r="C387" s="27">
        <v>4.49916</v>
      </c>
      <c r="D387" s="27">
        <v>9687.37</v>
      </c>
      <c r="E387" s="26">
        <v>0.881911</v>
      </c>
      <c r="F387" s="27">
        <v>26.2816</v>
      </c>
      <c r="G387" s="27">
        <v>15445.21</v>
      </c>
      <c r="H387" s="26">
        <v>0.883901</v>
      </c>
      <c r="I387" s="27">
        <v>15.087</v>
      </c>
      <c r="J387" s="27">
        <v>11212.68</v>
      </c>
      <c r="K387" s="26">
        <v>0.813573</v>
      </c>
      <c r="L387" s="27">
        <v>1.98374</v>
      </c>
      <c r="M387" s="27">
        <v>6556.5</v>
      </c>
      <c r="N387" s="26">
        <v>0.868785</v>
      </c>
      <c r="O387" s="27">
        <v>24.7736</v>
      </c>
      <c r="P387" s="27">
        <v>11072.19</v>
      </c>
      <c r="Q387" s="26">
        <v>0.630846</v>
      </c>
      <c r="R387" s="27">
        <v>0.559782</v>
      </c>
      <c r="S387" s="27">
        <v>598.746</v>
      </c>
      <c r="T387" s="26">
        <v>0</v>
      </c>
      <c r="U387" s="27">
        <v>0</v>
      </c>
      <c r="V387" s="27">
        <v>0</v>
      </c>
      <c r="W387" s="26">
        <v>0.987965</v>
      </c>
      <c r="X387" s="27">
        <v>0.627893</v>
      </c>
      <c r="Y387" s="27">
        <v>494.576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0.898209</v>
      </c>
      <c r="AJ387" s="27">
        <v>0.923069</v>
      </c>
      <c r="AK387" s="27">
        <v>624.359</v>
      </c>
      <c r="AL387" s="26">
        <v>0</v>
      </c>
      <c r="AM387" s="27">
        <v>0</v>
      </c>
      <c r="AN387" s="27">
        <v>0</v>
      </c>
      <c r="AO387" s="26">
        <v>0</v>
      </c>
      <c r="AP387" s="27">
        <v>0</v>
      </c>
      <c r="AQ387" s="27">
        <v>0</v>
      </c>
    </row>
    <row r="388" spans="1:4" ht="17.25">
      <c r="A388" s="25">
        <v>0.265972222222222</v>
      </c>
      <c r="B388" s="26">
        <v>0.928307</v>
      </c>
      <c r="C388" s="27">
        <v>4.48855</v>
      </c>
      <c r="D388" s="27">
        <v>9687.45</v>
      </c>
      <c r="E388" s="26">
        <v>0.879765</v>
      </c>
      <c r="F388" s="27">
        <v>26.0395</v>
      </c>
      <c r="G388" s="27">
        <v>15445.65</v>
      </c>
      <c r="H388" s="26">
        <v>0.881751</v>
      </c>
      <c r="I388" s="27">
        <v>14.9354</v>
      </c>
      <c r="J388" s="27">
        <v>11212.93</v>
      </c>
      <c r="K388" s="26">
        <v>0.812606</v>
      </c>
      <c r="L388" s="27">
        <v>1.98816</v>
      </c>
      <c r="M388" s="27">
        <v>6556.53</v>
      </c>
      <c r="N388" s="26">
        <v>0.864519</v>
      </c>
      <c r="O388" s="27">
        <v>24.2136</v>
      </c>
      <c r="P388" s="27">
        <v>11072.61</v>
      </c>
      <c r="Q388" s="26">
        <v>0.632176</v>
      </c>
      <c r="R388" s="27">
        <v>0.564916</v>
      </c>
      <c r="S388" s="27">
        <v>598.755</v>
      </c>
      <c r="T388" s="26">
        <v>0</v>
      </c>
      <c r="U388" s="27">
        <v>0</v>
      </c>
      <c r="V388" s="27">
        <v>0</v>
      </c>
      <c r="W388" s="26">
        <v>0.98811</v>
      </c>
      <c r="X388" s="27">
        <v>0.628366</v>
      </c>
      <c r="Y388" s="27">
        <v>494.587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0.897253</v>
      </c>
      <c r="AJ388" s="27">
        <v>0.923927</v>
      </c>
      <c r="AK388" s="27">
        <v>624.375</v>
      </c>
      <c r="AL388" s="26">
        <v>0</v>
      </c>
      <c r="AM388" s="27">
        <v>0</v>
      </c>
      <c r="AN388" s="27">
        <v>0</v>
      </c>
      <c r="AO388" s="26">
        <v>0</v>
      </c>
      <c r="AP388" s="27">
        <v>0</v>
      </c>
      <c r="AQ388" s="27">
        <v>0</v>
      </c>
    </row>
    <row r="389" spans="1:4" ht="17.25">
      <c r="A389" s="25">
        <v>0.266666666666667</v>
      </c>
      <c r="B389" s="26">
        <v>0.928259</v>
      </c>
      <c r="C389" s="27">
        <v>4.49881</v>
      </c>
      <c r="D389" s="27">
        <v>9687.53</v>
      </c>
      <c r="E389" s="26">
        <v>0.881724</v>
      </c>
      <c r="F389" s="27">
        <v>26.3838</v>
      </c>
      <c r="G389" s="27">
        <v>15446.08</v>
      </c>
      <c r="H389" s="26">
        <v>0.883398</v>
      </c>
      <c r="I389" s="27">
        <v>15.1195</v>
      </c>
      <c r="J389" s="27">
        <v>11213.17</v>
      </c>
      <c r="K389" s="26">
        <v>0.870132</v>
      </c>
      <c r="L389" s="27">
        <v>8.14472</v>
      </c>
      <c r="M389" s="27">
        <v>6556.64</v>
      </c>
      <c r="N389" s="26">
        <v>0.867182</v>
      </c>
      <c r="O389" s="27">
        <v>24.6688</v>
      </c>
      <c r="P389" s="27">
        <v>11073.01</v>
      </c>
      <c r="Q389" s="26">
        <v>0.632108</v>
      </c>
      <c r="R389" s="27">
        <v>0.564275</v>
      </c>
      <c r="S389" s="27">
        <v>598.764</v>
      </c>
      <c r="T389" s="26">
        <v>0</v>
      </c>
      <c r="U389" s="27">
        <v>0</v>
      </c>
      <c r="V389" s="27">
        <v>0</v>
      </c>
      <c r="W389" s="26">
        <v>0.988105</v>
      </c>
      <c r="X389" s="27">
        <v>0.629779</v>
      </c>
      <c r="Y389" s="27">
        <v>494.597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0.89755</v>
      </c>
      <c r="AJ389" s="27">
        <v>0.923062</v>
      </c>
      <c r="AK389" s="27">
        <v>624.39</v>
      </c>
      <c r="AL389" s="26">
        <v>0</v>
      </c>
      <c r="AM389" s="27">
        <v>0</v>
      </c>
      <c r="AN389" s="27">
        <v>0</v>
      </c>
      <c r="AO389" s="26">
        <v>0</v>
      </c>
      <c r="AP389" s="27">
        <v>0</v>
      </c>
      <c r="AQ389" s="27">
        <v>0</v>
      </c>
    </row>
    <row r="390" spans="1:4" ht="17.25">
      <c r="A390" s="25">
        <v>0.26736111111111099</v>
      </c>
      <c r="B390" s="26">
        <v>0.928644</v>
      </c>
      <c r="C390" s="27">
        <v>4.4983</v>
      </c>
      <c r="D390" s="27">
        <v>9687.6</v>
      </c>
      <c r="E390" s="26">
        <v>0.883375</v>
      </c>
      <c r="F390" s="27">
        <v>26.5345</v>
      </c>
      <c r="G390" s="27">
        <v>15446.53</v>
      </c>
      <c r="H390" s="26">
        <v>0.885134</v>
      </c>
      <c r="I390" s="27">
        <v>15.225</v>
      </c>
      <c r="J390" s="27">
        <v>11213.43</v>
      </c>
      <c r="K390" s="26">
        <v>0.87134</v>
      </c>
      <c r="L390" s="27">
        <v>8.16969</v>
      </c>
      <c r="M390" s="27">
        <v>6556.77</v>
      </c>
      <c r="N390" s="26">
        <v>0.867986</v>
      </c>
      <c r="O390" s="27">
        <v>24.5377</v>
      </c>
      <c r="P390" s="27">
        <v>11073.43</v>
      </c>
      <c r="Q390" s="26">
        <v>0.630316</v>
      </c>
      <c r="R390" s="27">
        <v>0.559327</v>
      </c>
      <c r="S390" s="27">
        <v>598.774</v>
      </c>
      <c r="T390" s="26">
        <v>0</v>
      </c>
      <c r="U390" s="27">
        <v>0</v>
      </c>
      <c r="V390" s="27">
        <v>0</v>
      </c>
      <c r="W390" s="26">
        <v>0.987952</v>
      </c>
      <c r="X390" s="27">
        <v>0.628083</v>
      </c>
      <c r="Y390" s="27">
        <v>494.608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0.898343</v>
      </c>
      <c r="AJ390" s="27">
        <v>0.921465</v>
      </c>
      <c r="AK390" s="27">
        <v>624.406</v>
      </c>
      <c r="AL390" s="26">
        <v>0</v>
      </c>
      <c r="AM390" s="27">
        <v>0</v>
      </c>
      <c r="AN390" s="27">
        <v>0</v>
      </c>
      <c r="AO390" s="26">
        <v>0</v>
      </c>
      <c r="AP390" s="27">
        <v>0</v>
      </c>
      <c r="AQ390" s="27">
        <v>0</v>
      </c>
    </row>
    <row r="391" spans="1:4" ht="17.25">
      <c r="A391" s="25">
        <v>0.26805555555555599</v>
      </c>
      <c r="B391" s="26">
        <v>0.928238</v>
      </c>
      <c r="C391" s="27">
        <v>4.49919</v>
      </c>
      <c r="D391" s="27">
        <v>9687.68</v>
      </c>
      <c r="E391" s="26">
        <v>0.882679</v>
      </c>
      <c r="F391" s="27">
        <v>26.7324</v>
      </c>
      <c r="G391" s="27">
        <v>15446.97</v>
      </c>
      <c r="H391" s="26">
        <v>0.884378</v>
      </c>
      <c r="I391" s="27">
        <v>15.3287</v>
      </c>
      <c r="J391" s="27">
        <v>11213.68</v>
      </c>
      <c r="K391" s="26">
        <v>0.874715</v>
      </c>
      <c r="L391" s="27">
        <v>14.216</v>
      </c>
      <c r="M391" s="27">
        <v>6556.92</v>
      </c>
      <c r="N391" s="26">
        <v>0.865656</v>
      </c>
      <c r="O391" s="27">
        <v>24.4902</v>
      </c>
      <c r="P391" s="27">
        <v>11073.83</v>
      </c>
      <c r="Q391" s="26">
        <v>0.627539</v>
      </c>
      <c r="R391" s="27">
        <v>0.558939</v>
      </c>
      <c r="S391" s="27">
        <v>598.783</v>
      </c>
      <c r="T391" s="26">
        <v>0</v>
      </c>
      <c r="U391" s="27">
        <v>0</v>
      </c>
      <c r="V391" s="27">
        <v>0</v>
      </c>
      <c r="W391" s="26">
        <v>0.988143</v>
      </c>
      <c r="X391" s="27">
        <v>0.6318</v>
      </c>
      <c r="Y391" s="27">
        <v>494.618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0.89782</v>
      </c>
      <c r="AJ391" s="27">
        <v>0.926923</v>
      </c>
      <c r="AK391" s="27">
        <v>624.421</v>
      </c>
      <c r="AL391" s="26">
        <v>0</v>
      </c>
      <c r="AM391" s="27">
        <v>0</v>
      </c>
      <c r="AN391" s="27">
        <v>0</v>
      </c>
      <c r="AO391" s="26">
        <v>0</v>
      </c>
      <c r="AP391" s="27">
        <v>0</v>
      </c>
      <c r="AQ391" s="27">
        <v>0</v>
      </c>
    </row>
    <row r="392" spans="1:4" ht="17.25">
      <c r="A392" s="25">
        <v>0.26874999999999999</v>
      </c>
      <c r="B392" s="26">
        <v>0.928042</v>
      </c>
      <c r="C392" s="27">
        <v>4.49162</v>
      </c>
      <c r="D392" s="27">
        <v>9687.75</v>
      </c>
      <c r="E392" s="26">
        <v>0.883832</v>
      </c>
      <c r="F392" s="27">
        <v>26.9683</v>
      </c>
      <c r="G392" s="27">
        <v>15447.42</v>
      </c>
      <c r="H392" s="26">
        <v>0.885567</v>
      </c>
      <c r="I392" s="27">
        <v>15.4735</v>
      </c>
      <c r="J392" s="27">
        <v>11213.94</v>
      </c>
      <c r="K392" s="26">
        <v>0.874163</v>
      </c>
      <c r="L392" s="27">
        <v>14.1505</v>
      </c>
      <c r="M392" s="27">
        <v>6557.16</v>
      </c>
      <c r="N392" s="26">
        <v>0.866141</v>
      </c>
      <c r="O392" s="27">
        <v>24.5244</v>
      </c>
      <c r="P392" s="27">
        <v>11074.24</v>
      </c>
      <c r="Q392" s="26">
        <v>0.629045</v>
      </c>
      <c r="R392" s="27">
        <v>0.560011</v>
      </c>
      <c r="S392" s="27">
        <v>598.792</v>
      </c>
      <c r="T392" s="26">
        <v>0</v>
      </c>
      <c r="U392" s="27">
        <v>0</v>
      </c>
      <c r="V392" s="27">
        <v>0</v>
      </c>
      <c r="W392" s="26">
        <v>0.987995</v>
      </c>
      <c r="X392" s="27">
        <v>0.629455</v>
      </c>
      <c r="Y392" s="27">
        <v>494.629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0.897311</v>
      </c>
      <c r="AJ392" s="27">
        <v>0.923284</v>
      </c>
      <c r="AK392" s="27">
        <v>624.436</v>
      </c>
      <c r="AL392" s="26">
        <v>0</v>
      </c>
      <c r="AM392" s="27">
        <v>0</v>
      </c>
      <c r="AN392" s="27">
        <v>0</v>
      </c>
      <c r="AO392" s="26">
        <v>0</v>
      </c>
      <c r="AP392" s="27">
        <v>0</v>
      </c>
      <c r="AQ392" s="27">
        <v>0</v>
      </c>
    </row>
    <row r="393" spans="1:4" ht="17.25">
      <c r="A393" s="25">
        <v>0.26944444444444399</v>
      </c>
      <c r="B393" s="26">
        <v>0.92866</v>
      </c>
      <c r="C393" s="27">
        <v>4.49988</v>
      </c>
      <c r="D393" s="27">
        <v>9687.83</v>
      </c>
      <c r="E393" s="26">
        <v>0.885207</v>
      </c>
      <c r="F393" s="27">
        <v>27.1239</v>
      </c>
      <c r="G393" s="27">
        <v>15447.87</v>
      </c>
      <c r="H393" s="26">
        <v>0.886878</v>
      </c>
      <c r="I393" s="27">
        <v>15.586</v>
      </c>
      <c r="J393" s="27">
        <v>11214.2</v>
      </c>
      <c r="K393" s="26">
        <v>0.814005</v>
      </c>
      <c r="L393" s="27">
        <v>2.00055</v>
      </c>
      <c r="M393" s="27">
        <v>6557.37</v>
      </c>
      <c r="N393" s="26">
        <v>0.867355</v>
      </c>
      <c r="O393" s="27">
        <v>24.5944</v>
      </c>
      <c r="P393" s="27">
        <v>11074.64</v>
      </c>
      <c r="Q393" s="26">
        <v>0.630519</v>
      </c>
      <c r="R393" s="27">
        <v>0.561719</v>
      </c>
      <c r="S393" s="27">
        <v>598.802</v>
      </c>
      <c r="T393" s="26">
        <v>0</v>
      </c>
      <c r="U393" s="27">
        <v>0</v>
      </c>
      <c r="V393" s="27">
        <v>0</v>
      </c>
      <c r="W393" s="26">
        <v>0.988069</v>
      </c>
      <c r="X393" s="27">
        <v>0.629455</v>
      </c>
      <c r="Y393" s="27">
        <v>494.639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0.889576</v>
      </c>
      <c r="AJ393" s="27">
        <v>0.936704</v>
      </c>
      <c r="AK393" s="27">
        <v>624.452</v>
      </c>
      <c r="AL393" s="26">
        <v>0</v>
      </c>
      <c r="AM393" s="27">
        <v>0</v>
      </c>
      <c r="AN393" s="27">
        <v>0</v>
      </c>
      <c r="AO393" s="26">
        <v>0</v>
      </c>
      <c r="AP393" s="27">
        <v>0</v>
      </c>
      <c r="AQ393" s="27">
        <v>0</v>
      </c>
    </row>
    <row r="394" spans="1:4" ht="17.25">
      <c r="A394" s="25">
        <v>0.27013888888888898</v>
      </c>
      <c r="B394" s="26">
        <v>0.928951</v>
      </c>
      <c r="C394" s="27">
        <v>4.50409</v>
      </c>
      <c r="D394" s="27">
        <v>9687.9</v>
      </c>
      <c r="E394" s="26">
        <v>0.885817</v>
      </c>
      <c r="F394" s="27">
        <v>27.3234</v>
      </c>
      <c r="G394" s="27">
        <v>15448.33</v>
      </c>
      <c r="H394" s="26">
        <v>0.887747</v>
      </c>
      <c r="I394" s="27">
        <v>15.7235</v>
      </c>
      <c r="J394" s="27">
        <v>11214.46</v>
      </c>
      <c r="K394" s="26">
        <v>0.813602</v>
      </c>
      <c r="L394" s="27">
        <v>1.99297</v>
      </c>
      <c r="M394" s="27">
        <v>6557.4</v>
      </c>
      <c r="N394" s="26">
        <v>0.872483</v>
      </c>
      <c r="O394" s="27">
        <v>25.595</v>
      </c>
      <c r="P394" s="27">
        <v>11075.06</v>
      </c>
      <c r="Q394" s="26">
        <v>0.630726</v>
      </c>
      <c r="R394" s="27">
        <v>0.563457</v>
      </c>
      <c r="S394" s="27">
        <v>598.811</v>
      </c>
      <c r="T394" s="26">
        <v>0</v>
      </c>
      <c r="U394" s="27">
        <v>0</v>
      </c>
      <c r="V394" s="27">
        <v>0</v>
      </c>
      <c r="W394" s="26">
        <v>0.988269</v>
      </c>
      <c r="X394" s="27">
        <v>0.630847</v>
      </c>
      <c r="Y394" s="27">
        <v>494.65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0.859139</v>
      </c>
      <c r="AJ394" s="27">
        <v>6.34374</v>
      </c>
      <c r="AK394" s="27">
        <v>624.487</v>
      </c>
      <c r="AL394" s="26">
        <v>0</v>
      </c>
      <c r="AM394" s="27">
        <v>0</v>
      </c>
      <c r="AN394" s="27">
        <v>0</v>
      </c>
      <c r="AO394" s="26">
        <v>0</v>
      </c>
      <c r="AP394" s="27">
        <v>0</v>
      </c>
      <c r="AQ394" s="27">
        <v>0</v>
      </c>
    </row>
    <row r="395" spans="1:4" ht="17.25">
      <c r="A395" s="25">
        <v>0.27083333333333298</v>
      </c>
      <c r="B395" s="26">
        <v>0.92882</v>
      </c>
      <c r="C395" s="27">
        <v>4.4949</v>
      </c>
      <c r="D395" s="27">
        <v>9687.98</v>
      </c>
      <c r="E395" s="26">
        <v>0.886289</v>
      </c>
      <c r="F395" s="27">
        <v>27.4972</v>
      </c>
      <c r="G395" s="27">
        <v>15448.78</v>
      </c>
      <c r="H395" s="26">
        <v>0.888592</v>
      </c>
      <c r="I395" s="27">
        <v>15.8379</v>
      </c>
      <c r="J395" s="27">
        <v>11214.73</v>
      </c>
      <c r="K395" s="26">
        <v>0.813418</v>
      </c>
      <c r="L395" s="27">
        <v>1.98778</v>
      </c>
      <c r="M395" s="27">
        <v>6557.43</v>
      </c>
      <c r="N395" s="26">
        <v>0.875006</v>
      </c>
      <c r="O395" s="27">
        <v>26.1633</v>
      </c>
      <c r="P395" s="27">
        <v>11075.5</v>
      </c>
      <c r="Q395" s="26">
        <v>0.629537</v>
      </c>
      <c r="R395" s="27">
        <v>0.56164</v>
      </c>
      <c r="S395" s="27">
        <v>598.82</v>
      </c>
      <c r="T395" s="26">
        <v>0</v>
      </c>
      <c r="U395" s="27">
        <v>0</v>
      </c>
      <c r="V395" s="27">
        <v>0</v>
      </c>
      <c r="W395" s="26">
        <v>0.988308</v>
      </c>
      <c r="X395" s="27">
        <v>0.630019</v>
      </c>
      <c r="Y395" s="27">
        <v>494.66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0.871086</v>
      </c>
      <c r="AJ395" s="27">
        <v>6.82771</v>
      </c>
      <c r="AK395" s="27">
        <v>624.598</v>
      </c>
      <c r="AL395" s="26">
        <v>0</v>
      </c>
      <c r="AM395" s="27">
        <v>0</v>
      </c>
      <c r="AN395" s="27">
        <v>0</v>
      </c>
      <c r="AO395" s="26">
        <v>0</v>
      </c>
      <c r="AP395" s="27">
        <v>0</v>
      </c>
      <c r="AQ395" s="27">
        <v>0</v>
      </c>
    </row>
    <row r="396" spans="1:4" ht="17.25">
      <c r="A396" s="25">
        <v>0.27152777777777798</v>
      </c>
      <c r="B396" s="26">
        <v>0.92873</v>
      </c>
      <c r="C396" s="27">
        <v>4.50861</v>
      </c>
      <c r="D396" s="27">
        <v>9688.05</v>
      </c>
      <c r="E396" s="26">
        <v>0.885897</v>
      </c>
      <c r="F396" s="27">
        <v>27.6571</v>
      </c>
      <c r="G396" s="27">
        <v>15449.23</v>
      </c>
      <c r="H396" s="26">
        <v>0.888605</v>
      </c>
      <c r="I396" s="27">
        <v>15.9643</v>
      </c>
      <c r="J396" s="27">
        <v>11214.99</v>
      </c>
      <c r="K396" s="26">
        <v>0.81303</v>
      </c>
      <c r="L396" s="27">
        <v>2.0035</v>
      </c>
      <c r="M396" s="27">
        <v>6557.47</v>
      </c>
      <c r="N396" s="26">
        <v>0.875001</v>
      </c>
      <c r="O396" s="27">
        <v>26.3987</v>
      </c>
      <c r="P396" s="27">
        <v>11075.93</v>
      </c>
      <c r="Q396" s="26">
        <v>0.631112</v>
      </c>
      <c r="R396" s="27">
        <v>0.567191</v>
      </c>
      <c r="S396" s="27">
        <v>598.83</v>
      </c>
      <c r="T396" s="26">
        <v>0</v>
      </c>
      <c r="U396" s="27">
        <v>0</v>
      </c>
      <c r="V396" s="27">
        <v>0</v>
      </c>
      <c r="W396" s="26">
        <v>0.988426</v>
      </c>
      <c r="X396" s="27">
        <v>0.632733</v>
      </c>
      <c r="Y396" s="27">
        <v>494.671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0.873084</v>
      </c>
      <c r="AJ396" s="27">
        <v>6.97592</v>
      </c>
      <c r="AK396" s="27">
        <v>624.714</v>
      </c>
      <c r="AL396" s="26">
        <v>0</v>
      </c>
      <c r="AM396" s="27">
        <v>0</v>
      </c>
      <c r="AN396" s="27">
        <v>0</v>
      </c>
      <c r="AO396" s="26">
        <v>0</v>
      </c>
      <c r="AP396" s="27">
        <v>0</v>
      </c>
      <c r="AQ396" s="27">
        <v>0</v>
      </c>
    </row>
    <row r="397" spans="1:4" ht="17.25">
      <c r="A397" s="25">
        <v>0.27222222222222198</v>
      </c>
      <c r="B397" s="26">
        <v>0.928774</v>
      </c>
      <c r="C397" s="27">
        <v>4.49214</v>
      </c>
      <c r="D397" s="27">
        <v>9688.12</v>
      </c>
      <c r="E397" s="26">
        <v>0.887345</v>
      </c>
      <c r="F397" s="27">
        <v>27.7159</v>
      </c>
      <c r="G397" s="27">
        <v>15449.7</v>
      </c>
      <c r="H397" s="26">
        <v>0.889565</v>
      </c>
      <c r="I397" s="27">
        <v>15.9893</v>
      </c>
      <c r="J397" s="27">
        <v>11215.26</v>
      </c>
      <c r="K397" s="26">
        <v>0.875518</v>
      </c>
      <c r="L397" s="27">
        <v>8.46157</v>
      </c>
      <c r="M397" s="27">
        <v>6557.59</v>
      </c>
      <c r="N397" s="26">
        <v>0.876477</v>
      </c>
      <c r="O397" s="27">
        <v>26.4526</v>
      </c>
      <c r="P397" s="27">
        <v>11076.37</v>
      </c>
      <c r="Q397" s="26">
        <v>0.631171</v>
      </c>
      <c r="R397" s="27">
        <v>0.563583</v>
      </c>
      <c r="S397" s="27">
        <v>598.839</v>
      </c>
      <c r="T397" s="26">
        <v>0</v>
      </c>
      <c r="U397" s="27">
        <v>0</v>
      </c>
      <c r="V397" s="27">
        <v>0</v>
      </c>
      <c r="W397" s="26">
        <v>0.988115</v>
      </c>
      <c r="X397" s="27">
        <v>0.629543</v>
      </c>
      <c r="Y397" s="27">
        <v>494.681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0.874497</v>
      </c>
      <c r="AJ397" s="27">
        <v>7.0023</v>
      </c>
      <c r="AK397" s="27">
        <v>624.83</v>
      </c>
      <c r="AL397" s="26">
        <v>0</v>
      </c>
      <c r="AM397" s="27">
        <v>0</v>
      </c>
      <c r="AN397" s="27">
        <v>0</v>
      </c>
      <c r="AO397" s="26">
        <v>0</v>
      </c>
      <c r="AP397" s="27">
        <v>0</v>
      </c>
      <c r="AQ397" s="27">
        <v>0</v>
      </c>
    </row>
    <row r="398" spans="1:4" ht="17.25">
      <c r="A398" s="25">
        <v>0.27291666666666697</v>
      </c>
      <c r="B398" s="26">
        <v>0.928914</v>
      </c>
      <c r="C398" s="27">
        <v>4.49769</v>
      </c>
      <c r="D398" s="27">
        <v>9688.2</v>
      </c>
      <c r="E398" s="26">
        <v>0.884933</v>
      </c>
      <c r="F398" s="27">
        <v>27.0332</v>
      </c>
      <c r="G398" s="27">
        <v>15450.17</v>
      </c>
      <c r="H398" s="26">
        <v>0.886992</v>
      </c>
      <c r="I398" s="27">
        <v>15.5649</v>
      </c>
      <c r="J398" s="27">
        <v>11215.52</v>
      </c>
      <c r="K398" s="26">
        <v>0.872912</v>
      </c>
      <c r="L398" s="27">
        <v>8.2734</v>
      </c>
      <c r="M398" s="27">
        <v>6557.73</v>
      </c>
      <c r="N398" s="26">
        <v>0.868803</v>
      </c>
      <c r="O398" s="27">
        <v>24.8539</v>
      </c>
      <c r="P398" s="27">
        <v>11076.8</v>
      </c>
      <c r="Q398" s="26">
        <v>0.631726</v>
      </c>
      <c r="R398" s="27">
        <v>0.562749</v>
      </c>
      <c r="S398" s="27">
        <v>598.848</v>
      </c>
      <c r="T398" s="26">
        <v>0</v>
      </c>
      <c r="U398" s="27">
        <v>0</v>
      </c>
      <c r="V398" s="27">
        <v>0</v>
      </c>
      <c r="W398" s="26">
        <v>0.988108</v>
      </c>
      <c r="X398" s="27">
        <v>0.628474</v>
      </c>
      <c r="Y398" s="27">
        <v>494.691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0.872689</v>
      </c>
      <c r="AJ398" s="27">
        <v>6.84639</v>
      </c>
      <c r="AK398" s="27">
        <v>624.948</v>
      </c>
      <c r="AL398" s="26">
        <v>0</v>
      </c>
      <c r="AM398" s="27">
        <v>0</v>
      </c>
      <c r="AN398" s="27">
        <v>0</v>
      </c>
      <c r="AO398" s="26">
        <v>0</v>
      </c>
      <c r="AP398" s="27">
        <v>0</v>
      </c>
      <c r="AQ398" s="27">
        <v>0</v>
      </c>
    </row>
    <row r="399" spans="1:4" ht="17.25">
      <c r="A399" s="25">
        <v>0.27361111111111103</v>
      </c>
      <c r="B399" s="26">
        <v>0.928688</v>
      </c>
      <c r="C399" s="27">
        <v>4.49001</v>
      </c>
      <c r="D399" s="27">
        <v>9688.28</v>
      </c>
      <c r="E399" s="26">
        <v>0.883472</v>
      </c>
      <c r="F399" s="27">
        <v>26.6928</v>
      </c>
      <c r="G399" s="27">
        <v>15450.6</v>
      </c>
      <c r="H399" s="26">
        <v>0.885543</v>
      </c>
      <c r="I399" s="27">
        <v>15.3605</v>
      </c>
      <c r="J399" s="27">
        <v>11215.78</v>
      </c>
      <c r="K399" s="26">
        <v>0.875053</v>
      </c>
      <c r="L399" s="27">
        <v>14.1563</v>
      </c>
      <c r="M399" s="27">
        <v>6557.88</v>
      </c>
      <c r="N399" s="26">
        <v>0.86867</v>
      </c>
      <c r="O399" s="27">
        <v>24.8231</v>
      </c>
      <c r="P399" s="27">
        <v>11077.21</v>
      </c>
      <c r="Q399" s="26">
        <v>0.631041</v>
      </c>
      <c r="R399" s="27">
        <v>0.562063</v>
      </c>
      <c r="S399" s="27">
        <v>598.858</v>
      </c>
      <c r="T399" s="26">
        <v>0</v>
      </c>
      <c r="U399" s="27">
        <v>0</v>
      </c>
      <c r="V399" s="27">
        <v>0</v>
      </c>
      <c r="W399" s="26">
        <v>0.988146</v>
      </c>
      <c r="X399" s="27">
        <v>0.628363</v>
      </c>
      <c r="Y399" s="27">
        <v>494.702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0.899053</v>
      </c>
      <c r="AJ399" s="27">
        <v>0.937844</v>
      </c>
      <c r="AK399" s="27">
        <v>624.969</v>
      </c>
      <c r="AL399" s="26">
        <v>0</v>
      </c>
      <c r="AM399" s="27">
        <v>0</v>
      </c>
      <c r="AN399" s="27">
        <v>0</v>
      </c>
      <c r="AO399" s="26">
        <v>0</v>
      </c>
      <c r="AP399" s="27">
        <v>0</v>
      </c>
      <c r="AQ399" s="27">
        <v>0</v>
      </c>
    </row>
    <row r="400" spans="1:4" ht="17.25">
      <c r="A400" s="25">
        <v>0.27430555555555602</v>
      </c>
      <c r="B400" s="26">
        <v>0.928761</v>
      </c>
      <c r="C400" s="27">
        <v>4.48959</v>
      </c>
      <c r="D400" s="27">
        <v>9688.35</v>
      </c>
      <c r="E400" s="26">
        <v>0.881709</v>
      </c>
      <c r="F400" s="27">
        <v>26.3417</v>
      </c>
      <c r="G400" s="27">
        <v>15451.05</v>
      </c>
      <c r="H400" s="26">
        <v>0.883959</v>
      </c>
      <c r="I400" s="27">
        <v>15.1645</v>
      </c>
      <c r="J400" s="27">
        <v>11216.03</v>
      </c>
      <c r="K400" s="26">
        <v>0.871225</v>
      </c>
      <c r="L400" s="27">
        <v>13.7895</v>
      </c>
      <c r="M400" s="27">
        <v>6558.11</v>
      </c>
      <c r="N400" s="26">
        <v>0.866433</v>
      </c>
      <c r="O400" s="27">
        <v>24.4386</v>
      </c>
      <c r="P400" s="27">
        <v>11077.62</v>
      </c>
      <c r="Q400" s="26">
        <v>0.631387</v>
      </c>
      <c r="R400" s="27">
        <v>0.56293</v>
      </c>
      <c r="S400" s="27">
        <v>598.867</v>
      </c>
      <c r="T400" s="26">
        <v>0</v>
      </c>
      <c r="U400" s="27">
        <v>0</v>
      </c>
      <c r="V400" s="27">
        <v>0</v>
      </c>
      <c r="W400" s="26">
        <v>0.98811</v>
      </c>
      <c r="X400" s="27">
        <v>0.628385</v>
      </c>
      <c r="Y400" s="27">
        <v>494.712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0.898634</v>
      </c>
      <c r="AJ400" s="27">
        <v>0.934495</v>
      </c>
      <c r="AK400" s="27">
        <v>624.985</v>
      </c>
      <c r="AL400" s="26">
        <v>0</v>
      </c>
      <c r="AM400" s="27">
        <v>0</v>
      </c>
      <c r="AN400" s="27">
        <v>0</v>
      </c>
      <c r="AO400" s="26">
        <v>0</v>
      </c>
      <c r="AP400" s="27">
        <v>0</v>
      </c>
      <c r="AQ400" s="27">
        <v>0</v>
      </c>
    </row>
    <row r="401" spans="1:4" ht="17.25">
      <c r="A401" s="25">
        <v>0.27500000000000002</v>
      </c>
      <c r="B401" s="26">
        <v>0.928823</v>
      </c>
      <c r="C401" s="27">
        <v>4.48907</v>
      </c>
      <c r="D401" s="27">
        <v>9688.42</v>
      </c>
      <c r="E401" s="26">
        <v>0.880245</v>
      </c>
      <c r="F401" s="27">
        <v>26.1275</v>
      </c>
      <c r="G401" s="27">
        <v>15451.48</v>
      </c>
      <c r="H401" s="26">
        <v>0.882315</v>
      </c>
      <c r="I401" s="27">
        <v>15.0218</v>
      </c>
      <c r="J401" s="27">
        <v>11216.28</v>
      </c>
      <c r="K401" s="26">
        <v>0.813491</v>
      </c>
      <c r="L401" s="27">
        <v>1.9977</v>
      </c>
      <c r="M401" s="27">
        <v>6558.33</v>
      </c>
      <c r="N401" s="26">
        <v>0.862547</v>
      </c>
      <c r="O401" s="27">
        <v>23.9018</v>
      </c>
      <c r="P401" s="27">
        <v>11078.03</v>
      </c>
      <c r="Q401" s="26">
        <v>0.630846</v>
      </c>
      <c r="R401" s="27">
        <v>0.56353</v>
      </c>
      <c r="S401" s="27">
        <v>598.877</v>
      </c>
      <c r="T401" s="26">
        <v>0</v>
      </c>
      <c r="U401" s="27">
        <v>0</v>
      </c>
      <c r="V401" s="27">
        <v>0</v>
      </c>
      <c r="W401" s="26">
        <v>0.988242</v>
      </c>
      <c r="X401" s="27">
        <v>0.629323</v>
      </c>
      <c r="Y401" s="27">
        <v>494.723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0.898191</v>
      </c>
      <c r="AJ401" s="27">
        <v>0.926149</v>
      </c>
      <c r="AK401" s="27">
        <v>625.001</v>
      </c>
      <c r="AL401" s="26">
        <v>0</v>
      </c>
      <c r="AM401" s="27">
        <v>0</v>
      </c>
      <c r="AN401" s="27">
        <v>0</v>
      </c>
      <c r="AO401" s="26">
        <v>0</v>
      </c>
      <c r="AP401" s="27">
        <v>0</v>
      </c>
      <c r="AQ401" s="27">
        <v>0</v>
      </c>
    </row>
    <row r="402" spans="1:4" ht="17.25">
      <c r="A402" s="25">
        <v>0.27569444444444402</v>
      </c>
      <c r="B402" s="26">
        <v>0.929068</v>
      </c>
      <c r="C402" s="27">
        <v>4.49291</v>
      </c>
      <c r="D402" s="27">
        <v>9688.5</v>
      </c>
      <c r="E402" s="26">
        <v>0.881483</v>
      </c>
      <c r="F402" s="27">
        <v>26.2584</v>
      </c>
      <c r="G402" s="27">
        <v>15451.92</v>
      </c>
      <c r="H402" s="26">
        <v>0.883633</v>
      </c>
      <c r="I402" s="27">
        <v>15.1149</v>
      </c>
      <c r="J402" s="27">
        <v>11216.54</v>
      </c>
      <c r="K402" s="26">
        <v>0.814144</v>
      </c>
      <c r="L402" s="27">
        <v>1.99315</v>
      </c>
      <c r="M402" s="27">
        <v>6558.36</v>
      </c>
      <c r="N402" s="26">
        <v>0.863201</v>
      </c>
      <c r="O402" s="27">
        <v>23.8698</v>
      </c>
      <c r="P402" s="27">
        <v>11078.43</v>
      </c>
      <c r="Q402" s="26">
        <v>0.631739</v>
      </c>
      <c r="R402" s="27">
        <v>0.563563</v>
      </c>
      <c r="S402" s="27">
        <v>598.886</v>
      </c>
      <c r="T402" s="26">
        <v>0</v>
      </c>
      <c r="U402" s="27">
        <v>0</v>
      </c>
      <c r="V402" s="27">
        <v>0</v>
      </c>
      <c r="W402" s="26">
        <v>0.988118</v>
      </c>
      <c r="X402" s="27">
        <v>0.629188</v>
      </c>
      <c r="Y402" s="27">
        <v>494.733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0.8984</v>
      </c>
      <c r="AJ402" s="27">
        <v>0.928791</v>
      </c>
      <c r="AK402" s="27">
        <v>625.016</v>
      </c>
      <c r="AL402" s="26">
        <v>0</v>
      </c>
      <c r="AM402" s="27">
        <v>0</v>
      </c>
      <c r="AN402" s="27">
        <v>0</v>
      </c>
      <c r="AO402" s="26">
        <v>0</v>
      </c>
      <c r="AP402" s="27">
        <v>0</v>
      </c>
      <c r="AQ402" s="27">
        <v>0</v>
      </c>
    </row>
    <row r="403" spans="1:4" ht="17.25">
      <c r="A403" s="25">
        <v>0.27638888888888902</v>
      </c>
      <c r="B403" s="26">
        <v>0.928839</v>
      </c>
      <c r="C403" s="27">
        <v>4.49061</v>
      </c>
      <c r="D403" s="27">
        <v>9688.58</v>
      </c>
      <c r="E403" s="26">
        <v>0.882036</v>
      </c>
      <c r="F403" s="27">
        <v>26.3883</v>
      </c>
      <c r="G403" s="27">
        <v>15452.35</v>
      </c>
      <c r="H403" s="26">
        <v>0.884053</v>
      </c>
      <c r="I403" s="27">
        <v>15.172</v>
      </c>
      <c r="J403" s="27">
        <v>11216.78</v>
      </c>
      <c r="K403" s="26">
        <v>0.813725</v>
      </c>
      <c r="L403" s="27">
        <v>1.9887</v>
      </c>
      <c r="M403" s="27">
        <v>6558.39</v>
      </c>
      <c r="N403" s="26">
        <v>0.862552</v>
      </c>
      <c r="O403" s="27">
        <v>23.781</v>
      </c>
      <c r="P403" s="27">
        <v>11078.82</v>
      </c>
      <c r="Q403" s="26">
        <v>0.631062</v>
      </c>
      <c r="R403" s="27">
        <v>0.562452</v>
      </c>
      <c r="S403" s="27">
        <v>598.895</v>
      </c>
      <c r="T403" s="26">
        <v>0</v>
      </c>
      <c r="U403" s="27">
        <v>0</v>
      </c>
      <c r="V403" s="27">
        <v>0</v>
      </c>
      <c r="W403" s="26">
        <v>0.988086</v>
      </c>
      <c r="X403" s="27">
        <v>0.628713</v>
      </c>
      <c r="Y403" s="27">
        <v>494.744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0.89812</v>
      </c>
      <c r="AJ403" s="27">
        <v>0.928116</v>
      </c>
      <c r="AK403" s="27">
        <v>625.031</v>
      </c>
      <c r="AL403" s="26">
        <v>0</v>
      </c>
      <c r="AM403" s="27">
        <v>0</v>
      </c>
      <c r="AN403" s="27">
        <v>0</v>
      </c>
      <c r="AO403" s="26">
        <v>0</v>
      </c>
      <c r="AP403" s="27">
        <v>0</v>
      </c>
      <c r="AQ403" s="27">
        <v>0</v>
      </c>
    </row>
    <row r="404" spans="1:4" ht="17.25">
      <c r="A404" s="25">
        <v>0.27708333333333302</v>
      </c>
      <c r="B404" s="26">
        <v>0.929199</v>
      </c>
      <c r="C404" s="27">
        <v>4.491</v>
      </c>
      <c r="D404" s="27">
        <v>9688.65</v>
      </c>
      <c r="E404" s="26">
        <v>0.88381</v>
      </c>
      <c r="F404" s="27">
        <v>26.6079</v>
      </c>
      <c r="G404" s="27">
        <v>15452.8</v>
      </c>
      <c r="H404" s="26">
        <v>0.885906</v>
      </c>
      <c r="I404" s="27">
        <v>15.3041</v>
      </c>
      <c r="J404" s="27">
        <v>11217.04</v>
      </c>
      <c r="K404" s="26">
        <v>0.813743</v>
      </c>
      <c r="L404" s="27">
        <v>1.99494</v>
      </c>
      <c r="M404" s="27">
        <v>6558.43</v>
      </c>
      <c r="N404" s="26">
        <v>0.866852</v>
      </c>
      <c r="O404" s="27">
        <v>24.2844</v>
      </c>
      <c r="P404" s="27">
        <v>11079.23</v>
      </c>
      <c r="Q404" s="26">
        <v>0.63294</v>
      </c>
      <c r="R404" s="27">
        <v>0.563742</v>
      </c>
      <c r="S404" s="27">
        <v>598.905</v>
      </c>
      <c r="T404" s="26">
        <v>0</v>
      </c>
      <c r="U404" s="27">
        <v>0</v>
      </c>
      <c r="V404" s="27">
        <v>0</v>
      </c>
      <c r="W404" s="26">
        <v>0.988049</v>
      </c>
      <c r="X404" s="27">
        <v>0.626879</v>
      </c>
      <c r="Y404" s="27">
        <v>494.754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0.898658</v>
      </c>
      <c r="AJ404" s="27">
        <v>0.921359</v>
      </c>
      <c r="AK404" s="27">
        <v>625.046</v>
      </c>
      <c r="AL404" s="26">
        <v>0</v>
      </c>
      <c r="AM404" s="27">
        <v>0</v>
      </c>
      <c r="AN404" s="27">
        <v>0</v>
      </c>
      <c r="AO404" s="26">
        <v>0</v>
      </c>
      <c r="AP404" s="27">
        <v>0</v>
      </c>
      <c r="AQ404" s="27">
        <v>0</v>
      </c>
    </row>
    <row r="405" spans="1:4" ht="17.25">
      <c r="A405" s="25">
        <v>0.27777777777777801</v>
      </c>
      <c r="B405" s="26">
        <v>0.929376</v>
      </c>
      <c r="C405" s="27">
        <v>4.50056</v>
      </c>
      <c r="D405" s="27">
        <v>9688.73</v>
      </c>
      <c r="E405" s="26">
        <v>0.885254</v>
      </c>
      <c r="F405" s="27">
        <v>26.7802</v>
      </c>
      <c r="G405" s="27">
        <v>15453.25</v>
      </c>
      <c r="H405" s="26">
        <v>0.88738</v>
      </c>
      <c r="I405" s="27">
        <v>15.4087</v>
      </c>
      <c r="J405" s="27">
        <v>11217.3</v>
      </c>
      <c r="K405" s="26">
        <v>0.873165</v>
      </c>
      <c r="L405" s="27">
        <v>8.23528</v>
      </c>
      <c r="M405" s="27">
        <v>6558.55</v>
      </c>
      <c r="N405" s="26">
        <v>0.871306</v>
      </c>
      <c r="O405" s="27">
        <v>24.9418</v>
      </c>
      <c r="P405" s="27">
        <v>11079.63</v>
      </c>
      <c r="Q405" s="26">
        <v>0.63294</v>
      </c>
      <c r="R405" s="27">
        <v>0.562151</v>
      </c>
      <c r="S405" s="27">
        <v>598.914</v>
      </c>
      <c r="T405" s="26">
        <v>0</v>
      </c>
      <c r="U405" s="27">
        <v>0</v>
      </c>
      <c r="V405" s="27">
        <v>0</v>
      </c>
      <c r="W405" s="26">
        <v>0.98792</v>
      </c>
      <c r="X405" s="27">
        <v>0.625546</v>
      </c>
      <c r="Y405" s="27">
        <v>494.765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0.900295</v>
      </c>
      <c r="AJ405" s="27">
        <v>0.928058</v>
      </c>
      <c r="AK405" s="27">
        <v>625.062</v>
      </c>
      <c r="AL405" s="26">
        <v>0</v>
      </c>
      <c r="AM405" s="27">
        <v>0</v>
      </c>
      <c r="AN405" s="27">
        <v>0</v>
      </c>
      <c r="AO405" s="26">
        <v>0</v>
      </c>
      <c r="AP405" s="27">
        <v>0</v>
      </c>
      <c r="AQ405" s="27">
        <v>0</v>
      </c>
    </row>
    <row r="406" spans="1:4" ht="17.25">
      <c r="A406" s="25">
        <v>0.27847222222222201</v>
      </c>
      <c r="B406" s="26">
        <v>0.929533</v>
      </c>
      <c r="C406" s="27">
        <v>4.48244</v>
      </c>
      <c r="D406" s="27">
        <v>9688.8</v>
      </c>
      <c r="E406" s="26">
        <v>0.886455</v>
      </c>
      <c r="F406" s="27">
        <v>26.9759</v>
      </c>
      <c r="G406" s="27">
        <v>15453.7</v>
      </c>
      <c r="H406" s="26">
        <v>0.888332</v>
      </c>
      <c r="I406" s="27">
        <v>15.5108</v>
      </c>
      <c r="J406" s="27">
        <v>11217.55</v>
      </c>
      <c r="K406" s="26">
        <v>0.8739</v>
      </c>
      <c r="L406" s="27">
        <v>8.24315</v>
      </c>
      <c r="M406" s="27">
        <v>6558.68</v>
      </c>
      <c r="N406" s="26">
        <v>0.875211</v>
      </c>
      <c r="O406" s="27">
        <v>25.6232</v>
      </c>
      <c r="P406" s="27">
        <v>11080.06</v>
      </c>
      <c r="Q406" s="26">
        <v>0.633277</v>
      </c>
      <c r="R406" s="27">
        <v>0.561662</v>
      </c>
      <c r="S406" s="27">
        <v>598.924</v>
      </c>
      <c r="T406" s="26">
        <v>0</v>
      </c>
      <c r="U406" s="27">
        <v>0</v>
      </c>
      <c r="V406" s="27">
        <v>0</v>
      </c>
      <c r="W406" s="26">
        <v>0.98796</v>
      </c>
      <c r="X406" s="27">
        <v>0.624485</v>
      </c>
      <c r="Y406" s="27">
        <v>494.775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0.899069</v>
      </c>
      <c r="AJ406" s="27">
        <v>0.920296</v>
      </c>
      <c r="AK406" s="27">
        <v>625.078</v>
      </c>
      <c r="AL406" s="26">
        <v>0</v>
      </c>
      <c r="AM406" s="27">
        <v>0</v>
      </c>
      <c r="AN406" s="27">
        <v>0</v>
      </c>
      <c r="AO406" s="26">
        <v>0</v>
      </c>
      <c r="AP406" s="27">
        <v>0</v>
      </c>
      <c r="AQ406" s="27">
        <v>0</v>
      </c>
    </row>
    <row r="407" spans="1:4" ht="17.25">
      <c r="A407" s="25">
        <v>0.27916666666666701</v>
      </c>
      <c r="B407" s="26">
        <v>0.929191</v>
      </c>
      <c r="C407" s="27">
        <v>4.49632</v>
      </c>
      <c r="D407" s="27">
        <v>9688.88</v>
      </c>
      <c r="E407" s="26">
        <v>0.885943</v>
      </c>
      <c r="F407" s="27">
        <v>27.1963</v>
      </c>
      <c r="G407" s="27">
        <v>15454.15</v>
      </c>
      <c r="H407" s="26">
        <v>0.888162</v>
      </c>
      <c r="I407" s="27">
        <v>15.6641</v>
      </c>
      <c r="J407" s="27">
        <v>11217.81</v>
      </c>
      <c r="K407" s="26">
        <v>0.878193</v>
      </c>
      <c r="L407" s="27">
        <v>14.4576</v>
      </c>
      <c r="M407" s="27">
        <v>6558.83</v>
      </c>
      <c r="N407" s="26">
        <v>0.913595</v>
      </c>
      <c r="O407" s="27">
        <v>0.0216483</v>
      </c>
      <c r="P407" s="27">
        <v>11080.38</v>
      </c>
      <c r="Q407" s="26">
        <v>0.631411</v>
      </c>
      <c r="R407" s="27">
        <v>0.56284</v>
      </c>
      <c r="S407" s="27">
        <v>598.933</v>
      </c>
      <c r="T407" s="26">
        <v>0</v>
      </c>
      <c r="U407" s="27">
        <v>0</v>
      </c>
      <c r="V407" s="27">
        <v>0</v>
      </c>
      <c r="W407" s="26">
        <v>0.988117</v>
      </c>
      <c r="X407" s="27">
        <v>0.628644</v>
      </c>
      <c r="Y407" s="27">
        <v>494.786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0.899011</v>
      </c>
      <c r="AJ407" s="27">
        <v>0.926038</v>
      </c>
      <c r="AK407" s="27">
        <v>625.093</v>
      </c>
      <c r="AL407" s="26">
        <v>0</v>
      </c>
      <c r="AM407" s="27">
        <v>0</v>
      </c>
      <c r="AN407" s="27">
        <v>0</v>
      </c>
      <c r="AO407" s="26">
        <v>0</v>
      </c>
      <c r="AP407" s="27">
        <v>0</v>
      </c>
      <c r="AQ407" s="27">
        <v>0</v>
      </c>
    </row>
    <row r="408" spans="1:4" ht="17.25">
      <c r="A408" s="25">
        <v>0.27986111111111101</v>
      </c>
      <c r="B408" s="26">
        <v>0.929744</v>
      </c>
      <c r="C408" s="27">
        <v>4.50003</v>
      </c>
      <c r="D408" s="27">
        <v>9688.95</v>
      </c>
      <c r="E408" s="26">
        <v>0.888653</v>
      </c>
      <c r="F408" s="27">
        <v>27.3888</v>
      </c>
      <c r="G408" s="27">
        <v>15454.59</v>
      </c>
      <c r="H408" s="26">
        <v>0.890504</v>
      </c>
      <c r="I408" s="27">
        <v>15.7687</v>
      </c>
      <c r="J408" s="27">
        <v>11218.07</v>
      </c>
      <c r="K408" s="26">
        <v>0.879245</v>
      </c>
      <c r="L408" s="27">
        <v>14.3875</v>
      </c>
      <c r="M408" s="27">
        <v>6559.08</v>
      </c>
      <c r="N408" s="26">
        <v>0.913163</v>
      </c>
      <c r="O408" s="27">
        <v>0.0214943</v>
      </c>
      <c r="P408" s="27">
        <v>11080.38</v>
      </c>
      <c r="Q408" s="26">
        <v>0.634531</v>
      </c>
      <c r="R408" s="27">
        <v>0.563851</v>
      </c>
      <c r="S408" s="27">
        <v>598.942</v>
      </c>
      <c r="T408" s="26">
        <v>0</v>
      </c>
      <c r="U408" s="27">
        <v>0</v>
      </c>
      <c r="V408" s="27">
        <v>0</v>
      </c>
      <c r="W408" s="26">
        <v>0.987895</v>
      </c>
      <c r="X408" s="27">
        <v>0.625143</v>
      </c>
      <c r="Y408" s="27">
        <v>494.796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0.899775</v>
      </c>
      <c r="AJ408" s="27">
        <v>0.921915</v>
      </c>
      <c r="AK408" s="27">
        <v>625.108</v>
      </c>
      <c r="AL408" s="26">
        <v>0</v>
      </c>
      <c r="AM408" s="27">
        <v>0</v>
      </c>
      <c r="AN408" s="27">
        <v>0</v>
      </c>
      <c r="AO408" s="26">
        <v>0</v>
      </c>
      <c r="AP408" s="27">
        <v>0</v>
      </c>
      <c r="AQ408" s="27">
        <v>0</v>
      </c>
    </row>
    <row r="409" spans="1:4" ht="17.25">
      <c r="A409" s="25">
        <v>0.280555555555556</v>
      </c>
      <c r="B409" s="26">
        <v>0.929773</v>
      </c>
      <c r="C409" s="27">
        <v>4.48928</v>
      </c>
      <c r="D409" s="27">
        <v>9689.03</v>
      </c>
      <c r="E409" s="26">
        <v>0.887925</v>
      </c>
      <c r="F409" s="27">
        <v>27.4609</v>
      </c>
      <c r="G409" s="27">
        <v>15455.06</v>
      </c>
      <c r="H409" s="26">
        <v>0.889545</v>
      </c>
      <c r="I409" s="27">
        <v>15.7944</v>
      </c>
      <c r="J409" s="27">
        <v>11218.34</v>
      </c>
      <c r="K409" s="26">
        <v>0.813882</v>
      </c>
      <c r="L409" s="27">
        <v>1.99634</v>
      </c>
      <c r="M409" s="27">
        <v>6559.27</v>
      </c>
      <c r="N409" s="26">
        <v>0.912546</v>
      </c>
      <c r="O409" s="27">
        <v>0.0216915</v>
      </c>
      <c r="P409" s="27">
        <v>11080.38</v>
      </c>
      <c r="Q409" s="26">
        <v>0.633207</v>
      </c>
      <c r="R409" s="27">
        <v>0.564288</v>
      </c>
      <c r="S409" s="27">
        <v>598.952</v>
      </c>
      <c r="T409" s="26">
        <v>0</v>
      </c>
      <c r="U409" s="27">
        <v>0</v>
      </c>
      <c r="V409" s="27">
        <v>0</v>
      </c>
      <c r="W409" s="26">
        <v>0.988185</v>
      </c>
      <c r="X409" s="27">
        <v>0.627096</v>
      </c>
      <c r="Y409" s="27">
        <v>494.807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0.890316</v>
      </c>
      <c r="AJ409" s="27">
        <v>0.935788</v>
      </c>
      <c r="AK409" s="27">
        <v>625.124</v>
      </c>
      <c r="AL409" s="26">
        <v>0</v>
      </c>
      <c r="AM409" s="27">
        <v>0</v>
      </c>
      <c r="AN409" s="27">
        <v>0</v>
      </c>
      <c r="AO409" s="26">
        <v>0</v>
      </c>
      <c r="AP409" s="27">
        <v>0</v>
      </c>
      <c r="AQ409" s="27">
        <v>0</v>
      </c>
    </row>
    <row r="410" spans="1:4" ht="17.25">
      <c r="A410" s="25">
        <v>0.28125</v>
      </c>
      <c r="B410" s="26">
        <v>0.929433</v>
      </c>
      <c r="C410" s="27">
        <v>4.48687</v>
      </c>
      <c r="D410" s="27">
        <v>9689.1</v>
      </c>
      <c r="E410" s="26">
        <v>0.886998</v>
      </c>
      <c r="F410" s="27">
        <v>27.4965</v>
      </c>
      <c r="G410" s="27">
        <v>15455.51</v>
      </c>
      <c r="H410" s="26">
        <v>0.889036</v>
      </c>
      <c r="I410" s="27">
        <v>15.8429</v>
      </c>
      <c r="J410" s="27">
        <v>11218.6</v>
      </c>
      <c r="K410" s="26">
        <v>0.813367</v>
      </c>
      <c r="L410" s="27">
        <v>1.99305</v>
      </c>
      <c r="M410" s="27">
        <v>6559.3</v>
      </c>
      <c r="N410" s="26">
        <v>0.91456</v>
      </c>
      <c r="O410" s="27">
        <v>0.0218046</v>
      </c>
      <c r="P410" s="27">
        <v>11080.38</v>
      </c>
      <c r="Q410" s="26">
        <v>0.631577</v>
      </c>
      <c r="R410" s="27">
        <v>0.564292</v>
      </c>
      <c r="S410" s="27">
        <v>598.961</v>
      </c>
      <c r="T410" s="26">
        <v>0</v>
      </c>
      <c r="U410" s="27">
        <v>0</v>
      </c>
      <c r="V410" s="27">
        <v>0</v>
      </c>
      <c r="W410" s="26">
        <v>0.988356</v>
      </c>
      <c r="X410" s="27">
        <v>0.629935</v>
      </c>
      <c r="Y410" s="27">
        <v>494.817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0.89031</v>
      </c>
      <c r="AJ410" s="27">
        <v>0.941896</v>
      </c>
      <c r="AK410" s="27">
        <v>625.14</v>
      </c>
      <c r="AL410" s="26">
        <v>0</v>
      </c>
      <c r="AM410" s="27">
        <v>0</v>
      </c>
      <c r="AN410" s="27">
        <v>0</v>
      </c>
      <c r="AO410" s="26">
        <v>0</v>
      </c>
      <c r="AP410" s="27">
        <v>0</v>
      </c>
      <c r="AQ410" s="27">
        <v>0</v>
      </c>
    </row>
    <row r="411" spans="1:4" ht="17.25">
      <c r="A411" s="25">
        <v>0.281944444444444</v>
      </c>
      <c r="B411" s="26">
        <v>0.929212</v>
      </c>
      <c r="C411" s="27">
        <v>4.48773</v>
      </c>
      <c r="D411" s="27">
        <v>9689.17</v>
      </c>
      <c r="E411" s="26">
        <v>0.886322</v>
      </c>
      <c r="F411" s="27">
        <v>27.5436</v>
      </c>
      <c r="G411" s="27">
        <v>15455.98</v>
      </c>
      <c r="H411" s="26">
        <v>0.888564</v>
      </c>
      <c r="I411" s="27">
        <v>15.8738</v>
      </c>
      <c r="J411" s="27">
        <v>11218.87</v>
      </c>
      <c r="K411" s="26">
        <v>0.812937</v>
      </c>
      <c r="L411" s="27">
        <v>1.99059</v>
      </c>
      <c r="M411" s="27">
        <v>6559.34</v>
      </c>
      <c r="N411" s="26">
        <v>0.911372</v>
      </c>
      <c r="O411" s="27">
        <v>0.0216964</v>
      </c>
      <c r="P411" s="27">
        <v>11080.38</v>
      </c>
      <c r="Q411" s="26">
        <v>0.631733</v>
      </c>
      <c r="R411" s="27">
        <v>0.565846</v>
      </c>
      <c r="S411" s="27">
        <v>598.971</v>
      </c>
      <c r="T411" s="26">
        <v>0</v>
      </c>
      <c r="U411" s="27">
        <v>0</v>
      </c>
      <c r="V411" s="27">
        <v>0</v>
      </c>
      <c r="W411" s="26">
        <v>0.988392</v>
      </c>
      <c r="X411" s="27">
        <v>0.631461</v>
      </c>
      <c r="Y411" s="27">
        <v>494.828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0.890189</v>
      </c>
      <c r="AJ411" s="27">
        <v>0.945724</v>
      </c>
      <c r="AK411" s="27">
        <v>625.155</v>
      </c>
      <c r="AL411" s="26">
        <v>0</v>
      </c>
      <c r="AM411" s="27">
        <v>0</v>
      </c>
      <c r="AN411" s="27">
        <v>0</v>
      </c>
      <c r="AO411" s="26">
        <v>0</v>
      </c>
      <c r="AP411" s="27">
        <v>0</v>
      </c>
      <c r="AQ411" s="27">
        <v>0</v>
      </c>
    </row>
    <row r="412" spans="1:4" ht="17.25">
      <c r="A412" s="25">
        <v>0.28263888888888899</v>
      </c>
      <c r="B412" s="26">
        <v>0.929765</v>
      </c>
      <c r="C412" s="27">
        <v>4.49461</v>
      </c>
      <c r="D412" s="27">
        <v>9689.25</v>
      </c>
      <c r="E412" s="26">
        <v>0.887933</v>
      </c>
      <c r="F412" s="27">
        <v>27.6237</v>
      </c>
      <c r="G412" s="27">
        <v>15456.43</v>
      </c>
      <c r="H412" s="26">
        <v>0.89017</v>
      </c>
      <c r="I412" s="27">
        <v>15.9157</v>
      </c>
      <c r="J412" s="27">
        <v>11219.13</v>
      </c>
      <c r="K412" s="26">
        <v>0.813878</v>
      </c>
      <c r="L412" s="27">
        <v>1.99186</v>
      </c>
      <c r="M412" s="27">
        <v>6559.37</v>
      </c>
      <c r="N412" s="26">
        <v>0.914713</v>
      </c>
      <c r="O412" s="27">
        <v>0.0217246</v>
      </c>
      <c r="P412" s="27">
        <v>11080.38</v>
      </c>
      <c r="Q412" s="26">
        <v>0.63278</v>
      </c>
      <c r="R412" s="27">
        <v>0.564568</v>
      </c>
      <c r="S412" s="27">
        <v>598.98</v>
      </c>
      <c r="T412" s="26">
        <v>0</v>
      </c>
      <c r="U412" s="27">
        <v>0</v>
      </c>
      <c r="V412" s="27">
        <v>0</v>
      </c>
      <c r="W412" s="26">
        <v>0.988356</v>
      </c>
      <c r="X412" s="27">
        <v>0.62952</v>
      </c>
      <c r="Y412" s="27">
        <v>494.838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0.890736</v>
      </c>
      <c r="AJ412" s="27">
        <v>0.938263</v>
      </c>
      <c r="AK412" s="27">
        <v>625.171</v>
      </c>
      <c r="AL412" s="26">
        <v>0</v>
      </c>
      <c r="AM412" s="27">
        <v>0</v>
      </c>
      <c r="AN412" s="27">
        <v>0</v>
      </c>
      <c r="AO412" s="26">
        <v>0</v>
      </c>
      <c r="AP412" s="27">
        <v>0</v>
      </c>
      <c r="AQ412" s="27">
        <v>0</v>
      </c>
    </row>
    <row r="413" spans="1:4" ht="17.25">
      <c r="A413" s="25">
        <v>0.28333333333333299</v>
      </c>
      <c r="B413" s="26">
        <v>0.929739</v>
      </c>
      <c r="C413" s="27">
        <v>4.49694</v>
      </c>
      <c r="D413" s="27">
        <v>9689.32</v>
      </c>
      <c r="E413" s="26">
        <v>0.884998</v>
      </c>
      <c r="F413" s="27">
        <v>26.8038</v>
      </c>
      <c r="G413" s="27">
        <v>15456.9</v>
      </c>
      <c r="H413" s="26">
        <v>0.886926</v>
      </c>
      <c r="I413" s="27">
        <v>15.4278</v>
      </c>
      <c r="J413" s="27">
        <v>11219.39</v>
      </c>
      <c r="K413" s="26">
        <v>0.873339</v>
      </c>
      <c r="L413" s="27">
        <v>8.26303</v>
      </c>
      <c r="M413" s="27">
        <v>6559.45</v>
      </c>
      <c r="N413" s="26">
        <v>0.864517</v>
      </c>
      <c r="O413" s="27">
        <v>8.02399</v>
      </c>
      <c r="P413" s="27">
        <v>11080.39</v>
      </c>
      <c r="Q413" s="26">
        <v>0.634068</v>
      </c>
      <c r="R413" s="27">
        <v>0.565956</v>
      </c>
      <c r="S413" s="27">
        <v>598.989</v>
      </c>
      <c r="T413" s="26">
        <v>0</v>
      </c>
      <c r="U413" s="27">
        <v>0</v>
      </c>
      <c r="V413" s="27">
        <v>0</v>
      </c>
      <c r="W413" s="26">
        <v>0.988216</v>
      </c>
      <c r="X413" s="27">
        <v>0.62793</v>
      </c>
      <c r="Y413" s="27">
        <v>494.848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0.890128</v>
      </c>
      <c r="AJ413" s="27">
        <v>0.93455</v>
      </c>
      <c r="AK413" s="27">
        <v>625.187</v>
      </c>
      <c r="AL413" s="26">
        <v>0</v>
      </c>
      <c r="AM413" s="27">
        <v>0</v>
      </c>
      <c r="AN413" s="27">
        <v>0</v>
      </c>
      <c r="AO413" s="26">
        <v>0</v>
      </c>
      <c r="AP413" s="27">
        <v>0</v>
      </c>
      <c r="AQ413" s="27">
        <v>0</v>
      </c>
    </row>
    <row r="414" spans="1:4" ht="17.25">
      <c r="A414" s="25">
        <v>0.28402777777777799</v>
      </c>
      <c r="B414" s="26">
        <v>0.929089</v>
      </c>
      <c r="C414" s="27">
        <v>4.49494</v>
      </c>
      <c r="D414" s="27">
        <v>9689.4</v>
      </c>
      <c r="E414" s="26">
        <v>0.88221</v>
      </c>
      <c r="F414" s="27">
        <v>26.5419</v>
      </c>
      <c r="G414" s="27">
        <v>15457.33</v>
      </c>
      <c r="H414" s="26">
        <v>0.884392</v>
      </c>
      <c r="I414" s="27">
        <v>15.2974</v>
      </c>
      <c r="J414" s="27">
        <v>11219.65</v>
      </c>
      <c r="K414" s="26">
        <v>0.869315</v>
      </c>
      <c r="L414" s="27">
        <v>8.1174</v>
      </c>
      <c r="M414" s="27">
        <v>6559.59</v>
      </c>
      <c r="N414" s="26">
        <v>0.865223</v>
      </c>
      <c r="O414" s="27">
        <v>8.17816</v>
      </c>
      <c r="P414" s="27">
        <v>11080.52</v>
      </c>
      <c r="Q414" s="26">
        <v>0.63263</v>
      </c>
      <c r="R414" s="27">
        <v>0.566882</v>
      </c>
      <c r="S414" s="27">
        <v>598.999</v>
      </c>
      <c r="T414" s="26">
        <v>0</v>
      </c>
      <c r="U414" s="27">
        <v>0</v>
      </c>
      <c r="V414" s="27">
        <v>0</v>
      </c>
      <c r="W414" s="26">
        <v>0.98832</v>
      </c>
      <c r="X414" s="27">
        <v>0.630348</v>
      </c>
      <c r="Y414" s="27">
        <v>494.859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0.866683</v>
      </c>
      <c r="AJ414" s="27">
        <v>6.6609</v>
      </c>
      <c r="AK414" s="27">
        <v>625.245</v>
      </c>
      <c r="AL414" s="26">
        <v>0</v>
      </c>
      <c r="AM414" s="27">
        <v>0</v>
      </c>
      <c r="AN414" s="27">
        <v>0</v>
      </c>
      <c r="AO414" s="26">
        <v>0</v>
      </c>
      <c r="AP414" s="27">
        <v>0</v>
      </c>
      <c r="AQ414" s="27">
        <v>0</v>
      </c>
    </row>
    <row r="415" spans="1:4" ht="17.25">
      <c r="A415" s="25">
        <v>0.28472222222222199</v>
      </c>
      <c r="B415" s="26">
        <v>0.929386</v>
      </c>
      <c r="C415" s="27">
        <v>4.48448</v>
      </c>
      <c r="D415" s="27">
        <v>9689.47</v>
      </c>
      <c r="E415" s="26">
        <v>0.880686</v>
      </c>
      <c r="F415" s="27">
        <v>26.2124</v>
      </c>
      <c r="G415" s="27">
        <v>15457.77</v>
      </c>
      <c r="H415" s="26">
        <v>0.882642</v>
      </c>
      <c r="I415" s="27">
        <v>15.0602</v>
      </c>
      <c r="J415" s="27">
        <v>11219.9</v>
      </c>
      <c r="K415" s="26">
        <v>0.869381</v>
      </c>
      <c r="L415" s="27">
        <v>8.12444</v>
      </c>
      <c r="M415" s="27">
        <v>6559.73</v>
      </c>
      <c r="N415" s="26">
        <v>0.867061</v>
      </c>
      <c r="O415" s="27">
        <v>16.4736</v>
      </c>
      <c r="P415" s="27">
        <v>11080.72</v>
      </c>
      <c r="Q415" s="26">
        <v>0.632435</v>
      </c>
      <c r="R415" s="27">
        <v>0.565672</v>
      </c>
      <c r="S415" s="27">
        <v>599.008</v>
      </c>
      <c r="T415" s="26">
        <v>0</v>
      </c>
      <c r="U415" s="27">
        <v>0</v>
      </c>
      <c r="V415" s="27">
        <v>0</v>
      </c>
      <c r="W415" s="26">
        <v>0.988287</v>
      </c>
      <c r="X415" s="27">
        <v>0.629556</v>
      </c>
      <c r="Y415" s="27">
        <v>494.87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0.872333</v>
      </c>
      <c r="AJ415" s="27">
        <v>6.89017</v>
      </c>
      <c r="AK415" s="27">
        <v>625.358</v>
      </c>
      <c r="AL415" s="26">
        <v>0</v>
      </c>
      <c r="AM415" s="27">
        <v>0</v>
      </c>
      <c r="AN415" s="27">
        <v>0</v>
      </c>
      <c r="AO415" s="26">
        <v>0</v>
      </c>
      <c r="AP415" s="27">
        <v>0</v>
      </c>
      <c r="AQ415" s="27">
        <v>0</v>
      </c>
    </row>
    <row r="416" spans="1:4" ht="17.25">
      <c r="A416" s="25">
        <v>0.28541666666666698</v>
      </c>
      <c r="B416" s="26">
        <v>0.929253</v>
      </c>
      <c r="C416" s="27">
        <v>4.48683</v>
      </c>
      <c r="D416" s="27">
        <v>9689.55</v>
      </c>
      <c r="E416" s="26">
        <v>0.879702</v>
      </c>
      <c r="F416" s="27">
        <v>26.0236</v>
      </c>
      <c r="G416" s="27">
        <v>15458.21</v>
      </c>
      <c r="H416" s="26">
        <v>0.88164</v>
      </c>
      <c r="I416" s="27">
        <v>14.9365</v>
      </c>
      <c r="J416" s="27">
        <v>11220.15</v>
      </c>
      <c r="K416" s="26">
        <v>0.870689</v>
      </c>
      <c r="L416" s="27">
        <v>13.7687</v>
      </c>
      <c r="M416" s="27">
        <v>6559.93</v>
      </c>
      <c r="N416" s="26">
        <v>0.864003</v>
      </c>
      <c r="O416" s="27">
        <v>16.1655</v>
      </c>
      <c r="P416" s="27">
        <v>11080.99</v>
      </c>
      <c r="Q416" s="26">
        <v>0.633172</v>
      </c>
      <c r="R416" s="27">
        <v>0.568027</v>
      </c>
      <c r="S416" s="27">
        <v>599.018</v>
      </c>
      <c r="T416" s="26">
        <v>0</v>
      </c>
      <c r="U416" s="27">
        <v>0</v>
      </c>
      <c r="V416" s="27">
        <v>0</v>
      </c>
      <c r="W416" s="26">
        <v>0.988339</v>
      </c>
      <c r="X416" s="27">
        <v>0.62967</v>
      </c>
      <c r="Y416" s="27">
        <v>494.88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0.87482</v>
      </c>
      <c r="AJ416" s="27">
        <v>6.99702</v>
      </c>
      <c r="AK416" s="27">
        <v>625.472</v>
      </c>
      <c r="AL416" s="26">
        <v>0</v>
      </c>
      <c r="AM416" s="27">
        <v>0</v>
      </c>
      <c r="AN416" s="27">
        <v>0</v>
      </c>
      <c r="AO416" s="26">
        <v>0</v>
      </c>
      <c r="AP416" s="27">
        <v>0</v>
      </c>
      <c r="AQ416" s="27">
        <v>0</v>
      </c>
    </row>
    <row r="417" spans="1:4" ht="17.25">
      <c r="A417" s="25">
        <v>0.28611111111111098</v>
      </c>
      <c r="B417" s="26">
        <v>0.929931</v>
      </c>
      <c r="C417" s="27">
        <v>4.48179</v>
      </c>
      <c r="D417" s="27">
        <v>9689.62</v>
      </c>
      <c r="E417" s="26">
        <v>0.88474</v>
      </c>
      <c r="F417" s="27">
        <v>26.5025</v>
      </c>
      <c r="G417" s="27">
        <v>15458.64</v>
      </c>
      <c r="H417" s="26">
        <v>0.886152</v>
      </c>
      <c r="I417" s="27">
        <v>15.1996</v>
      </c>
      <c r="J417" s="27">
        <v>11220.4</v>
      </c>
      <c r="K417" s="26">
        <v>0.875133</v>
      </c>
      <c r="L417" s="27">
        <v>13.9686</v>
      </c>
      <c r="M417" s="27">
        <v>6560.17</v>
      </c>
      <c r="N417" s="26">
        <v>0.87104</v>
      </c>
      <c r="O417" s="27">
        <v>24.8879</v>
      </c>
      <c r="P417" s="27">
        <v>11081.39</v>
      </c>
      <c r="Q417" s="26">
        <v>0.634339</v>
      </c>
      <c r="R417" s="27">
        <v>0.563085</v>
      </c>
      <c r="S417" s="27">
        <v>599.027</v>
      </c>
      <c r="T417" s="26">
        <v>0</v>
      </c>
      <c r="U417" s="27">
        <v>0</v>
      </c>
      <c r="V417" s="27">
        <v>0</v>
      </c>
      <c r="W417" s="26">
        <v>0.988061</v>
      </c>
      <c r="X417" s="27">
        <v>0.624636</v>
      </c>
      <c r="Y417" s="27">
        <v>494.89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0.873297</v>
      </c>
      <c r="AJ417" s="27">
        <v>6.7604</v>
      </c>
      <c r="AK417" s="27">
        <v>625.591</v>
      </c>
      <c r="AL417" s="26">
        <v>0</v>
      </c>
      <c r="AM417" s="27">
        <v>0</v>
      </c>
      <c r="AN417" s="27">
        <v>0</v>
      </c>
      <c r="AO417" s="26">
        <v>0</v>
      </c>
      <c r="AP417" s="27">
        <v>0</v>
      </c>
      <c r="AQ417" s="27">
        <v>0</v>
      </c>
    </row>
    <row r="418" spans="1:4" ht="17.25">
      <c r="A418" s="25">
        <v>0.28680555555555598</v>
      </c>
      <c r="B418" s="26">
        <v>0.929503</v>
      </c>
      <c r="C418" s="27">
        <v>4.48122</v>
      </c>
      <c r="D418" s="27">
        <v>9689.7</v>
      </c>
      <c r="E418" s="26">
        <v>0.883691</v>
      </c>
      <c r="F418" s="27">
        <v>26.5661</v>
      </c>
      <c r="G418" s="27">
        <v>15459.09</v>
      </c>
      <c r="H418" s="26">
        <v>0.885657</v>
      </c>
      <c r="I418" s="27">
        <v>15.2455</v>
      </c>
      <c r="J418" s="27">
        <v>11220.66</v>
      </c>
      <c r="K418" s="26">
        <v>0.813999</v>
      </c>
      <c r="L418" s="27">
        <v>1.99166</v>
      </c>
      <c r="M418" s="27">
        <v>6560.24</v>
      </c>
      <c r="N418" s="26">
        <v>0.869827</v>
      </c>
      <c r="O418" s="27">
        <v>24.939</v>
      </c>
      <c r="P418" s="27">
        <v>11081.81</v>
      </c>
      <c r="Q418" s="26">
        <v>0.633388</v>
      </c>
      <c r="R418" s="27">
        <v>0.564361</v>
      </c>
      <c r="S418" s="27">
        <v>599.036</v>
      </c>
      <c r="T418" s="26">
        <v>0</v>
      </c>
      <c r="U418" s="27">
        <v>0</v>
      </c>
      <c r="V418" s="27">
        <v>0</v>
      </c>
      <c r="W418" s="26">
        <v>0.988108</v>
      </c>
      <c r="X418" s="27">
        <v>0.626737</v>
      </c>
      <c r="Y418" s="27">
        <v>494.901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0.900054</v>
      </c>
      <c r="AJ418" s="27">
        <v>0.933817</v>
      </c>
      <c r="AK418" s="27">
        <v>625.609</v>
      </c>
      <c r="AL418" s="26">
        <v>0</v>
      </c>
      <c r="AM418" s="27">
        <v>0</v>
      </c>
      <c r="AN418" s="27">
        <v>0</v>
      </c>
      <c r="AO418" s="26">
        <v>0</v>
      </c>
      <c r="AP418" s="27">
        <v>0</v>
      </c>
      <c r="AQ418" s="27">
        <v>0</v>
      </c>
    </row>
    <row r="419" spans="1:4" ht="17.25">
      <c r="A419" s="25">
        <v>0.28749999999999998</v>
      </c>
      <c r="B419" s="26">
        <v>0.929998</v>
      </c>
      <c r="C419" s="27">
        <v>4.48356</v>
      </c>
      <c r="D419" s="27">
        <v>9689.77</v>
      </c>
      <c r="E419" s="26">
        <v>0.886073</v>
      </c>
      <c r="F419" s="27">
        <v>26.7326</v>
      </c>
      <c r="G419" s="27">
        <v>15459.53</v>
      </c>
      <c r="H419" s="26">
        <v>0.887775</v>
      </c>
      <c r="I419" s="27">
        <v>15.369</v>
      </c>
      <c r="J419" s="27">
        <v>11220.91</v>
      </c>
      <c r="K419" s="26">
        <v>0.814336</v>
      </c>
      <c r="L419" s="27">
        <v>1.98877</v>
      </c>
      <c r="M419" s="27">
        <v>6560.27</v>
      </c>
      <c r="N419" s="26">
        <v>0.872008</v>
      </c>
      <c r="O419" s="27">
        <v>25.0747</v>
      </c>
      <c r="P419" s="27">
        <v>11082.22</v>
      </c>
      <c r="Q419" s="26">
        <v>0.634536</v>
      </c>
      <c r="R419" s="27">
        <v>0.562089</v>
      </c>
      <c r="S419" s="27">
        <v>599.046</v>
      </c>
      <c r="T419" s="26">
        <v>0</v>
      </c>
      <c r="U419" s="27">
        <v>0</v>
      </c>
      <c r="V419" s="27">
        <v>0</v>
      </c>
      <c r="W419" s="26">
        <v>0.988006</v>
      </c>
      <c r="X419" s="27">
        <v>0.624213</v>
      </c>
      <c r="Y419" s="27">
        <v>494.911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0.900481</v>
      </c>
      <c r="AJ419" s="27">
        <v>0.927762</v>
      </c>
      <c r="AK419" s="27">
        <v>625.625</v>
      </c>
      <c r="AL419" s="26">
        <v>0</v>
      </c>
      <c r="AM419" s="27">
        <v>0</v>
      </c>
      <c r="AN419" s="27">
        <v>0</v>
      </c>
      <c r="AO419" s="26">
        <v>0</v>
      </c>
      <c r="AP419" s="27">
        <v>0</v>
      </c>
      <c r="AQ419" s="27">
        <v>0</v>
      </c>
    </row>
    <row r="420" spans="1:4" ht="17.25">
      <c r="A420" s="25">
        <v>0.28819444444444398</v>
      </c>
      <c r="B420" s="26">
        <v>0.928599</v>
      </c>
      <c r="C420" s="27">
        <v>4.49028</v>
      </c>
      <c r="D420" s="27">
        <v>9689.85</v>
      </c>
      <c r="E420" s="26">
        <v>0.881149</v>
      </c>
      <c r="F420" s="27">
        <v>26.9167</v>
      </c>
      <c r="G420" s="27">
        <v>15459.98</v>
      </c>
      <c r="H420" s="26">
        <v>0.883703</v>
      </c>
      <c r="I420" s="27">
        <v>15.4977</v>
      </c>
      <c r="J420" s="27">
        <v>11221.17</v>
      </c>
      <c r="K420" s="26">
        <v>0.812348</v>
      </c>
      <c r="L420" s="27">
        <v>1.99775</v>
      </c>
      <c r="M420" s="27">
        <v>6560.31</v>
      </c>
      <c r="N420" s="26">
        <v>0.867423</v>
      </c>
      <c r="O420" s="27">
        <v>25.295</v>
      </c>
      <c r="P420" s="27">
        <v>11082.65</v>
      </c>
      <c r="Q420" s="26">
        <v>0.629634</v>
      </c>
      <c r="R420" s="27">
        <v>0.567555</v>
      </c>
      <c r="S420" s="27">
        <v>599.055</v>
      </c>
      <c r="T420" s="26">
        <v>0</v>
      </c>
      <c r="U420" s="27">
        <v>0</v>
      </c>
      <c r="V420" s="27">
        <v>0</v>
      </c>
      <c r="W420" s="26">
        <v>0.988583</v>
      </c>
      <c r="X420" s="27">
        <v>0.633532</v>
      </c>
      <c r="Y420" s="27">
        <v>494.922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0.897913</v>
      </c>
      <c r="AJ420" s="27">
        <v>0.933658</v>
      </c>
      <c r="AK420" s="27">
        <v>625.641</v>
      </c>
      <c r="AL420" s="26">
        <v>0</v>
      </c>
      <c r="AM420" s="27">
        <v>0</v>
      </c>
      <c r="AN420" s="27">
        <v>0</v>
      </c>
      <c r="AO420" s="26">
        <v>0</v>
      </c>
      <c r="AP420" s="27">
        <v>0</v>
      </c>
      <c r="AQ420" s="27">
        <v>0</v>
      </c>
    </row>
    <row r="421" spans="1:4" ht="17.25">
      <c r="A421" s="25">
        <v>0.28888888888888897</v>
      </c>
      <c r="B421" s="26">
        <v>0.928418</v>
      </c>
      <c r="C421" s="27">
        <v>4.48838</v>
      </c>
      <c r="D421" s="27">
        <v>9689.92</v>
      </c>
      <c r="E421" s="26">
        <v>0.881749</v>
      </c>
      <c r="F421" s="27">
        <v>27.0492</v>
      </c>
      <c r="G421" s="27">
        <v>15460.44</v>
      </c>
      <c r="H421" s="26">
        <v>0.884122</v>
      </c>
      <c r="I421" s="27">
        <v>15.5587</v>
      </c>
      <c r="J421" s="27">
        <v>11221.42</v>
      </c>
      <c r="K421" s="26">
        <v>0.812007</v>
      </c>
      <c r="L421" s="27">
        <v>2.00385</v>
      </c>
      <c r="M421" s="27">
        <v>6560.34</v>
      </c>
      <c r="N421" s="26">
        <v>0.867477</v>
      </c>
      <c r="O421" s="27">
        <v>25.3207</v>
      </c>
      <c r="P421" s="27">
        <v>11083.06</v>
      </c>
      <c r="Q421" s="26">
        <v>0.628021</v>
      </c>
      <c r="R421" s="27">
        <v>0.564213</v>
      </c>
      <c r="S421" s="27">
        <v>599.065</v>
      </c>
      <c r="T421" s="26">
        <v>0</v>
      </c>
      <c r="U421" s="27">
        <v>0</v>
      </c>
      <c r="V421" s="27">
        <v>0</v>
      </c>
      <c r="W421" s="26">
        <v>0.988546</v>
      </c>
      <c r="X421" s="27">
        <v>0.633047</v>
      </c>
      <c r="Y421" s="27">
        <v>494.932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0.897266</v>
      </c>
      <c r="AJ421" s="27">
        <v>0.935052</v>
      </c>
      <c r="AK421" s="27">
        <v>625.656</v>
      </c>
      <c r="AL421" s="26">
        <v>0</v>
      </c>
      <c r="AM421" s="27">
        <v>0</v>
      </c>
      <c r="AN421" s="27">
        <v>0</v>
      </c>
      <c r="AO421" s="26">
        <v>0</v>
      </c>
      <c r="AP421" s="27">
        <v>0</v>
      </c>
      <c r="AQ421" s="27">
        <v>0</v>
      </c>
    </row>
    <row r="422" spans="1:4" ht="17.25">
      <c r="A422" s="25">
        <v>0.28958333333333303</v>
      </c>
      <c r="B422" s="26">
        <v>0.928594</v>
      </c>
      <c r="C422" s="27">
        <v>4.49911</v>
      </c>
      <c r="D422" s="27">
        <v>9690</v>
      </c>
      <c r="E422" s="26">
        <v>0.88307</v>
      </c>
      <c r="F422" s="27">
        <v>27.2484</v>
      </c>
      <c r="G422" s="27">
        <v>15460.89</v>
      </c>
      <c r="H422" s="26">
        <v>0.885203</v>
      </c>
      <c r="I422" s="27">
        <v>15.6664</v>
      </c>
      <c r="J422" s="27">
        <v>11221.69</v>
      </c>
      <c r="K422" s="26">
        <v>0.87117</v>
      </c>
      <c r="L422" s="27">
        <v>8.31954</v>
      </c>
      <c r="M422" s="27">
        <v>6560.46</v>
      </c>
      <c r="N422" s="26">
        <v>0.867897</v>
      </c>
      <c r="O422" s="27">
        <v>25.3017</v>
      </c>
      <c r="P422" s="27">
        <v>11083.49</v>
      </c>
      <c r="Q422" s="26">
        <v>0.627445</v>
      </c>
      <c r="R422" s="27">
        <v>0.563773</v>
      </c>
      <c r="S422" s="27">
        <v>599.074</v>
      </c>
      <c r="T422" s="26">
        <v>0</v>
      </c>
      <c r="U422" s="27">
        <v>0</v>
      </c>
      <c r="V422" s="27">
        <v>0</v>
      </c>
      <c r="W422" s="26">
        <v>0.988568</v>
      </c>
      <c r="X422" s="27">
        <v>0.634358</v>
      </c>
      <c r="Y422" s="27">
        <v>494.943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0.897485</v>
      </c>
      <c r="AJ422" s="27">
        <v>0.932994</v>
      </c>
      <c r="AK422" s="27">
        <v>625.672</v>
      </c>
      <c r="AL422" s="26">
        <v>0</v>
      </c>
      <c r="AM422" s="27">
        <v>0</v>
      </c>
      <c r="AN422" s="27">
        <v>0</v>
      </c>
      <c r="AO422" s="26">
        <v>0</v>
      </c>
      <c r="AP422" s="27">
        <v>0</v>
      </c>
      <c r="AQ422" s="27">
        <v>0</v>
      </c>
    </row>
    <row r="423" spans="1:4" ht="17.25">
      <c r="A423" s="25">
        <v>0.29027777777777802</v>
      </c>
      <c r="B423" s="26">
        <v>0.928553</v>
      </c>
      <c r="C423" s="27">
        <v>4.49508</v>
      </c>
      <c r="D423" s="27">
        <v>9690.07</v>
      </c>
      <c r="E423" s="26">
        <v>0.883047</v>
      </c>
      <c r="F423" s="27">
        <v>27.3275</v>
      </c>
      <c r="G423" s="27">
        <v>15461.34</v>
      </c>
      <c r="H423" s="26">
        <v>0.885592</v>
      </c>
      <c r="I423" s="27">
        <v>15.7376</v>
      </c>
      <c r="J423" s="27">
        <v>11221.94</v>
      </c>
      <c r="K423" s="26">
        <v>0.871289</v>
      </c>
      <c r="L423" s="27">
        <v>8.34051</v>
      </c>
      <c r="M423" s="27">
        <v>6560.6</v>
      </c>
      <c r="N423" s="26">
        <v>0.866315</v>
      </c>
      <c r="O423" s="27">
        <v>25.1392</v>
      </c>
      <c r="P423" s="27">
        <v>11083.9</v>
      </c>
      <c r="Q423" s="26">
        <v>0.63069</v>
      </c>
      <c r="R423" s="27">
        <v>0.570066</v>
      </c>
      <c r="S423" s="27">
        <v>599.084</v>
      </c>
      <c r="T423" s="26">
        <v>0</v>
      </c>
      <c r="U423" s="27">
        <v>0</v>
      </c>
      <c r="V423" s="27">
        <v>0</v>
      </c>
      <c r="W423" s="26">
        <v>0.988572</v>
      </c>
      <c r="X423" s="27">
        <v>0.634655</v>
      </c>
      <c r="Y423" s="27">
        <v>494.953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0.8972</v>
      </c>
      <c r="AJ423" s="27">
        <v>0.935088</v>
      </c>
      <c r="AK423" s="27">
        <v>625.687</v>
      </c>
      <c r="AL423" s="26">
        <v>0</v>
      </c>
      <c r="AM423" s="27">
        <v>0</v>
      </c>
      <c r="AN423" s="27">
        <v>0</v>
      </c>
      <c r="AO423" s="26">
        <v>0</v>
      </c>
      <c r="AP423" s="27">
        <v>0</v>
      </c>
      <c r="AQ423" s="27">
        <v>0</v>
      </c>
    </row>
    <row r="424" spans="1:4" ht="17.25">
      <c r="A424" s="25">
        <v>0.29097222222222202</v>
      </c>
      <c r="B424" s="26">
        <v>0.928349</v>
      </c>
      <c r="C424" s="27">
        <v>4.49176</v>
      </c>
      <c r="D424" s="27">
        <v>9690.15</v>
      </c>
      <c r="E424" s="26">
        <v>0.884001</v>
      </c>
      <c r="F424" s="27">
        <v>27.4779</v>
      </c>
      <c r="G424" s="27">
        <v>15461.8</v>
      </c>
      <c r="H424" s="26">
        <v>0.886383</v>
      </c>
      <c r="I424" s="27">
        <v>15.8068</v>
      </c>
      <c r="J424" s="27">
        <v>11222.22</v>
      </c>
      <c r="K424" s="26">
        <v>0.876728</v>
      </c>
      <c r="L424" s="27">
        <v>14.6096</v>
      </c>
      <c r="M424" s="27">
        <v>6560.76</v>
      </c>
      <c r="N424" s="26">
        <v>0.866654</v>
      </c>
      <c r="O424" s="27">
        <v>25.0859</v>
      </c>
      <c r="P424" s="27">
        <v>11084.32</v>
      </c>
      <c r="Q424" s="26">
        <v>0.627494</v>
      </c>
      <c r="R424" s="27">
        <v>0.562645</v>
      </c>
      <c r="S424" s="27">
        <v>599.093</v>
      </c>
      <c r="T424" s="26">
        <v>0</v>
      </c>
      <c r="U424" s="27">
        <v>0</v>
      </c>
      <c r="V424" s="27">
        <v>0</v>
      </c>
      <c r="W424" s="26">
        <v>0.988317</v>
      </c>
      <c r="X424" s="27">
        <v>0.633231</v>
      </c>
      <c r="Y424" s="27">
        <v>494.964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0.897056</v>
      </c>
      <c r="AJ424" s="27">
        <v>0.931285</v>
      </c>
      <c r="AK424" s="27">
        <v>625.703</v>
      </c>
      <c r="AL424" s="26">
        <v>0</v>
      </c>
      <c r="AM424" s="27">
        <v>0</v>
      </c>
      <c r="AN424" s="27">
        <v>0</v>
      </c>
      <c r="AO424" s="26">
        <v>0</v>
      </c>
      <c r="AP424" s="27">
        <v>0</v>
      </c>
      <c r="AQ424" s="27">
        <v>0</v>
      </c>
    </row>
    <row r="425" spans="1:4" ht="17.25">
      <c r="A425" s="25">
        <v>0.29166666666666702</v>
      </c>
      <c r="B425" s="26">
        <v>0.928606</v>
      </c>
      <c r="C425" s="27">
        <v>4.50205</v>
      </c>
      <c r="D425" s="27">
        <v>9690.22</v>
      </c>
      <c r="E425" s="26">
        <v>0.877821</v>
      </c>
      <c r="F425" s="27">
        <v>26.201</v>
      </c>
      <c r="G425" s="27">
        <v>15462.25</v>
      </c>
      <c r="H425" s="26">
        <v>0.886649</v>
      </c>
      <c r="I425" s="27">
        <v>15.9144</v>
      </c>
      <c r="J425" s="27">
        <v>11222.48</v>
      </c>
      <c r="K425" s="26">
        <v>0.875152</v>
      </c>
      <c r="L425" s="27">
        <v>14.4943</v>
      </c>
      <c r="M425" s="27">
        <v>6561</v>
      </c>
      <c r="N425" s="26">
        <v>0.869054</v>
      </c>
      <c r="O425" s="27">
        <v>25.5921</v>
      </c>
      <c r="P425" s="27">
        <v>11084.74</v>
      </c>
      <c r="Q425" s="26">
        <v>0.628727</v>
      </c>
      <c r="R425" s="27">
        <v>0.567239</v>
      </c>
      <c r="S425" s="27">
        <v>599.102</v>
      </c>
      <c r="T425" s="26">
        <v>0</v>
      </c>
      <c r="U425" s="27">
        <v>0</v>
      </c>
      <c r="V425" s="27">
        <v>0</v>
      </c>
      <c r="W425" s="26">
        <v>0.988645</v>
      </c>
      <c r="X425" s="27">
        <v>0.635896</v>
      </c>
      <c r="Y425" s="27">
        <v>494.975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0.896682</v>
      </c>
      <c r="AJ425" s="27">
        <v>0.931833</v>
      </c>
      <c r="AK425" s="27">
        <v>625.718</v>
      </c>
      <c r="AL425" s="26">
        <v>0</v>
      </c>
      <c r="AM425" s="27">
        <v>0</v>
      </c>
      <c r="AN425" s="27">
        <v>0</v>
      </c>
      <c r="AO425" s="26">
        <v>0</v>
      </c>
      <c r="AP425" s="27">
        <v>0</v>
      </c>
      <c r="AQ425" s="27">
        <v>0</v>
      </c>
    </row>
    <row r="426" spans="1:4" ht="17.25">
      <c r="A426" s="25">
        <v>0.29236111111111102</v>
      </c>
      <c r="B426" s="26">
        <v>0.927905</v>
      </c>
      <c r="C426" s="27">
        <v>4.4858</v>
      </c>
      <c r="D426" s="27">
        <v>9690.3</v>
      </c>
      <c r="E426" s="26">
        <v>0.860829</v>
      </c>
      <c r="F426" s="27">
        <v>23.6138</v>
      </c>
      <c r="G426" s="27">
        <v>15462.67</v>
      </c>
      <c r="H426" s="26">
        <v>0.885981</v>
      </c>
      <c r="I426" s="27">
        <v>16.0287</v>
      </c>
      <c r="J426" s="27">
        <v>11222.75</v>
      </c>
      <c r="K426" s="26">
        <v>0.812099</v>
      </c>
      <c r="L426" s="27">
        <v>2.0167</v>
      </c>
      <c r="M426" s="27">
        <v>6561.21</v>
      </c>
      <c r="N426" s="26">
        <v>0.872752</v>
      </c>
      <c r="O426" s="27">
        <v>26.6251</v>
      </c>
      <c r="P426" s="27">
        <v>11085.18</v>
      </c>
      <c r="Q426" s="26">
        <v>0.625876</v>
      </c>
      <c r="R426" s="27">
        <v>0.56523</v>
      </c>
      <c r="S426" s="27">
        <v>599.112</v>
      </c>
      <c r="T426" s="26">
        <v>0</v>
      </c>
      <c r="U426" s="27">
        <v>0</v>
      </c>
      <c r="V426" s="27">
        <v>0</v>
      </c>
      <c r="W426" s="26">
        <v>0.988738</v>
      </c>
      <c r="X426" s="27">
        <v>0.636785</v>
      </c>
      <c r="Y426" s="27">
        <v>494.985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0.89614</v>
      </c>
      <c r="AJ426" s="27">
        <v>0.934073</v>
      </c>
      <c r="AK426" s="27">
        <v>625.734</v>
      </c>
      <c r="AL426" s="26">
        <v>0</v>
      </c>
      <c r="AM426" s="27">
        <v>0</v>
      </c>
      <c r="AN426" s="27">
        <v>0</v>
      </c>
      <c r="AO426" s="26">
        <v>0</v>
      </c>
      <c r="AP426" s="27">
        <v>0</v>
      </c>
      <c r="AQ426" s="27">
        <v>0</v>
      </c>
    </row>
    <row r="427" spans="1:4" ht="17.25">
      <c r="A427" s="25">
        <v>0.29305555555555601</v>
      </c>
      <c r="B427" s="26">
        <v>0.929115</v>
      </c>
      <c r="C427" s="27">
        <v>4.48867</v>
      </c>
      <c r="D427" s="27">
        <v>9690.37</v>
      </c>
      <c r="E427" s="26">
        <v>0.611785</v>
      </c>
      <c r="F427" s="27">
        <v>0.0380404</v>
      </c>
      <c r="G427" s="27">
        <v>15462.91</v>
      </c>
      <c r="H427" s="26">
        <v>0.882745</v>
      </c>
      <c r="I427" s="27">
        <v>15.713</v>
      </c>
      <c r="J427" s="27">
        <v>11223.01</v>
      </c>
      <c r="K427" s="26">
        <v>0.813956</v>
      </c>
      <c r="L427" s="27">
        <v>1.99279</v>
      </c>
      <c r="M427" s="27">
        <v>6561.25</v>
      </c>
      <c r="N427" s="26">
        <v>0.873665</v>
      </c>
      <c r="O427" s="27">
        <v>25.9056</v>
      </c>
      <c r="P427" s="27">
        <v>11085.63</v>
      </c>
      <c r="Q427" s="26">
        <v>0.628566</v>
      </c>
      <c r="R427" s="27">
        <v>0.55913</v>
      </c>
      <c r="S427" s="27">
        <v>599.121</v>
      </c>
      <c r="T427" s="26">
        <v>0</v>
      </c>
      <c r="U427" s="27">
        <v>0</v>
      </c>
      <c r="V427" s="27">
        <v>0</v>
      </c>
      <c r="W427" s="26">
        <v>0.988824</v>
      </c>
      <c r="X427" s="27">
        <v>0.631347</v>
      </c>
      <c r="Y427" s="27">
        <v>494.996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0.897513</v>
      </c>
      <c r="AJ427" s="27">
        <v>0.919256</v>
      </c>
      <c r="AK427" s="27">
        <v>625.749</v>
      </c>
      <c r="AL427" s="26">
        <v>0</v>
      </c>
      <c r="AM427" s="27">
        <v>0</v>
      </c>
      <c r="AN427" s="27">
        <v>0</v>
      </c>
      <c r="AO427" s="26">
        <v>0</v>
      </c>
      <c r="AP427" s="27">
        <v>0</v>
      </c>
      <c r="AQ427" s="27">
        <v>0</v>
      </c>
    </row>
    <row r="428" spans="1:4" ht="17.25">
      <c r="A428" s="25">
        <v>0.29375000000000001</v>
      </c>
      <c r="B428" s="26">
        <v>0.927999</v>
      </c>
      <c r="C428" s="27">
        <v>4.4897</v>
      </c>
      <c r="D428" s="27">
        <v>9690.45</v>
      </c>
      <c r="E428" s="26">
        <v>0.613047</v>
      </c>
      <c r="F428" s="27">
        <v>0.0379277</v>
      </c>
      <c r="G428" s="27">
        <v>15462.91</v>
      </c>
      <c r="H428" s="26">
        <v>0.8833</v>
      </c>
      <c r="I428" s="27">
        <v>15.5347</v>
      </c>
      <c r="J428" s="27">
        <v>11223.27</v>
      </c>
      <c r="K428" s="26">
        <v>0.812407</v>
      </c>
      <c r="L428" s="27">
        <v>2.0044</v>
      </c>
      <c r="M428" s="27">
        <v>6561.28</v>
      </c>
      <c r="N428" s="26">
        <v>0.868255</v>
      </c>
      <c r="O428" s="27">
        <v>25.5995</v>
      </c>
      <c r="P428" s="27">
        <v>11086.05</v>
      </c>
      <c r="Q428" s="26">
        <v>0.62736</v>
      </c>
      <c r="R428" s="27">
        <v>0.564662</v>
      </c>
      <c r="S428" s="27">
        <v>599.131</v>
      </c>
      <c r="T428" s="26">
        <v>0</v>
      </c>
      <c r="U428" s="27">
        <v>0</v>
      </c>
      <c r="V428" s="27">
        <v>0</v>
      </c>
      <c r="W428" s="26">
        <v>0.988467</v>
      </c>
      <c r="X428" s="27">
        <v>0.634916</v>
      </c>
      <c r="Y428" s="27">
        <v>495.006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0.896992</v>
      </c>
      <c r="AJ428" s="27">
        <v>0.930659</v>
      </c>
      <c r="AK428" s="27">
        <v>625.765</v>
      </c>
      <c r="AL428" s="26">
        <v>0</v>
      </c>
      <c r="AM428" s="27">
        <v>0</v>
      </c>
      <c r="AN428" s="27">
        <v>0</v>
      </c>
      <c r="AO428" s="26">
        <v>0</v>
      </c>
      <c r="AP428" s="27">
        <v>0</v>
      </c>
      <c r="AQ428" s="27">
        <v>0</v>
      </c>
    </row>
    <row r="429" spans="1:4" ht="17.25">
      <c r="A429" s="25">
        <v>0.29444444444444401</v>
      </c>
      <c r="B429" s="26">
        <v>0.928074</v>
      </c>
      <c r="C429" s="27">
        <v>4.48915</v>
      </c>
      <c r="D429" s="27">
        <v>9690.52</v>
      </c>
      <c r="E429" s="26">
        <v>0.614511</v>
      </c>
      <c r="F429" s="27">
        <v>0.0379484</v>
      </c>
      <c r="G429" s="27">
        <v>15462.91</v>
      </c>
      <c r="H429" s="26">
        <v>0.881587</v>
      </c>
      <c r="I429" s="27">
        <v>15.2806</v>
      </c>
      <c r="J429" s="27">
        <v>11223.52</v>
      </c>
      <c r="K429" s="26">
        <v>0.812396</v>
      </c>
      <c r="L429" s="27">
        <v>2.00028</v>
      </c>
      <c r="M429" s="27">
        <v>6561.31</v>
      </c>
      <c r="N429" s="26">
        <v>0.861701</v>
      </c>
      <c r="O429" s="27">
        <v>24.3853</v>
      </c>
      <c r="P429" s="27">
        <v>11086.47</v>
      </c>
      <c r="Q429" s="26">
        <v>0.62892</v>
      </c>
      <c r="R429" s="27">
        <v>0.566283</v>
      </c>
      <c r="S429" s="27">
        <v>599.14</v>
      </c>
      <c r="T429" s="26">
        <v>0</v>
      </c>
      <c r="U429" s="27">
        <v>0</v>
      </c>
      <c r="V429" s="27">
        <v>0</v>
      </c>
      <c r="W429" s="26">
        <v>0.988334</v>
      </c>
      <c r="X429" s="27">
        <v>0.634294</v>
      </c>
      <c r="Y429" s="27">
        <v>495.017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0.888592</v>
      </c>
      <c r="AJ429" s="27">
        <v>0.946444</v>
      </c>
      <c r="AK429" s="27">
        <v>625.78</v>
      </c>
      <c r="AL429" s="26">
        <v>0</v>
      </c>
      <c r="AM429" s="27">
        <v>0</v>
      </c>
      <c r="AN429" s="27">
        <v>0</v>
      </c>
      <c r="AO429" s="26">
        <v>0</v>
      </c>
      <c r="AP429" s="27">
        <v>0</v>
      </c>
      <c r="AQ429" s="27">
        <v>0</v>
      </c>
    </row>
    <row r="430" spans="1:4" ht="17.25">
      <c r="A430" s="25">
        <v>0.29513888888888901</v>
      </c>
      <c r="B430" s="26">
        <v>0.928116</v>
      </c>
      <c r="C430" s="27">
        <v>4.49587</v>
      </c>
      <c r="D430" s="27">
        <v>9690.6</v>
      </c>
      <c r="E430" s="26">
        <v>0.613481</v>
      </c>
      <c r="F430" s="27">
        <v>0.0379821</v>
      </c>
      <c r="G430" s="27">
        <v>15462.91</v>
      </c>
      <c r="H430" s="26">
        <v>0.879786</v>
      </c>
      <c r="I430" s="27">
        <v>15.0886</v>
      </c>
      <c r="J430" s="27">
        <v>11223.77</v>
      </c>
      <c r="K430" s="26">
        <v>0.8634</v>
      </c>
      <c r="L430" s="27">
        <v>7.94736</v>
      </c>
      <c r="M430" s="27">
        <v>6561.37</v>
      </c>
      <c r="N430" s="26">
        <v>0.86083</v>
      </c>
      <c r="O430" s="27">
        <v>24.3249</v>
      </c>
      <c r="P430" s="27">
        <v>11086.87</v>
      </c>
      <c r="Q430" s="26">
        <v>0.629252</v>
      </c>
      <c r="R430" s="27">
        <v>0.567823</v>
      </c>
      <c r="S430" s="27">
        <v>599.149</v>
      </c>
      <c r="T430" s="26">
        <v>0</v>
      </c>
      <c r="U430" s="27">
        <v>0</v>
      </c>
      <c r="V430" s="27">
        <v>0</v>
      </c>
      <c r="W430" s="26">
        <v>0.988465</v>
      </c>
      <c r="X430" s="27">
        <v>0.635234</v>
      </c>
      <c r="Y430" s="27">
        <v>495.028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0.888481</v>
      </c>
      <c r="AJ430" s="27">
        <v>0.948353</v>
      </c>
      <c r="AK430" s="27">
        <v>625.796</v>
      </c>
      <c r="AL430" s="26">
        <v>0</v>
      </c>
      <c r="AM430" s="27">
        <v>0</v>
      </c>
      <c r="AN430" s="27">
        <v>0</v>
      </c>
      <c r="AO430" s="26">
        <v>0</v>
      </c>
      <c r="AP430" s="27">
        <v>0</v>
      </c>
      <c r="AQ430" s="27">
        <v>0</v>
      </c>
    </row>
    <row r="431" spans="1:4" ht="17.25">
      <c r="A431" s="25">
        <v>0.295833333333333</v>
      </c>
      <c r="B431" s="26">
        <v>0.92781</v>
      </c>
      <c r="C431" s="27">
        <v>4.48541</v>
      </c>
      <c r="D431" s="27">
        <v>9690.67</v>
      </c>
      <c r="E431" s="26">
        <v>0.614914</v>
      </c>
      <c r="F431" s="27">
        <v>0.038197</v>
      </c>
      <c r="G431" s="27">
        <v>15462.91</v>
      </c>
      <c r="H431" s="26">
        <v>0.878045</v>
      </c>
      <c r="I431" s="27">
        <v>14.9599</v>
      </c>
      <c r="J431" s="27">
        <v>11224.04</v>
      </c>
      <c r="K431" s="26">
        <v>0.863881</v>
      </c>
      <c r="L431" s="27">
        <v>7.99124</v>
      </c>
      <c r="M431" s="27">
        <v>6561.5</v>
      </c>
      <c r="N431" s="26">
        <v>0.857514</v>
      </c>
      <c r="O431" s="27">
        <v>23.9024</v>
      </c>
      <c r="P431" s="27">
        <v>11087.28</v>
      </c>
      <c r="Q431" s="26">
        <v>0.624026</v>
      </c>
      <c r="R431" s="27">
        <v>0.559197</v>
      </c>
      <c r="S431" s="27">
        <v>599.159</v>
      </c>
      <c r="T431" s="26">
        <v>0</v>
      </c>
      <c r="U431" s="27">
        <v>0</v>
      </c>
      <c r="V431" s="27">
        <v>0</v>
      </c>
      <c r="W431" s="26">
        <v>0.988602</v>
      </c>
      <c r="X431" s="27">
        <v>0.6361</v>
      </c>
      <c r="Y431" s="27">
        <v>495.038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0.887713</v>
      </c>
      <c r="AJ431" s="27">
        <v>0.942964</v>
      </c>
      <c r="AK431" s="27">
        <v>625.812</v>
      </c>
      <c r="AL431" s="26">
        <v>0</v>
      </c>
      <c r="AM431" s="27">
        <v>0</v>
      </c>
      <c r="AN431" s="27">
        <v>0</v>
      </c>
      <c r="AO431" s="26">
        <v>0</v>
      </c>
      <c r="AP431" s="27">
        <v>0</v>
      </c>
      <c r="AQ431" s="27">
        <v>0</v>
      </c>
    </row>
    <row r="432" spans="1:4" ht="17.25">
      <c r="A432" s="25">
        <v>0.296527777777778</v>
      </c>
      <c r="B432" s="26">
        <v>0.927958</v>
      </c>
      <c r="C432" s="27">
        <v>4.48085</v>
      </c>
      <c r="D432" s="27">
        <v>9690.75</v>
      </c>
      <c r="E432" s="26">
        <v>0.614754</v>
      </c>
      <c r="F432" s="27">
        <v>0.0381157</v>
      </c>
      <c r="G432" s="27">
        <v>15462.91</v>
      </c>
      <c r="H432" s="26">
        <v>0.879576</v>
      </c>
      <c r="I432" s="27">
        <v>15.0471</v>
      </c>
      <c r="J432" s="27">
        <v>11224.28</v>
      </c>
      <c r="K432" s="26">
        <v>0.865047</v>
      </c>
      <c r="L432" s="27">
        <v>8.06225</v>
      </c>
      <c r="M432" s="27">
        <v>6561.64</v>
      </c>
      <c r="N432" s="26">
        <v>0.859935</v>
      </c>
      <c r="O432" s="27">
        <v>24.1151</v>
      </c>
      <c r="P432" s="27">
        <v>11087.68</v>
      </c>
      <c r="Q432" s="26">
        <v>0.627549</v>
      </c>
      <c r="R432" s="27">
        <v>0.5637</v>
      </c>
      <c r="S432" s="27">
        <v>599.168</v>
      </c>
      <c r="T432" s="26">
        <v>0</v>
      </c>
      <c r="U432" s="27">
        <v>0</v>
      </c>
      <c r="V432" s="27">
        <v>0</v>
      </c>
      <c r="W432" s="26">
        <v>0.988379</v>
      </c>
      <c r="X432" s="27">
        <v>0.633183</v>
      </c>
      <c r="Y432" s="27">
        <v>495.049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0.888306</v>
      </c>
      <c r="AJ432" s="27">
        <v>0.942794</v>
      </c>
      <c r="AK432" s="27">
        <v>625.828</v>
      </c>
      <c r="AL432" s="26">
        <v>0</v>
      </c>
      <c r="AM432" s="27">
        <v>0</v>
      </c>
      <c r="AN432" s="27">
        <v>0</v>
      </c>
      <c r="AO432" s="26">
        <v>0</v>
      </c>
      <c r="AP432" s="27">
        <v>0</v>
      </c>
      <c r="AQ432" s="27">
        <v>0</v>
      </c>
    </row>
    <row r="433" spans="1:4" ht="17.25">
      <c r="A433" s="25">
        <v>0.297222222222222</v>
      </c>
      <c r="B433" s="26">
        <v>0.928001</v>
      </c>
      <c r="C433" s="27">
        <v>4.4898</v>
      </c>
      <c r="D433" s="27">
        <v>9690.82</v>
      </c>
      <c r="E433" s="26">
        <v>0.832721</v>
      </c>
      <c r="F433" s="27">
        <v>7.00982</v>
      </c>
      <c r="G433" s="27">
        <v>15462.96</v>
      </c>
      <c r="H433" s="26">
        <v>0.879613</v>
      </c>
      <c r="I433" s="27">
        <v>15.1436</v>
      </c>
      <c r="J433" s="27">
        <v>11224.53</v>
      </c>
      <c r="K433" s="26">
        <v>0.870422</v>
      </c>
      <c r="L433" s="27">
        <v>14.1257</v>
      </c>
      <c r="M433" s="27">
        <v>6561.83</v>
      </c>
      <c r="N433" s="26">
        <v>0.85929</v>
      </c>
      <c r="O433" s="27">
        <v>24.1064</v>
      </c>
      <c r="P433" s="27">
        <v>11088.08</v>
      </c>
      <c r="Q433" s="26">
        <v>0.6275</v>
      </c>
      <c r="R433" s="27">
        <v>0.565108</v>
      </c>
      <c r="S433" s="27">
        <v>599.178</v>
      </c>
      <c r="T433" s="26">
        <v>0</v>
      </c>
      <c r="U433" s="27">
        <v>0</v>
      </c>
      <c r="V433" s="27">
        <v>0</v>
      </c>
      <c r="W433" s="26">
        <v>0.98844</v>
      </c>
      <c r="X433" s="27">
        <v>0.635529</v>
      </c>
      <c r="Y433" s="27">
        <v>495.059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0.88812</v>
      </c>
      <c r="AJ433" s="27">
        <v>0.949909</v>
      </c>
      <c r="AK433" s="27">
        <v>625.843</v>
      </c>
      <c r="AL433" s="26">
        <v>0</v>
      </c>
      <c r="AM433" s="27">
        <v>0</v>
      </c>
      <c r="AN433" s="27">
        <v>0</v>
      </c>
      <c r="AO433" s="26">
        <v>0</v>
      </c>
      <c r="AP433" s="27">
        <v>0</v>
      </c>
      <c r="AQ433" s="27">
        <v>0</v>
      </c>
    </row>
    <row r="434" spans="1:4" ht="17.25">
      <c r="A434" s="25">
        <v>0.297916666666667</v>
      </c>
      <c r="B434" s="26">
        <v>0.927913</v>
      </c>
      <c r="C434" s="27">
        <v>4.48624</v>
      </c>
      <c r="D434" s="27">
        <v>9690.9</v>
      </c>
      <c r="E434" s="26">
        <v>0.816348</v>
      </c>
      <c r="F434" s="27">
        <v>6.48468</v>
      </c>
      <c r="G434" s="27">
        <v>15463.08</v>
      </c>
      <c r="H434" s="26">
        <v>0.880114</v>
      </c>
      <c r="I434" s="27">
        <v>15.2018</v>
      </c>
      <c r="J434" s="27">
        <v>11224.78</v>
      </c>
      <c r="K434" s="26">
        <v>0.869457</v>
      </c>
      <c r="L434" s="27">
        <v>13.9963</v>
      </c>
      <c r="M434" s="27">
        <v>6562.06</v>
      </c>
      <c r="N434" s="26">
        <v>0.858637</v>
      </c>
      <c r="O434" s="27">
        <v>24.0412</v>
      </c>
      <c r="P434" s="27">
        <v>11088.49</v>
      </c>
      <c r="Q434" s="26">
        <v>0.626513</v>
      </c>
      <c r="R434" s="27">
        <v>0.563908</v>
      </c>
      <c r="S434" s="27">
        <v>599.187</v>
      </c>
      <c r="T434" s="26">
        <v>0</v>
      </c>
      <c r="U434" s="27">
        <v>0</v>
      </c>
      <c r="V434" s="27">
        <v>0</v>
      </c>
      <c r="W434" s="26">
        <v>0.988558</v>
      </c>
      <c r="X434" s="27">
        <v>0.634539</v>
      </c>
      <c r="Y434" s="27">
        <v>495.07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0.88711</v>
      </c>
      <c r="AJ434" s="27">
        <v>0.942284</v>
      </c>
      <c r="AK434" s="27">
        <v>625.859</v>
      </c>
      <c r="AL434" s="26">
        <v>0</v>
      </c>
      <c r="AM434" s="27">
        <v>0</v>
      </c>
      <c r="AN434" s="27">
        <v>0</v>
      </c>
      <c r="AO434" s="26">
        <v>0</v>
      </c>
      <c r="AP434" s="27">
        <v>0</v>
      </c>
      <c r="AQ434" s="27">
        <v>0</v>
      </c>
    </row>
    <row r="435" spans="1:4" ht="17.25">
      <c r="A435" s="25">
        <v>0.29861111111111099</v>
      </c>
      <c r="B435" s="26">
        <v>0.92768</v>
      </c>
      <c r="C435" s="27">
        <v>4.48947</v>
      </c>
      <c r="D435" s="27">
        <v>9690.97</v>
      </c>
      <c r="E435" s="26">
        <v>0.613202</v>
      </c>
      <c r="F435" s="27">
        <v>0.0382561</v>
      </c>
      <c r="G435" s="27">
        <v>15463.11</v>
      </c>
      <c r="H435" s="26">
        <v>0.8806</v>
      </c>
      <c r="I435" s="27">
        <v>15.3189</v>
      </c>
      <c r="J435" s="27">
        <v>11225.03</v>
      </c>
      <c r="K435" s="26">
        <v>0.812067</v>
      </c>
      <c r="L435" s="27">
        <v>2.0119</v>
      </c>
      <c r="M435" s="27">
        <v>6562.18</v>
      </c>
      <c r="N435" s="26">
        <v>0.858214</v>
      </c>
      <c r="O435" s="27">
        <v>24.1218</v>
      </c>
      <c r="P435" s="27">
        <v>11088.88</v>
      </c>
      <c r="Q435" s="26">
        <v>0.757062</v>
      </c>
      <c r="R435" s="27">
        <v>1.62662</v>
      </c>
      <c r="S435" s="27">
        <v>599.203</v>
      </c>
      <c r="T435" s="26">
        <v>0</v>
      </c>
      <c r="U435" s="27">
        <v>0</v>
      </c>
      <c r="V435" s="27">
        <v>0</v>
      </c>
      <c r="W435" s="26">
        <v>0.988598</v>
      </c>
      <c r="X435" s="27">
        <v>0.63613</v>
      </c>
      <c r="Y435" s="27">
        <v>495.081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0.857103</v>
      </c>
      <c r="AJ435" s="27">
        <v>6.45072</v>
      </c>
      <c r="AK435" s="27">
        <v>625.88</v>
      </c>
      <c r="AL435" s="26">
        <v>0</v>
      </c>
      <c r="AM435" s="27">
        <v>0</v>
      </c>
      <c r="AN435" s="27">
        <v>0</v>
      </c>
      <c r="AO435" s="26">
        <v>0</v>
      </c>
      <c r="AP435" s="27">
        <v>0</v>
      </c>
      <c r="AQ435" s="27">
        <v>0</v>
      </c>
    </row>
    <row r="436" spans="1:4" ht="17.25">
      <c r="A436" s="25">
        <v>0.29930555555555599</v>
      </c>
      <c r="B436" s="26">
        <v>0.928129</v>
      </c>
      <c r="C436" s="27">
        <v>4.50423</v>
      </c>
      <c r="D436" s="27">
        <v>9691.04</v>
      </c>
      <c r="E436" s="26">
        <v>0.610231</v>
      </c>
      <c r="F436" s="27">
        <v>0.0379014</v>
      </c>
      <c r="G436" s="27">
        <v>15463.12</v>
      </c>
      <c r="H436" s="26">
        <v>0.881585</v>
      </c>
      <c r="I436" s="27">
        <v>15.3921</v>
      </c>
      <c r="J436" s="27">
        <v>11225.29</v>
      </c>
      <c r="K436" s="26">
        <v>0.812455</v>
      </c>
      <c r="L436" s="27">
        <v>2.01249</v>
      </c>
      <c r="M436" s="27">
        <v>6562.22</v>
      </c>
      <c r="N436" s="26">
        <v>0.861744</v>
      </c>
      <c r="O436" s="27">
        <v>24.5405</v>
      </c>
      <c r="P436" s="27">
        <v>11089.29</v>
      </c>
      <c r="Q436" s="26">
        <v>0.75899</v>
      </c>
      <c r="R436" s="27">
        <v>1.63379</v>
      </c>
      <c r="S436" s="27">
        <v>599.229</v>
      </c>
      <c r="T436" s="26">
        <v>0</v>
      </c>
      <c r="U436" s="27">
        <v>0</v>
      </c>
      <c r="V436" s="27">
        <v>0</v>
      </c>
      <c r="W436" s="26">
        <v>0.988546</v>
      </c>
      <c r="X436" s="27">
        <v>0.636685</v>
      </c>
      <c r="Y436" s="27">
        <v>495.091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0.868148</v>
      </c>
      <c r="AJ436" s="27">
        <v>6.84891</v>
      </c>
      <c r="AK436" s="27">
        <v>625.991</v>
      </c>
      <c r="AL436" s="26">
        <v>0</v>
      </c>
      <c r="AM436" s="27">
        <v>0</v>
      </c>
      <c r="AN436" s="27">
        <v>0</v>
      </c>
      <c r="AO436" s="26">
        <v>0</v>
      </c>
      <c r="AP436" s="27">
        <v>0</v>
      </c>
      <c r="AQ436" s="27">
        <v>0</v>
      </c>
    </row>
    <row r="437" spans="1:4" ht="17.25">
      <c r="A437" s="25">
        <v>0.3</v>
      </c>
      <c r="B437" s="26">
        <v>0.928307</v>
      </c>
      <c r="C437" s="27">
        <v>4.50596</v>
      </c>
      <c r="D437" s="27">
        <v>9691.12</v>
      </c>
      <c r="E437" s="26">
        <v>0.614953</v>
      </c>
      <c r="F437" s="27">
        <v>0.0381422</v>
      </c>
      <c r="G437" s="27">
        <v>15463.12</v>
      </c>
      <c r="H437" s="26">
        <v>0.882787</v>
      </c>
      <c r="I437" s="27">
        <v>15.4427</v>
      </c>
      <c r="J437" s="27">
        <v>11225.55</v>
      </c>
      <c r="K437" s="26">
        <v>0.812989</v>
      </c>
      <c r="L437" s="27">
        <v>2.00987</v>
      </c>
      <c r="M437" s="27">
        <v>6562.25</v>
      </c>
      <c r="N437" s="26">
        <v>0.865969</v>
      </c>
      <c r="O437" s="27">
        <v>25.0827</v>
      </c>
      <c r="P437" s="27">
        <v>11089.71</v>
      </c>
      <c r="Q437" s="26">
        <v>0.759672</v>
      </c>
      <c r="R437" s="27">
        <v>1.63183</v>
      </c>
      <c r="S437" s="27">
        <v>599.257</v>
      </c>
      <c r="T437" s="26">
        <v>0</v>
      </c>
      <c r="U437" s="27">
        <v>0</v>
      </c>
      <c r="V437" s="27">
        <v>0</v>
      </c>
      <c r="W437" s="26">
        <v>0.988418</v>
      </c>
      <c r="X437" s="27">
        <v>0.634624</v>
      </c>
      <c r="Y437" s="27">
        <v>495.102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0.873555</v>
      </c>
      <c r="AJ437" s="27">
        <v>7.03163</v>
      </c>
      <c r="AK437" s="27">
        <v>626.107</v>
      </c>
      <c r="AL437" s="26">
        <v>0</v>
      </c>
      <c r="AM437" s="27">
        <v>0</v>
      </c>
      <c r="AN437" s="27">
        <v>0</v>
      </c>
      <c r="AO437" s="26">
        <v>0</v>
      </c>
      <c r="AP437" s="27">
        <v>0</v>
      </c>
      <c r="AQ437" s="27">
        <v>0</v>
      </c>
    </row>
    <row r="438" spans="1:4" ht="17.25">
      <c r="A438" s="25">
        <v>0.30069444444444399</v>
      </c>
      <c r="B438" s="26">
        <v>0.928465</v>
      </c>
      <c r="C438" s="27">
        <v>4.5016</v>
      </c>
      <c r="D438" s="27">
        <v>9691.2</v>
      </c>
      <c r="E438" s="26">
        <v>0.611741</v>
      </c>
      <c r="F438" s="27">
        <v>0.0379062</v>
      </c>
      <c r="G438" s="27">
        <v>15463.12</v>
      </c>
      <c r="H438" s="26">
        <v>0.883437</v>
      </c>
      <c r="I438" s="27">
        <v>15.53</v>
      </c>
      <c r="J438" s="27">
        <v>11225.82</v>
      </c>
      <c r="K438" s="26">
        <v>0.8123</v>
      </c>
      <c r="L438" s="27">
        <v>2.01556</v>
      </c>
      <c r="M438" s="27">
        <v>6562.28</v>
      </c>
      <c r="N438" s="26">
        <v>0.869262</v>
      </c>
      <c r="O438" s="27">
        <v>25.6819</v>
      </c>
      <c r="P438" s="27">
        <v>11090.12</v>
      </c>
      <c r="Q438" s="26">
        <v>0.760189</v>
      </c>
      <c r="R438" s="27">
        <v>1.6324</v>
      </c>
      <c r="S438" s="27">
        <v>599.284</v>
      </c>
      <c r="T438" s="26">
        <v>0</v>
      </c>
      <c r="U438" s="27">
        <v>0</v>
      </c>
      <c r="V438" s="27">
        <v>0</v>
      </c>
      <c r="W438" s="26">
        <v>0.988536</v>
      </c>
      <c r="X438" s="27">
        <v>0.634594</v>
      </c>
      <c r="Y438" s="27">
        <v>495.112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0.87568</v>
      </c>
      <c r="AJ438" s="27">
        <v>7.13472</v>
      </c>
      <c r="AK438" s="27">
        <v>626.225</v>
      </c>
      <c r="AL438" s="26">
        <v>0</v>
      </c>
      <c r="AM438" s="27">
        <v>0</v>
      </c>
      <c r="AN438" s="27">
        <v>0</v>
      </c>
      <c r="AO438" s="26">
        <v>0</v>
      </c>
      <c r="AP438" s="27">
        <v>0</v>
      </c>
      <c r="AQ438" s="27">
        <v>0</v>
      </c>
    </row>
    <row r="439" spans="1:4" ht="17.25">
      <c r="A439" s="25">
        <v>0.30138888888888898</v>
      </c>
      <c r="B439" s="26">
        <v>0.928064</v>
      </c>
      <c r="C439" s="27">
        <v>4.50095</v>
      </c>
      <c r="D439" s="27">
        <v>9691.27</v>
      </c>
      <c r="E439" s="26">
        <v>0.609889</v>
      </c>
      <c r="F439" s="27">
        <v>0.0379074</v>
      </c>
      <c r="G439" s="27">
        <v>15463.12</v>
      </c>
      <c r="H439" s="26">
        <v>0.883146</v>
      </c>
      <c r="I439" s="27">
        <v>15.5296</v>
      </c>
      <c r="J439" s="27">
        <v>11226.07</v>
      </c>
      <c r="K439" s="26">
        <v>0.868727</v>
      </c>
      <c r="L439" s="27">
        <v>8.25483</v>
      </c>
      <c r="M439" s="27">
        <v>6562.39</v>
      </c>
      <c r="N439" s="26">
        <v>0.909044</v>
      </c>
      <c r="O439" s="27">
        <v>0.0222275</v>
      </c>
      <c r="P439" s="27">
        <v>11090.24</v>
      </c>
      <c r="Q439" s="26">
        <v>0.7583</v>
      </c>
      <c r="R439" s="27">
        <v>1.62967</v>
      </c>
      <c r="S439" s="27">
        <v>599.311</v>
      </c>
      <c r="T439" s="26">
        <v>0</v>
      </c>
      <c r="U439" s="27">
        <v>0</v>
      </c>
      <c r="V439" s="27">
        <v>0</v>
      </c>
      <c r="W439" s="26">
        <v>0.988547</v>
      </c>
      <c r="X439" s="27">
        <v>0.634782</v>
      </c>
      <c r="Y439" s="27">
        <v>495.123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0.897764</v>
      </c>
      <c r="AJ439" s="27">
        <v>0.94254</v>
      </c>
      <c r="AK439" s="27">
        <v>626.284</v>
      </c>
      <c r="AL439" s="26">
        <v>0</v>
      </c>
      <c r="AM439" s="27">
        <v>0</v>
      </c>
      <c r="AN439" s="27">
        <v>0</v>
      </c>
      <c r="AO439" s="26">
        <v>0</v>
      </c>
      <c r="AP439" s="27">
        <v>0</v>
      </c>
      <c r="AQ439" s="27">
        <v>0</v>
      </c>
    </row>
    <row r="440" spans="1:4" ht="17.25">
      <c r="A440" s="25">
        <v>0.30208333333333298</v>
      </c>
      <c r="B440" s="26">
        <v>0.927956</v>
      </c>
      <c r="C440" s="27">
        <v>4.48902</v>
      </c>
      <c r="D440" s="27">
        <v>9691.35</v>
      </c>
      <c r="E440" s="26">
        <v>0.610513</v>
      </c>
      <c r="F440" s="27">
        <v>0.0377327</v>
      </c>
      <c r="G440" s="27">
        <v>15463.12</v>
      </c>
      <c r="H440" s="26">
        <v>0.881009</v>
      </c>
      <c r="I440" s="27">
        <v>15.2581</v>
      </c>
      <c r="J440" s="27">
        <v>11226.33</v>
      </c>
      <c r="K440" s="26">
        <v>0.86832</v>
      </c>
      <c r="L440" s="27">
        <v>8.23426</v>
      </c>
      <c r="M440" s="27">
        <v>6562.52</v>
      </c>
      <c r="N440" s="26">
        <v>0.908642</v>
      </c>
      <c r="O440" s="27">
        <v>0.0220625</v>
      </c>
      <c r="P440" s="27">
        <v>11090.24</v>
      </c>
      <c r="Q440" s="26">
        <v>0.757012</v>
      </c>
      <c r="R440" s="27">
        <v>1.62163</v>
      </c>
      <c r="S440" s="27">
        <v>599.338</v>
      </c>
      <c r="T440" s="26">
        <v>0</v>
      </c>
      <c r="U440" s="27">
        <v>0</v>
      </c>
      <c r="V440" s="27">
        <v>0</v>
      </c>
      <c r="W440" s="26">
        <v>0.988487</v>
      </c>
      <c r="X440" s="27">
        <v>0.633675</v>
      </c>
      <c r="Y440" s="27">
        <v>495.134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0.897047</v>
      </c>
      <c r="AJ440" s="27">
        <v>0.937165</v>
      </c>
      <c r="AK440" s="27">
        <v>626.299</v>
      </c>
      <c r="AL440" s="26">
        <v>0</v>
      </c>
      <c r="AM440" s="27">
        <v>0</v>
      </c>
      <c r="AN440" s="27">
        <v>0</v>
      </c>
      <c r="AO440" s="26">
        <v>0</v>
      </c>
      <c r="AP440" s="27">
        <v>0</v>
      </c>
      <c r="AQ440" s="27">
        <v>0</v>
      </c>
    </row>
    <row r="441" spans="1:4" ht="17.25">
      <c r="A441" s="25">
        <v>0.30277777777777798</v>
      </c>
      <c r="B441" s="26">
        <v>0.927998</v>
      </c>
      <c r="C441" s="27">
        <v>4.48675</v>
      </c>
      <c r="D441" s="27">
        <v>9691.42</v>
      </c>
      <c r="E441" s="26">
        <v>0.609962</v>
      </c>
      <c r="F441" s="27">
        <v>0.0376404</v>
      </c>
      <c r="G441" s="27">
        <v>15463.12</v>
      </c>
      <c r="H441" s="26">
        <v>0.878096</v>
      </c>
      <c r="I441" s="27">
        <v>14.9014</v>
      </c>
      <c r="J441" s="27">
        <v>11226.58</v>
      </c>
      <c r="K441" s="26">
        <v>0.657241</v>
      </c>
      <c r="L441" s="27">
        <v>13.6384</v>
      </c>
      <c r="M441" s="27">
        <v>6562.67</v>
      </c>
      <c r="N441" s="26">
        <v>0.905834</v>
      </c>
      <c r="O441" s="27">
        <v>0.0220394</v>
      </c>
      <c r="P441" s="27">
        <v>11090.24</v>
      </c>
      <c r="Q441" s="26">
        <v>0.756755</v>
      </c>
      <c r="R441" s="27">
        <v>1.61792</v>
      </c>
      <c r="S441" s="27">
        <v>599.365</v>
      </c>
      <c r="T441" s="26">
        <v>0</v>
      </c>
      <c r="U441" s="27">
        <v>0</v>
      </c>
      <c r="V441" s="27">
        <v>0</v>
      </c>
      <c r="W441" s="26">
        <v>0.988489</v>
      </c>
      <c r="X441" s="27">
        <v>0.633126</v>
      </c>
      <c r="Y441" s="27">
        <v>495.144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0.896559</v>
      </c>
      <c r="AJ441" s="27">
        <v>0.934678</v>
      </c>
      <c r="AK441" s="27">
        <v>626.315</v>
      </c>
      <c r="AL441" s="26">
        <v>0</v>
      </c>
      <c r="AM441" s="27">
        <v>0</v>
      </c>
      <c r="AN441" s="27">
        <v>0</v>
      </c>
      <c r="AO441" s="26">
        <v>0</v>
      </c>
      <c r="AP441" s="27">
        <v>0</v>
      </c>
      <c r="AQ441" s="27">
        <v>0</v>
      </c>
    </row>
    <row r="442" spans="1:4" ht="17.25">
      <c r="A442" s="25">
        <v>0.30347222222222198</v>
      </c>
      <c r="B442" s="26">
        <v>0.928026</v>
      </c>
      <c r="C442" s="27">
        <v>4.49356</v>
      </c>
      <c r="D442" s="27">
        <v>9691.5</v>
      </c>
      <c r="E442" s="26">
        <v>0.610208</v>
      </c>
      <c r="F442" s="27">
        <v>0.0375126</v>
      </c>
      <c r="G442" s="27">
        <v>15463.12</v>
      </c>
      <c r="H442" s="26">
        <v>0.875256</v>
      </c>
      <c r="I442" s="27">
        <v>14.5149</v>
      </c>
      <c r="J442" s="27">
        <v>11226.82</v>
      </c>
      <c r="K442" s="26">
        <v>0.872063</v>
      </c>
      <c r="L442" s="27">
        <v>14.215</v>
      </c>
      <c r="M442" s="27">
        <v>6562.91</v>
      </c>
      <c r="N442" s="26">
        <v>0.906195</v>
      </c>
      <c r="O442" s="27">
        <v>0.0219922</v>
      </c>
      <c r="P442" s="27">
        <v>11090.24</v>
      </c>
      <c r="Q442" s="26">
        <v>0.758749</v>
      </c>
      <c r="R442" s="27">
        <v>1.62963</v>
      </c>
      <c r="S442" s="27">
        <v>599.393</v>
      </c>
      <c r="T442" s="26">
        <v>0</v>
      </c>
      <c r="U442" s="27">
        <v>0</v>
      </c>
      <c r="V442" s="27">
        <v>0</v>
      </c>
      <c r="W442" s="26">
        <v>0.988405</v>
      </c>
      <c r="X442" s="27">
        <v>0.631994</v>
      </c>
      <c r="Y442" s="27">
        <v>495.155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0.897378</v>
      </c>
      <c r="AJ442" s="27">
        <v>0.934512</v>
      </c>
      <c r="AK442" s="27">
        <v>626.331</v>
      </c>
      <c r="AL442" s="26">
        <v>0</v>
      </c>
      <c r="AM442" s="27">
        <v>0</v>
      </c>
      <c r="AN442" s="27">
        <v>0</v>
      </c>
      <c r="AO442" s="26">
        <v>0</v>
      </c>
      <c r="AP442" s="27">
        <v>0</v>
      </c>
      <c r="AQ442" s="27">
        <v>0</v>
      </c>
    </row>
    <row r="443" spans="1:4" ht="17.25">
      <c r="A443" s="25">
        <v>0.30416666666666697</v>
      </c>
      <c r="B443" s="26">
        <v>0.92777</v>
      </c>
      <c r="C443" s="27">
        <v>4.48735</v>
      </c>
      <c r="D443" s="27">
        <v>9691.57</v>
      </c>
      <c r="E443" s="26">
        <v>0.61046</v>
      </c>
      <c r="F443" s="27">
        <v>0.0374763</v>
      </c>
      <c r="G443" s="27">
        <v>15463.12</v>
      </c>
      <c r="H443" s="26">
        <v>0.867782</v>
      </c>
      <c r="I443" s="27">
        <v>13.8625</v>
      </c>
      <c r="J443" s="27">
        <v>11227.06</v>
      </c>
      <c r="K443" s="26">
        <v>0.871637</v>
      </c>
      <c r="L443" s="27">
        <v>14.2351</v>
      </c>
      <c r="M443" s="27">
        <v>6563.14</v>
      </c>
      <c r="N443" s="26">
        <v>0.903937</v>
      </c>
      <c r="O443" s="27">
        <v>0.0219979</v>
      </c>
      <c r="P443" s="27">
        <v>11090.24</v>
      </c>
      <c r="Q443" s="26">
        <v>0.757511</v>
      </c>
      <c r="R443" s="27">
        <v>1.62865</v>
      </c>
      <c r="S443" s="27">
        <v>599.42</v>
      </c>
      <c r="T443" s="26">
        <v>0</v>
      </c>
      <c r="U443" s="27">
        <v>0</v>
      </c>
      <c r="V443" s="27">
        <v>0</v>
      </c>
      <c r="W443" s="26">
        <v>0.988574</v>
      </c>
      <c r="X443" s="27">
        <v>0.634294</v>
      </c>
      <c r="Y443" s="27">
        <v>495.165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0.896411</v>
      </c>
      <c r="AJ443" s="27">
        <v>0.933638</v>
      </c>
      <c r="AK443" s="27">
        <v>626.346</v>
      </c>
      <c r="AL443" s="26">
        <v>0</v>
      </c>
      <c r="AM443" s="27">
        <v>0</v>
      </c>
      <c r="AN443" s="27">
        <v>0</v>
      </c>
      <c r="AO443" s="26">
        <v>0</v>
      </c>
      <c r="AP443" s="27">
        <v>0</v>
      </c>
      <c r="AQ443" s="27">
        <v>0</v>
      </c>
    </row>
    <row r="444" spans="1:4" ht="17.25">
      <c r="A444" s="25">
        <v>0.30486111111111103</v>
      </c>
      <c r="B444" s="26">
        <v>0.928029</v>
      </c>
      <c r="C444" s="27">
        <v>4.49783</v>
      </c>
      <c r="D444" s="27">
        <v>9691.64</v>
      </c>
      <c r="E444" s="26">
        <v>0.609936</v>
      </c>
      <c r="F444" s="27">
        <v>0.0375009</v>
      </c>
      <c r="G444" s="27">
        <v>15463.12</v>
      </c>
      <c r="H444" s="26">
        <v>0.873738</v>
      </c>
      <c r="I444" s="27">
        <v>14.558</v>
      </c>
      <c r="J444" s="27">
        <v>11227.3</v>
      </c>
      <c r="K444" s="26">
        <v>0.812818</v>
      </c>
      <c r="L444" s="27">
        <v>2.01633</v>
      </c>
      <c r="M444" s="27">
        <v>6563.18</v>
      </c>
      <c r="N444" s="26">
        <v>0.907169</v>
      </c>
      <c r="O444" s="27">
        <v>0.0220866</v>
      </c>
      <c r="P444" s="27">
        <v>11090.25</v>
      </c>
      <c r="Q444" s="26">
        <v>0.758846</v>
      </c>
      <c r="R444" s="27">
        <v>1.63524</v>
      </c>
      <c r="S444" s="27">
        <v>599.446</v>
      </c>
      <c r="T444" s="26">
        <v>0</v>
      </c>
      <c r="U444" s="27">
        <v>0</v>
      </c>
      <c r="V444" s="27">
        <v>0</v>
      </c>
      <c r="W444" s="26">
        <v>0.988544</v>
      </c>
      <c r="X444" s="27">
        <v>0.633909</v>
      </c>
      <c r="Y444" s="27">
        <v>495.176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0.897165</v>
      </c>
      <c r="AJ444" s="27">
        <v>0.934553</v>
      </c>
      <c r="AK444" s="27">
        <v>626.362</v>
      </c>
      <c r="AL444" s="26">
        <v>0</v>
      </c>
      <c r="AM444" s="27">
        <v>0</v>
      </c>
      <c r="AN444" s="27">
        <v>0</v>
      </c>
      <c r="AO444" s="26">
        <v>0</v>
      </c>
      <c r="AP444" s="27">
        <v>0</v>
      </c>
      <c r="AQ444" s="27">
        <v>0</v>
      </c>
    </row>
    <row r="445" spans="1:4" ht="17.25">
      <c r="A445" s="25">
        <v>0.30555555555555602</v>
      </c>
      <c r="B445" s="26">
        <v>0.927946</v>
      </c>
      <c r="C445" s="27">
        <v>4.49278</v>
      </c>
      <c r="D445" s="27">
        <v>9691.72</v>
      </c>
      <c r="E445" s="26">
        <v>0.625422</v>
      </c>
      <c r="F445" s="27">
        <v>0.0376781</v>
      </c>
      <c r="G445" s="27">
        <v>15463.12</v>
      </c>
      <c r="H445" s="26">
        <v>0.622335</v>
      </c>
      <c r="I445" s="27">
        <v>0.0402099</v>
      </c>
      <c r="J445" s="27">
        <v>11227.33</v>
      </c>
      <c r="K445" s="26">
        <v>0.812115</v>
      </c>
      <c r="L445" s="27">
        <v>2.00951</v>
      </c>
      <c r="M445" s="27">
        <v>6563.21</v>
      </c>
      <c r="N445" s="26">
        <v>0.907184</v>
      </c>
      <c r="O445" s="27">
        <v>0.0222587</v>
      </c>
      <c r="P445" s="27">
        <v>11090.25</v>
      </c>
      <c r="Q445" s="26">
        <v>0.758139</v>
      </c>
      <c r="R445" s="27">
        <v>1.62821</v>
      </c>
      <c r="S445" s="27">
        <v>599.474</v>
      </c>
      <c r="T445" s="26">
        <v>0</v>
      </c>
      <c r="U445" s="27">
        <v>0</v>
      </c>
      <c r="V445" s="27">
        <v>0</v>
      </c>
      <c r="W445" s="26">
        <v>0.988658</v>
      </c>
      <c r="X445" s="27">
        <v>0.634868</v>
      </c>
      <c r="Y445" s="27">
        <v>495.186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0.896175</v>
      </c>
      <c r="AJ445" s="27">
        <v>0.928222</v>
      </c>
      <c r="AK445" s="27">
        <v>626.377</v>
      </c>
      <c r="AL445" s="26">
        <v>0</v>
      </c>
      <c r="AM445" s="27">
        <v>0</v>
      </c>
      <c r="AN445" s="27">
        <v>0</v>
      </c>
      <c r="AO445" s="26">
        <v>0</v>
      </c>
      <c r="AP445" s="27">
        <v>0</v>
      </c>
      <c r="AQ445" s="27">
        <v>0</v>
      </c>
    </row>
    <row r="446" spans="1:4" ht="17.25">
      <c r="A446" s="25">
        <v>0.30625000000000002</v>
      </c>
      <c r="B446" s="26">
        <v>0.927795</v>
      </c>
      <c r="C446" s="27">
        <v>4.49851</v>
      </c>
      <c r="D446" s="27">
        <v>9691.79</v>
      </c>
      <c r="E446" s="26">
        <v>0.627161</v>
      </c>
      <c r="F446" s="27">
        <v>0.0378489</v>
      </c>
      <c r="G446" s="27">
        <v>15463.12</v>
      </c>
      <c r="H446" s="26">
        <v>0.620686</v>
      </c>
      <c r="I446" s="27">
        <v>0.0402147</v>
      </c>
      <c r="J446" s="27">
        <v>11227.33</v>
      </c>
      <c r="K446" s="26">
        <v>0.811923</v>
      </c>
      <c r="L446" s="27">
        <v>2.01187</v>
      </c>
      <c r="M446" s="27">
        <v>6563.24</v>
      </c>
      <c r="N446" s="26">
        <v>0.909965</v>
      </c>
      <c r="O446" s="27">
        <v>0.0223469</v>
      </c>
      <c r="P446" s="27">
        <v>11090.25</v>
      </c>
      <c r="Q446" s="26">
        <v>0.756469</v>
      </c>
      <c r="R446" s="27">
        <v>1.62594</v>
      </c>
      <c r="S446" s="27">
        <v>599.5</v>
      </c>
      <c r="T446" s="26">
        <v>0</v>
      </c>
      <c r="U446" s="27">
        <v>0</v>
      </c>
      <c r="V446" s="27">
        <v>0</v>
      </c>
      <c r="W446" s="26">
        <v>0.988637</v>
      </c>
      <c r="X446" s="27">
        <v>0.635359</v>
      </c>
      <c r="Y446" s="27">
        <v>495.197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0.896296</v>
      </c>
      <c r="AJ446" s="27">
        <v>0.932219</v>
      </c>
      <c r="AK446" s="27">
        <v>626.393</v>
      </c>
      <c r="AL446" s="26">
        <v>0</v>
      </c>
      <c r="AM446" s="27">
        <v>0</v>
      </c>
      <c r="AN446" s="27">
        <v>0</v>
      </c>
      <c r="AO446" s="26">
        <v>0</v>
      </c>
      <c r="AP446" s="27">
        <v>0</v>
      </c>
      <c r="AQ446" s="27">
        <v>0</v>
      </c>
    </row>
    <row r="447" spans="1:4" ht="17.25">
      <c r="A447" s="25">
        <v>0.30694444444444402</v>
      </c>
      <c r="B447" s="26">
        <v>0.9276</v>
      </c>
      <c r="C447" s="27">
        <v>4.4907</v>
      </c>
      <c r="D447" s="27">
        <v>9691.87</v>
      </c>
      <c r="E447" s="26">
        <v>0.626295</v>
      </c>
      <c r="F447" s="27">
        <v>0.0376797</v>
      </c>
      <c r="G447" s="27">
        <v>15463.12</v>
      </c>
      <c r="H447" s="26">
        <v>0.622657</v>
      </c>
      <c r="I447" s="27">
        <v>0.0402189</v>
      </c>
      <c r="J447" s="27">
        <v>11227.33</v>
      </c>
      <c r="K447" s="26">
        <v>0.811619</v>
      </c>
      <c r="L447" s="27">
        <v>2.0181</v>
      </c>
      <c r="M447" s="27">
        <v>6563.28</v>
      </c>
      <c r="N447" s="26">
        <v>0.911679</v>
      </c>
      <c r="O447" s="27">
        <v>0.0223996</v>
      </c>
      <c r="P447" s="27">
        <v>11090.25</v>
      </c>
      <c r="Q447" s="26">
        <v>0.756371</v>
      </c>
      <c r="R447" s="27">
        <v>1.61926</v>
      </c>
      <c r="S447" s="27">
        <v>599.528</v>
      </c>
      <c r="T447" s="26">
        <v>0</v>
      </c>
      <c r="U447" s="27">
        <v>0</v>
      </c>
      <c r="V447" s="27">
        <v>0</v>
      </c>
      <c r="W447" s="26">
        <v>0.988662</v>
      </c>
      <c r="X447" s="27">
        <v>0.634755</v>
      </c>
      <c r="Y447" s="27">
        <v>495.208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0.896451</v>
      </c>
      <c r="AJ447" s="27">
        <v>0.936215</v>
      </c>
      <c r="AK447" s="27">
        <v>626.408</v>
      </c>
      <c r="AL447" s="26">
        <v>0</v>
      </c>
      <c r="AM447" s="27">
        <v>0</v>
      </c>
      <c r="AN447" s="27">
        <v>0</v>
      </c>
      <c r="AO447" s="26">
        <v>0</v>
      </c>
      <c r="AP447" s="27">
        <v>0</v>
      </c>
      <c r="AQ447" s="27">
        <v>0</v>
      </c>
    </row>
    <row r="448" spans="1:4" ht="17.25">
      <c r="A448" s="25">
        <v>0.30763888888888902</v>
      </c>
      <c r="B448" s="26">
        <v>0.928182</v>
      </c>
      <c r="C448" s="27">
        <v>4.49923</v>
      </c>
      <c r="D448" s="27">
        <v>9691.95</v>
      </c>
      <c r="E448" s="26">
        <v>0.630076</v>
      </c>
      <c r="F448" s="27">
        <v>0.0380973</v>
      </c>
      <c r="G448" s="27">
        <v>15463.12</v>
      </c>
      <c r="H448" s="26">
        <v>0.621138</v>
      </c>
      <c r="I448" s="27">
        <v>0.040238</v>
      </c>
      <c r="J448" s="27">
        <v>11227.33</v>
      </c>
      <c r="K448" s="26">
        <v>0.870351</v>
      </c>
      <c r="L448" s="27">
        <v>8.3411</v>
      </c>
      <c r="M448" s="27">
        <v>6563.4</v>
      </c>
      <c r="N448" s="26">
        <v>0.91061</v>
      </c>
      <c r="O448" s="27">
        <v>0.0221706</v>
      </c>
      <c r="P448" s="27">
        <v>11090.25</v>
      </c>
      <c r="Q448" s="26">
        <v>0.756403</v>
      </c>
      <c r="R448" s="27">
        <v>1.61883</v>
      </c>
      <c r="S448" s="27">
        <v>599.556</v>
      </c>
      <c r="T448" s="26">
        <v>0</v>
      </c>
      <c r="U448" s="27">
        <v>0</v>
      </c>
      <c r="V448" s="27">
        <v>0</v>
      </c>
      <c r="W448" s="26">
        <v>0.988733</v>
      </c>
      <c r="X448" s="27">
        <v>0.634766</v>
      </c>
      <c r="Y448" s="27">
        <v>495.218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0.896246</v>
      </c>
      <c r="AJ448" s="27">
        <v>0.930383</v>
      </c>
      <c r="AK448" s="27">
        <v>626.424</v>
      </c>
      <c r="AL448" s="26">
        <v>0</v>
      </c>
      <c r="AM448" s="27">
        <v>0</v>
      </c>
      <c r="AN448" s="27">
        <v>0</v>
      </c>
      <c r="AO448" s="26">
        <v>0</v>
      </c>
      <c r="AP448" s="27">
        <v>0</v>
      </c>
      <c r="AQ448" s="27">
        <v>0</v>
      </c>
    </row>
    <row r="449" spans="1:4" ht="17.25">
      <c r="A449" s="25">
        <v>0.30833333333333302</v>
      </c>
      <c r="B449" s="26">
        <v>0.928088</v>
      </c>
      <c r="C449" s="27">
        <v>4.49345</v>
      </c>
      <c r="D449" s="27">
        <v>9692.02</v>
      </c>
      <c r="E449" s="26">
        <v>0.628061</v>
      </c>
      <c r="F449" s="27">
        <v>0.0378867</v>
      </c>
      <c r="G449" s="27">
        <v>15463.12</v>
      </c>
      <c r="H449" s="26">
        <v>0.621746</v>
      </c>
      <c r="I449" s="27">
        <v>0.0402449</v>
      </c>
      <c r="J449" s="27">
        <v>11227.33</v>
      </c>
      <c r="K449" s="26">
        <v>0.869783</v>
      </c>
      <c r="L449" s="27">
        <v>8.32459</v>
      </c>
      <c r="M449" s="27">
        <v>6563.54</v>
      </c>
      <c r="N449" s="26">
        <v>0.907284</v>
      </c>
      <c r="O449" s="27">
        <v>0.0220721</v>
      </c>
      <c r="P449" s="27">
        <v>11090.25</v>
      </c>
      <c r="Q449" s="26">
        <v>0.756992</v>
      </c>
      <c r="R449" s="27">
        <v>1.62139</v>
      </c>
      <c r="S449" s="27">
        <v>599.582</v>
      </c>
      <c r="T449" s="26">
        <v>0</v>
      </c>
      <c r="U449" s="27">
        <v>0</v>
      </c>
      <c r="V449" s="27">
        <v>0</v>
      </c>
      <c r="W449" s="26">
        <v>0.988712</v>
      </c>
      <c r="X449" s="27">
        <v>0.634245</v>
      </c>
      <c r="Y449" s="27">
        <v>495.228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0.896412</v>
      </c>
      <c r="AJ449" s="27">
        <v>0.932164</v>
      </c>
      <c r="AK449" s="27">
        <v>626.44</v>
      </c>
      <c r="AL449" s="26">
        <v>0</v>
      </c>
      <c r="AM449" s="27">
        <v>0</v>
      </c>
      <c r="AN449" s="27">
        <v>0</v>
      </c>
      <c r="AO449" s="26">
        <v>0</v>
      </c>
      <c r="AP449" s="27">
        <v>0</v>
      </c>
      <c r="AQ449" s="27">
        <v>0</v>
      </c>
    </row>
    <row r="450" spans="1:4" ht="17.25">
      <c r="A450" s="25">
        <v>0.30902777777777801</v>
      </c>
      <c r="B450" s="26">
        <v>0.927872</v>
      </c>
      <c r="C450" s="27">
        <v>4.49652</v>
      </c>
      <c r="D450" s="27">
        <v>9692.09</v>
      </c>
      <c r="E450" s="26">
        <v>0.628524</v>
      </c>
      <c r="F450" s="27">
        <v>0.0377388</v>
      </c>
      <c r="G450" s="27">
        <v>15463.12</v>
      </c>
      <c r="H450" s="26">
        <v>0.624383</v>
      </c>
      <c r="I450" s="27">
        <v>0.0404186</v>
      </c>
      <c r="J450" s="27">
        <v>11227.33</v>
      </c>
      <c r="K450" s="26">
        <v>0.875037</v>
      </c>
      <c r="L450" s="27">
        <v>14.5354</v>
      </c>
      <c r="M450" s="27">
        <v>6563.7</v>
      </c>
      <c r="N450" s="26">
        <v>0.910635</v>
      </c>
      <c r="O450" s="27">
        <v>0.0222256</v>
      </c>
      <c r="P450" s="27">
        <v>11090.25</v>
      </c>
      <c r="Q450" s="26">
        <v>0.759296</v>
      </c>
      <c r="R450" s="27">
        <v>1.63188</v>
      </c>
      <c r="S450" s="27">
        <v>599.61</v>
      </c>
      <c r="T450" s="26">
        <v>0</v>
      </c>
      <c r="U450" s="27">
        <v>0</v>
      </c>
      <c r="V450" s="27">
        <v>0</v>
      </c>
      <c r="W450" s="26">
        <v>0.988547</v>
      </c>
      <c r="X450" s="27">
        <v>0.633304</v>
      </c>
      <c r="Y450" s="27">
        <v>495.239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0.88891</v>
      </c>
      <c r="AJ450" s="27">
        <v>0.945558</v>
      </c>
      <c r="AK450" s="27">
        <v>626.455</v>
      </c>
      <c r="AL450" s="26">
        <v>0</v>
      </c>
      <c r="AM450" s="27">
        <v>0</v>
      </c>
      <c r="AN450" s="27">
        <v>0</v>
      </c>
      <c r="AO450" s="26">
        <v>0</v>
      </c>
      <c r="AP450" s="27">
        <v>0</v>
      </c>
      <c r="AQ450" s="27">
        <v>0</v>
      </c>
    </row>
    <row r="451" spans="1:4" ht="17.25">
      <c r="A451" s="25">
        <v>0.30972222222222201</v>
      </c>
      <c r="B451" s="26">
        <v>0.928098</v>
      </c>
      <c r="C451" s="27">
        <v>4.48617</v>
      </c>
      <c r="D451" s="27">
        <v>9692.17</v>
      </c>
      <c r="E451" s="26">
        <v>0.629243</v>
      </c>
      <c r="F451" s="27">
        <v>0.0377897</v>
      </c>
      <c r="G451" s="27">
        <v>15463.12</v>
      </c>
      <c r="H451" s="26">
        <v>0.622239</v>
      </c>
      <c r="I451" s="27">
        <v>0.0404951</v>
      </c>
      <c r="J451" s="27">
        <v>11227.33</v>
      </c>
      <c r="K451" s="26">
        <v>0.87305</v>
      </c>
      <c r="L451" s="27">
        <v>14.3272</v>
      </c>
      <c r="M451" s="27">
        <v>6563.94</v>
      </c>
      <c r="N451" s="26">
        <v>0.908585</v>
      </c>
      <c r="O451" s="27">
        <v>0.0221306</v>
      </c>
      <c r="P451" s="27">
        <v>11090.25</v>
      </c>
      <c r="Q451" s="26">
        <v>0.758288</v>
      </c>
      <c r="R451" s="27">
        <v>1.62733</v>
      </c>
      <c r="S451" s="27">
        <v>599.637</v>
      </c>
      <c r="T451" s="26">
        <v>0</v>
      </c>
      <c r="U451" s="27">
        <v>0</v>
      </c>
      <c r="V451" s="27">
        <v>0</v>
      </c>
      <c r="W451" s="26">
        <v>0.988624</v>
      </c>
      <c r="X451" s="27">
        <v>0.633502</v>
      </c>
      <c r="Y451" s="27">
        <v>495.25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0.88831</v>
      </c>
      <c r="AJ451" s="27">
        <v>0.943862</v>
      </c>
      <c r="AK451" s="27">
        <v>626.471</v>
      </c>
      <c r="AL451" s="26">
        <v>0</v>
      </c>
      <c r="AM451" s="27">
        <v>0</v>
      </c>
      <c r="AN451" s="27">
        <v>0</v>
      </c>
      <c r="AO451" s="26">
        <v>0</v>
      </c>
      <c r="AP451" s="27">
        <v>0</v>
      </c>
      <c r="AQ451" s="27">
        <v>0</v>
      </c>
    </row>
    <row r="452" spans="1:4" ht="17.25">
      <c r="A452" s="25">
        <v>0.31041666666666701</v>
      </c>
      <c r="B452" s="26">
        <v>0.927655</v>
      </c>
      <c r="C452" s="27">
        <v>4.49502</v>
      </c>
      <c r="D452" s="27">
        <v>9692.25</v>
      </c>
      <c r="E452" s="26">
        <v>0.626949</v>
      </c>
      <c r="F452" s="27">
        <v>0.0378575</v>
      </c>
      <c r="G452" s="27">
        <v>15463.12</v>
      </c>
      <c r="H452" s="26">
        <v>0.621533</v>
      </c>
      <c r="I452" s="27">
        <v>0.0402578</v>
      </c>
      <c r="J452" s="27">
        <v>11227.33</v>
      </c>
      <c r="K452" s="26">
        <v>0.81229</v>
      </c>
      <c r="L452" s="27">
        <v>2.02581</v>
      </c>
      <c r="M452" s="27">
        <v>6564.16</v>
      </c>
      <c r="N452" s="26">
        <v>0.910324</v>
      </c>
      <c r="O452" s="27">
        <v>0.0223522</v>
      </c>
      <c r="P452" s="27">
        <v>11090.25</v>
      </c>
      <c r="Q452" s="26">
        <v>0.757095</v>
      </c>
      <c r="R452" s="27">
        <v>1.62827</v>
      </c>
      <c r="S452" s="27">
        <v>599.664</v>
      </c>
      <c r="T452" s="26">
        <v>0</v>
      </c>
      <c r="U452" s="27">
        <v>0</v>
      </c>
      <c r="V452" s="27">
        <v>0</v>
      </c>
      <c r="W452" s="26">
        <v>0.988792</v>
      </c>
      <c r="X452" s="27">
        <v>0.635426</v>
      </c>
      <c r="Y452" s="27">
        <v>495.26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0.887686</v>
      </c>
      <c r="AJ452" s="27">
        <v>0.947045</v>
      </c>
      <c r="AK452" s="27">
        <v>626.487</v>
      </c>
      <c r="AL452" s="26">
        <v>0</v>
      </c>
      <c r="AM452" s="27">
        <v>0</v>
      </c>
      <c r="AN452" s="27">
        <v>0</v>
      </c>
      <c r="AO452" s="26">
        <v>0</v>
      </c>
      <c r="AP452" s="27">
        <v>0</v>
      </c>
      <c r="AQ452" s="27">
        <v>0</v>
      </c>
    </row>
    <row r="453" spans="1:4" ht="17.25">
      <c r="A453" s="25">
        <v>0.31111111111111101</v>
      </c>
      <c r="B453" s="26">
        <v>0.927967</v>
      </c>
      <c r="C453" s="27">
        <v>4.49259</v>
      </c>
      <c r="D453" s="27">
        <v>9692.32</v>
      </c>
      <c r="E453" s="26">
        <v>0.630098</v>
      </c>
      <c r="F453" s="27">
        <v>0.0381355</v>
      </c>
      <c r="G453" s="27">
        <v>15463.13</v>
      </c>
      <c r="H453" s="26">
        <v>0.607648</v>
      </c>
      <c r="I453" s="27">
        <v>0.0397916</v>
      </c>
      <c r="J453" s="27">
        <v>11227.33</v>
      </c>
      <c r="K453" s="26">
        <v>0.812278</v>
      </c>
      <c r="L453" s="27">
        <v>2.01737</v>
      </c>
      <c r="M453" s="27">
        <v>6564.19</v>
      </c>
      <c r="N453" s="26">
        <v>0.9143</v>
      </c>
      <c r="O453" s="27">
        <v>0.022204</v>
      </c>
      <c r="P453" s="27">
        <v>11090.25</v>
      </c>
      <c r="Q453" s="26">
        <v>0.759877</v>
      </c>
      <c r="R453" s="27">
        <v>1.62768</v>
      </c>
      <c r="S453" s="27">
        <v>599.69</v>
      </c>
      <c r="T453" s="26">
        <v>0</v>
      </c>
      <c r="U453" s="27">
        <v>0</v>
      </c>
      <c r="V453" s="27">
        <v>0</v>
      </c>
      <c r="W453" s="26">
        <v>0.988692</v>
      </c>
      <c r="X453" s="27">
        <v>0.63569</v>
      </c>
      <c r="Y453" s="27">
        <v>495.271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0.88853</v>
      </c>
      <c r="AJ453" s="27">
        <v>0.950597</v>
      </c>
      <c r="AK453" s="27">
        <v>626.503</v>
      </c>
      <c r="AL453" s="26">
        <v>0</v>
      </c>
      <c r="AM453" s="27">
        <v>0</v>
      </c>
      <c r="AN453" s="27">
        <v>0</v>
      </c>
      <c r="AO453" s="26">
        <v>0</v>
      </c>
      <c r="AP453" s="27">
        <v>0</v>
      </c>
      <c r="AQ453" s="27">
        <v>0</v>
      </c>
    </row>
    <row r="454" spans="1:4" ht="17.25">
      <c r="A454" s="25">
        <v>0.311805555555556</v>
      </c>
      <c r="B454" s="26">
        <v>0.928948</v>
      </c>
      <c r="C454" s="27">
        <v>4.49991</v>
      </c>
      <c r="D454" s="27">
        <v>9692.39</v>
      </c>
      <c r="E454" s="26">
        <v>0.631352</v>
      </c>
      <c r="F454" s="27">
        <v>0.037954</v>
      </c>
      <c r="G454" s="27">
        <v>15463.13</v>
      </c>
      <c r="H454" s="26">
        <v>0.609584</v>
      </c>
      <c r="I454" s="27">
        <v>0.0395851</v>
      </c>
      <c r="J454" s="27">
        <v>11227.33</v>
      </c>
      <c r="K454" s="26">
        <v>0.812769</v>
      </c>
      <c r="L454" s="27">
        <v>2.0114</v>
      </c>
      <c r="M454" s="27">
        <v>6564.22</v>
      </c>
      <c r="N454" s="26">
        <v>0.91138</v>
      </c>
      <c r="O454" s="27">
        <v>0.0217457</v>
      </c>
      <c r="P454" s="27">
        <v>11090.25</v>
      </c>
      <c r="Q454" s="26">
        <v>0.76187</v>
      </c>
      <c r="R454" s="27">
        <v>1.62963</v>
      </c>
      <c r="S454" s="27">
        <v>599.718</v>
      </c>
      <c r="T454" s="26">
        <v>0</v>
      </c>
      <c r="U454" s="27">
        <v>0</v>
      </c>
      <c r="V454" s="27">
        <v>0</v>
      </c>
      <c r="W454" s="26">
        <v>0.988693</v>
      </c>
      <c r="X454" s="27">
        <v>0.633605</v>
      </c>
      <c r="Y454" s="27">
        <v>495.282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0.889288</v>
      </c>
      <c r="AJ454" s="27">
        <v>0.943979</v>
      </c>
      <c r="AK454" s="27">
        <v>626.518</v>
      </c>
      <c r="AL454" s="26">
        <v>0</v>
      </c>
      <c r="AM454" s="27">
        <v>0</v>
      </c>
      <c r="AN454" s="27">
        <v>0</v>
      </c>
      <c r="AO454" s="26">
        <v>0</v>
      </c>
      <c r="AP454" s="27">
        <v>0</v>
      </c>
      <c r="AQ454" s="27">
        <v>0</v>
      </c>
    </row>
    <row r="455" spans="1:4" ht="17.25">
      <c r="A455" s="25">
        <v>0.3125</v>
      </c>
      <c r="B455" s="26">
        <v>0.92854</v>
      </c>
      <c r="C455" s="27">
        <v>4.4786</v>
      </c>
      <c r="D455" s="27">
        <v>9692.47</v>
      </c>
      <c r="E455" s="26">
        <v>0.629379</v>
      </c>
      <c r="F455" s="27">
        <v>0.0375378</v>
      </c>
      <c r="G455" s="27">
        <v>15463.13</v>
      </c>
      <c r="H455" s="26">
        <v>0.608647</v>
      </c>
      <c r="I455" s="27">
        <v>0.0394778</v>
      </c>
      <c r="J455" s="27">
        <v>11227.33</v>
      </c>
      <c r="K455" s="26">
        <v>0.812949</v>
      </c>
      <c r="L455" s="27">
        <v>2.00476</v>
      </c>
      <c r="M455" s="27">
        <v>6564.26</v>
      </c>
      <c r="N455" s="26">
        <v>0.86649</v>
      </c>
      <c r="O455" s="27">
        <v>8.44316</v>
      </c>
      <c r="P455" s="27">
        <v>11090.3</v>
      </c>
      <c r="Q455" s="26">
        <v>0.762306</v>
      </c>
      <c r="R455" s="27">
        <v>1.62724</v>
      </c>
      <c r="S455" s="27">
        <v>599.745</v>
      </c>
      <c r="T455" s="26">
        <v>0</v>
      </c>
      <c r="U455" s="27">
        <v>0</v>
      </c>
      <c r="V455" s="27">
        <v>0</v>
      </c>
      <c r="W455" s="26">
        <v>0.988458</v>
      </c>
      <c r="X455" s="27">
        <v>0.63001</v>
      </c>
      <c r="Y455" s="27">
        <v>495.292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0.861151</v>
      </c>
      <c r="AJ455" s="27">
        <v>6.44574</v>
      </c>
      <c r="AK455" s="27">
        <v>626.551</v>
      </c>
      <c r="AL455" s="26">
        <v>0</v>
      </c>
      <c r="AM455" s="27">
        <v>0</v>
      </c>
      <c r="AN455" s="27">
        <v>0</v>
      </c>
      <c r="AO455" s="26">
        <v>0</v>
      </c>
      <c r="AP455" s="27">
        <v>0</v>
      </c>
      <c r="AQ455" s="27">
        <v>0</v>
      </c>
    </row>
    <row r="456" spans="1:4" ht="17.25">
      <c r="A456" s="25">
        <v>0.313194444444444</v>
      </c>
      <c r="B456" s="26">
        <v>0.928979</v>
      </c>
      <c r="C456" s="27">
        <v>4.48768</v>
      </c>
      <c r="D456" s="27">
        <v>9692.54</v>
      </c>
      <c r="E456" s="26">
        <v>0.631564</v>
      </c>
      <c r="F456" s="27">
        <v>0.0376977</v>
      </c>
      <c r="G456" s="27">
        <v>15463.13</v>
      </c>
      <c r="H456" s="26">
        <v>0.608134</v>
      </c>
      <c r="I456" s="27">
        <v>0.0395678</v>
      </c>
      <c r="J456" s="27">
        <v>11227.33</v>
      </c>
      <c r="K456" s="26">
        <v>0.871627</v>
      </c>
      <c r="L456" s="27">
        <v>8.30974</v>
      </c>
      <c r="M456" s="27">
        <v>6564.3</v>
      </c>
      <c r="N456" s="26">
        <v>0.865162</v>
      </c>
      <c r="O456" s="27">
        <v>8.37137</v>
      </c>
      <c r="P456" s="27">
        <v>11090.44</v>
      </c>
      <c r="Q456" s="26">
        <v>0.762695</v>
      </c>
      <c r="R456" s="27">
        <v>1.62758</v>
      </c>
      <c r="S456" s="27">
        <v>599.772</v>
      </c>
      <c r="T456" s="26">
        <v>0</v>
      </c>
      <c r="U456" s="27">
        <v>0</v>
      </c>
      <c r="V456" s="27">
        <v>0</v>
      </c>
      <c r="W456" s="26">
        <v>0.988535</v>
      </c>
      <c r="X456" s="27">
        <v>0.630719</v>
      </c>
      <c r="Y456" s="27">
        <v>495.303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0.873004</v>
      </c>
      <c r="AJ456" s="27">
        <v>6.9201</v>
      </c>
      <c r="AK456" s="27">
        <v>626.664</v>
      </c>
      <c r="AL456" s="26">
        <v>0</v>
      </c>
      <c r="AM456" s="27">
        <v>0</v>
      </c>
      <c r="AN456" s="27">
        <v>0</v>
      </c>
      <c r="AO456" s="26">
        <v>0</v>
      </c>
      <c r="AP456" s="27">
        <v>0</v>
      </c>
      <c r="AQ456" s="27">
        <v>0</v>
      </c>
    </row>
    <row r="457" spans="1:4" ht="17.25">
      <c r="A457" s="25">
        <v>0.31388888888888899</v>
      </c>
      <c r="B457" s="26">
        <v>0.929085</v>
      </c>
      <c r="C457" s="27">
        <v>4.50135</v>
      </c>
      <c r="D457" s="27">
        <v>9692.62</v>
      </c>
      <c r="E457" s="26">
        <v>0.630284</v>
      </c>
      <c r="F457" s="27">
        <v>0.0376646</v>
      </c>
      <c r="G457" s="27">
        <v>15463.13</v>
      </c>
      <c r="H457" s="26">
        <v>0.610018</v>
      </c>
      <c r="I457" s="27">
        <v>0.0396467</v>
      </c>
      <c r="J457" s="27">
        <v>11227.33</v>
      </c>
      <c r="K457" s="26">
        <v>0.872791</v>
      </c>
      <c r="L457" s="27">
        <v>8.35914</v>
      </c>
      <c r="M457" s="27">
        <v>6564.44</v>
      </c>
      <c r="N457" s="26">
        <v>0.8706</v>
      </c>
      <c r="O457" s="27">
        <v>17.1345</v>
      </c>
      <c r="P457" s="27">
        <v>11090.7</v>
      </c>
      <c r="Q457" s="26">
        <v>0.763902</v>
      </c>
      <c r="R457" s="27">
        <v>1.63203</v>
      </c>
      <c r="S457" s="27">
        <v>599.8</v>
      </c>
      <c r="T457" s="26">
        <v>0</v>
      </c>
      <c r="U457" s="27">
        <v>0</v>
      </c>
      <c r="V457" s="27">
        <v>0</v>
      </c>
      <c r="W457" s="26">
        <v>0.988468</v>
      </c>
      <c r="X457" s="27">
        <v>0.630927</v>
      </c>
      <c r="Y457" s="27">
        <v>495.313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0.877127</v>
      </c>
      <c r="AJ457" s="27">
        <v>7.09211</v>
      </c>
      <c r="AK457" s="27">
        <v>626.78</v>
      </c>
      <c r="AL457" s="26">
        <v>0</v>
      </c>
      <c r="AM457" s="27">
        <v>0</v>
      </c>
      <c r="AN457" s="27">
        <v>0</v>
      </c>
      <c r="AO457" s="26">
        <v>0</v>
      </c>
      <c r="AP457" s="27">
        <v>0</v>
      </c>
      <c r="AQ457" s="27">
        <v>0</v>
      </c>
    </row>
    <row r="458" spans="1:4" ht="17.25">
      <c r="A458" s="25">
        <v>0.31458333333333299</v>
      </c>
      <c r="B458" s="26">
        <v>0.928552</v>
      </c>
      <c r="C458" s="27">
        <v>4.49241</v>
      </c>
      <c r="D458" s="27">
        <v>9692.69</v>
      </c>
      <c r="E458" s="26">
        <v>0.631654</v>
      </c>
      <c r="F458" s="27">
        <v>0.0376335</v>
      </c>
      <c r="G458" s="27">
        <v>15463.13</v>
      </c>
      <c r="H458" s="26">
        <v>0.611891</v>
      </c>
      <c r="I458" s="27">
        <v>0.0400635</v>
      </c>
      <c r="J458" s="27">
        <v>11227.33</v>
      </c>
      <c r="K458" s="26">
        <v>0.873944</v>
      </c>
      <c r="L458" s="27">
        <v>8.38827</v>
      </c>
      <c r="M458" s="27">
        <v>6564.58</v>
      </c>
      <c r="N458" s="26">
        <v>0.875029</v>
      </c>
      <c r="O458" s="27">
        <v>26.2703</v>
      </c>
      <c r="P458" s="27">
        <v>11091.02</v>
      </c>
      <c r="Q458" s="26">
        <v>0.763948</v>
      </c>
      <c r="R458" s="27">
        <v>1.62596</v>
      </c>
      <c r="S458" s="27">
        <v>599.827</v>
      </c>
      <c r="T458" s="26">
        <v>0</v>
      </c>
      <c r="U458" s="27">
        <v>0</v>
      </c>
      <c r="V458" s="27">
        <v>0</v>
      </c>
      <c r="W458" s="26">
        <v>0.988389</v>
      </c>
      <c r="X458" s="27">
        <v>0.628474</v>
      </c>
      <c r="Y458" s="27">
        <v>495.323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0.878626</v>
      </c>
      <c r="AJ458" s="27">
        <v>7.16102</v>
      </c>
      <c r="AK458" s="27">
        <v>626.898</v>
      </c>
      <c r="AL458" s="26">
        <v>0</v>
      </c>
      <c r="AM458" s="27">
        <v>0</v>
      </c>
      <c r="AN458" s="27">
        <v>0</v>
      </c>
      <c r="AO458" s="26">
        <v>0</v>
      </c>
      <c r="AP458" s="27">
        <v>0</v>
      </c>
      <c r="AQ458" s="27">
        <v>0</v>
      </c>
    </row>
    <row r="459" spans="1:4" ht="17.25">
      <c r="A459" s="25">
        <v>0.31527777777777799</v>
      </c>
      <c r="B459" s="26">
        <v>0.6931</v>
      </c>
      <c r="C459" s="27">
        <v>18.3062</v>
      </c>
      <c r="D459" s="27">
        <v>9692.91</v>
      </c>
      <c r="E459" s="26">
        <v>0.621027</v>
      </c>
      <c r="F459" s="27">
        <v>0.0371792</v>
      </c>
      <c r="G459" s="27">
        <v>15463.13</v>
      </c>
      <c r="H459" s="26">
        <v>0.611431</v>
      </c>
      <c r="I459" s="27">
        <v>0.0408484</v>
      </c>
      <c r="J459" s="27">
        <v>11227.34</v>
      </c>
      <c r="K459" s="26">
        <v>0.880161</v>
      </c>
      <c r="L459" s="27">
        <v>14.7026</v>
      </c>
      <c r="M459" s="27">
        <v>6564.77</v>
      </c>
      <c r="N459" s="26">
        <v>0.874597</v>
      </c>
      <c r="O459" s="27">
        <v>25.984</v>
      </c>
      <c r="P459" s="27">
        <v>11091.45</v>
      </c>
      <c r="Q459" s="26">
        <v>0.763917</v>
      </c>
      <c r="R459" s="27">
        <v>1.62084</v>
      </c>
      <c r="S459" s="27">
        <v>599.853</v>
      </c>
      <c r="T459" s="26">
        <v>0</v>
      </c>
      <c r="U459" s="27">
        <v>0</v>
      </c>
      <c r="V459" s="27">
        <v>0</v>
      </c>
      <c r="W459" s="26">
        <v>0.988355</v>
      </c>
      <c r="X459" s="27">
        <v>0.626552</v>
      </c>
      <c r="Y459" s="27">
        <v>495.334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0.873615</v>
      </c>
      <c r="AJ459" s="27">
        <v>6.83835</v>
      </c>
      <c r="AK459" s="27">
        <v>627.019</v>
      </c>
      <c r="AL459" s="26">
        <v>0</v>
      </c>
      <c r="AM459" s="27">
        <v>0</v>
      </c>
      <c r="AN459" s="27">
        <v>0</v>
      </c>
      <c r="AO459" s="26">
        <v>0</v>
      </c>
      <c r="AP459" s="27">
        <v>0</v>
      </c>
      <c r="AQ459" s="27">
        <v>0</v>
      </c>
    </row>
    <row r="460" spans="1:4" ht="17.25">
      <c r="A460" s="25">
        <v>0.31597222222222199</v>
      </c>
      <c r="B460" s="26">
        <v>0.69925</v>
      </c>
      <c r="C460" s="27">
        <v>18.927</v>
      </c>
      <c r="D460" s="27">
        <v>9693.23</v>
      </c>
      <c r="E460" s="26">
        <v>0.618957</v>
      </c>
      <c r="F460" s="27">
        <v>0.0373519</v>
      </c>
      <c r="G460" s="27">
        <v>15463.13</v>
      </c>
      <c r="H460" s="26">
        <v>0.605339</v>
      </c>
      <c r="I460" s="27">
        <v>0.0408916</v>
      </c>
      <c r="J460" s="27">
        <v>11227.34</v>
      </c>
      <c r="K460" s="26">
        <v>0.876549</v>
      </c>
      <c r="L460" s="27">
        <v>14.5286</v>
      </c>
      <c r="M460" s="27">
        <v>6565.02</v>
      </c>
      <c r="N460" s="26">
        <v>0.872713</v>
      </c>
      <c r="O460" s="27">
        <v>26.0659</v>
      </c>
      <c r="P460" s="27">
        <v>11091.89</v>
      </c>
      <c r="Q460" s="26">
        <v>0.762797</v>
      </c>
      <c r="R460" s="27">
        <v>1.62591</v>
      </c>
      <c r="S460" s="27">
        <v>599.881</v>
      </c>
      <c r="T460" s="26">
        <v>0</v>
      </c>
      <c r="U460" s="27">
        <v>0</v>
      </c>
      <c r="V460" s="27">
        <v>0</v>
      </c>
      <c r="W460" s="26">
        <v>0.988481</v>
      </c>
      <c r="X460" s="27">
        <v>0.631019</v>
      </c>
      <c r="Y460" s="27">
        <v>495.345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0.899047</v>
      </c>
      <c r="AJ460" s="27">
        <v>0.93995</v>
      </c>
      <c r="AK460" s="27">
        <v>627.038</v>
      </c>
      <c r="AL460" s="26">
        <v>0</v>
      </c>
      <c r="AM460" s="27">
        <v>0</v>
      </c>
      <c r="AN460" s="27">
        <v>0</v>
      </c>
      <c r="AO460" s="26">
        <v>0</v>
      </c>
      <c r="AP460" s="27">
        <v>0</v>
      </c>
      <c r="AQ460" s="27">
        <v>0</v>
      </c>
    </row>
    <row r="461" spans="1:4" ht="17.25">
      <c r="A461" s="25">
        <v>0.31666666666666698</v>
      </c>
      <c r="B461" s="26">
        <v>0.717533</v>
      </c>
      <c r="C461" s="27">
        <v>20.1847</v>
      </c>
      <c r="D461" s="27">
        <v>9693.55</v>
      </c>
      <c r="E461" s="26">
        <v>0.616486</v>
      </c>
      <c r="F461" s="27">
        <v>0.0372222</v>
      </c>
      <c r="G461" s="27">
        <v>15463.13</v>
      </c>
      <c r="H461" s="26">
        <v>0.607711</v>
      </c>
      <c r="I461" s="27">
        <v>0.0405486</v>
      </c>
      <c r="J461" s="27">
        <v>11227.34</v>
      </c>
      <c r="K461" s="26">
        <v>0.812691</v>
      </c>
      <c r="L461" s="27">
        <v>2.01439</v>
      </c>
      <c r="M461" s="27">
        <v>6565.15</v>
      </c>
      <c r="N461" s="26">
        <v>0.872596</v>
      </c>
      <c r="O461" s="27">
        <v>26.1329</v>
      </c>
      <c r="P461" s="27">
        <v>11092.32</v>
      </c>
      <c r="Q461" s="26">
        <v>0.761916</v>
      </c>
      <c r="R461" s="27">
        <v>1.62494</v>
      </c>
      <c r="S461" s="27">
        <v>599.907</v>
      </c>
      <c r="T461" s="26">
        <v>0</v>
      </c>
      <c r="U461" s="27">
        <v>0</v>
      </c>
      <c r="V461" s="27">
        <v>0</v>
      </c>
      <c r="W461" s="26">
        <v>0.988494</v>
      </c>
      <c r="X461" s="27">
        <v>0.631446</v>
      </c>
      <c r="Y461" s="27">
        <v>495.355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0.898335</v>
      </c>
      <c r="AJ461" s="27">
        <v>0.937044</v>
      </c>
      <c r="AK461" s="27">
        <v>627.054</v>
      </c>
      <c r="AL461" s="26">
        <v>0</v>
      </c>
      <c r="AM461" s="27">
        <v>0</v>
      </c>
      <c r="AN461" s="27">
        <v>0</v>
      </c>
      <c r="AO461" s="26">
        <v>0</v>
      </c>
      <c r="AP461" s="27">
        <v>0</v>
      </c>
      <c r="AQ461" s="27">
        <v>0</v>
      </c>
    </row>
    <row r="462" spans="1:4" ht="17.25">
      <c r="A462" s="25">
        <v>0.31736111111111098</v>
      </c>
      <c r="B462" s="26">
        <v>0.731495</v>
      </c>
      <c r="C462" s="27">
        <v>20.8722</v>
      </c>
      <c r="D462" s="27">
        <v>9693.89</v>
      </c>
      <c r="E462" s="26">
        <v>0.618766</v>
      </c>
      <c r="F462" s="27">
        <v>0.0372136</v>
      </c>
      <c r="G462" s="27">
        <v>15463.13</v>
      </c>
      <c r="H462" s="26">
        <v>0.609577</v>
      </c>
      <c r="I462" s="27">
        <v>0.0405029</v>
      </c>
      <c r="J462" s="27">
        <v>11227.34</v>
      </c>
      <c r="K462" s="26">
        <v>0.813537</v>
      </c>
      <c r="L462" s="27">
        <v>2.01054</v>
      </c>
      <c r="M462" s="27">
        <v>6565.19</v>
      </c>
      <c r="N462" s="26">
        <v>0.873797</v>
      </c>
      <c r="O462" s="27">
        <v>26.0606</v>
      </c>
      <c r="P462" s="27">
        <v>11092.76</v>
      </c>
      <c r="Q462" s="26">
        <v>0.763845</v>
      </c>
      <c r="R462" s="27">
        <v>1.62671</v>
      </c>
      <c r="S462" s="27">
        <v>599.935</v>
      </c>
      <c r="T462" s="26">
        <v>0</v>
      </c>
      <c r="U462" s="27">
        <v>0</v>
      </c>
      <c r="V462" s="27">
        <v>0</v>
      </c>
      <c r="W462" s="26">
        <v>0.988347</v>
      </c>
      <c r="X462" s="27">
        <v>0.630395</v>
      </c>
      <c r="Y462" s="27">
        <v>495.366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0.89926</v>
      </c>
      <c r="AJ462" s="27">
        <v>0.935881</v>
      </c>
      <c r="AK462" s="27">
        <v>627.07</v>
      </c>
      <c r="AL462" s="26">
        <v>0</v>
      </c>
      <c r="AM462" s="27">
        <v>0</v>
      </c>
      <c r="AN462" s="27">
        <v>0</v>
      </c>
      <c r="AO462" s="26">
        <v>0</v>
      </c>
      <c r="AP462" s="27">
        <v>0</v>
      </c>
      <c r="AQ462" s="27">
        <v>0</v>
      </c>
    </row>
    <row r="463" spans="1:4" ht="17.25">
      <c r="A463" s="25">
        <v>0.31805555555555598</v>
      </c>
      <c r="B463" s="26">
        <v>0.721786</v>
      </c>
      <c r="C463" s="27">
        <v>20.3015</v>
      </c>
      <c r="D463" s="27">
        <v>9694.24</v>
      </c>
      <c r="E463" s="26">
        <v>0.615761</v>
      </c>
      <c r="F463" s="27">
        <v>0.0370834</v>
      </c>
      <c r="G463" s="27">
        <v>15463.13</v>
      </c>
      <c r="H463" s="26">
        <v>0.607835</v>
      </c>
      <c r="I463" s="27">
        <v>0.0404406</v>
      </c>
      <c r="J463" s="27">
        <v>11227.34</v>
      </c>
      <c r="K463" s="26">
        <v>0.812896</v>
      </c>
      <c r="L463" s="27">
        <v>2.00642</v>
      </c>
      <c r="M463" s="27">
        <v>6565.22</v>
      </c>
      <c r="N463" s="26">
        <v>0.868622</v>
      </c>
      <c r="O463" s="27">
        <v>25.1593</v>
      </c>
      <c r="P463" s="27">
        <v>11093.19</v>
      </c>
      <c r="Q463" s="26">
        <v>0.763537</v>
      </c>
      <c r="R463" s="27">
        <v>1.63008</v>
      </c>
      <c r="S463" s="27">
        <v>599.963</v>
      </c>
      <c r="T463" s="26">
        <v>0</v>
      </c>
      <c r="U463" s="27">
        <v>0</v>
      </c>
      <c r="V463" s="27">
        <v>0</v>
      </c>
      <c r="W463" s="26">
        <v>0.988505</v>
      </c>
      <c r="X463" s="27">
        <v>0.629925</v>
      </c>
      <c r="Y463" s="27">
        <v>495.376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0.898834</v>
      </c>
      <c r="AJ463" s="27">
        <v>0.933155</v>
      </c>
      <c r="AK463" s="27">
        <v>627.085</v>
      </c>
      <c r="AL463" s="26">
        <v>0</v>
      </c>
      <c r="AM463" s="27">
        <v>0</v>
      </c>
      <c r="AN463" s="27">
        <v>0</v>
      </c>
      <c r="AO463" s="26">
        <v>0</v>
      </c>
      <c r="AP463" s="27">
        <v>0</v>
      </c>
      <c r="AQ463" s="27">
        <v>0</v>
      </c>
    </row>
    <row r="464" spans="1:4" ht="17.25">
      <c r="A464" s="25">
        <v>0.31874999999999998</v>
      </c>
      <c r="B464" s="26">
        <v>0.721106</v>
      </c>
      <c r="C464" s="27">
        <v>20.1988</v>
      </c>
      <c r="D464" s="27">
        <v>9694.57</v>
      </c>
      <c r="E464" s="26">
        <v>0.618976</v>
      </c>
      <c r="F464" s="27">
        <v>0.0372033</v>
      </c>
      <c r="G464" s="27">
        <v>15463.13</v>
      </c>
      <c r="H464" s="26">
        <v>0.61072</v>
      </c>
      <c r="I464" s="27">
        <v>0.0405016</v>
      </c>
      <c r="J464" s="27">
        <v>11227.34</v>
      </c>
      <c r="K464" s="26">
        <v>0.813155</v>
      </c>
      <c r="L464" s="27">
        <v>2.00504</v>
      </c>
      <c r="M464" s="27">
        <v>6565.25</v>
      </c>
      <c r="N464" s="26">
        <v>0.866925</v>
      </c>
      <c r="O464" s="27">
        <v>24.7702</v>
      </c>
      <c r="P464" s="27">
        <v>11093.6</v>
      </c>
      <c r="Q464" s="26">
        <v>0.763035</v>
      </c>
      <c r="R464" s="27">
        <v>1.62261</v>
      </c>
      <c r="S464" s="27">
        <v>599.989</v>
      </c>
      <c r="T464" s="26">
        <v>0</v>
      </c>
      <c r="U464" s="27">
        <v>0</v>
      </c>
      <c r="V464" s="27">
        <v>0</v>
      </c>
      <c r="W464" s="26">
        <v>0.988461</v>
      </c>
      <c r="X464" s="27">
        <v>0.628685</v>
      </c>
      <c r="Y464" s="27">
        <v>495.387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0.89875</v>
      </c>
      <c r="AJ464" s="27">
        <v>0.931753</v>
      </c>
      <c r="AK464" s="27">
        <v>627.101</v>
      </c>
      <c r="AL464" s="26">
        <v>0</v>
      </c>
      <c r="AM464" s="27">
        <v>0</v>
      </c>
      <c r="AN464" s="27">
        <v>0</v>
      </c>
      <c r="AO464" s="26">
        <v>0</v>
      </c>
      <c r="AP464" s="27">
        <v>0</v>
      </c>
      <c r="AQ464" s="27">
        <v>0</v>
      </c>
    </row>
    <row r="465" spans="1:4" ht="17.25">
      <c r="A465" s="25">
        <v>0.31944444444444398</v>
      </c>
      <c r="B465" s="26">
        <v>0.715963</v>
      </c>
      <c r="C465" s="27">
        <v>20.0086</v>
      </c>
      <c r="D465" s="27">
        <v>9694.91</v>
      </c>
      <c r="E465" s="26">
        <v>0.615025</v>
      </c>
      <c r="F465" s="27">
        <v>0.0371886</v>
      </c>
      <c r="G465" s="27">
        <v>15463.13</v>
      </c>
      <c r="H465" s="26">
        <v>0.607262</v>
      </c>
      <c r="I465" s="27">
        <v>0.0407796</v>
      </c>
      <c r="J465" s="27">
        <v>11227.34</v>
      </c>
      <c r="K465" s="26">
        <v>0.86493</v>
      </c>
      <c r="L465" s="27">
        <v>7.95976</v>
      </c>
      <c r="M465" s="27">
        <v>6565.31</v>
      </c>
      <c r="N465" s="26">
        <v>0.863541</v>
      </c>
      <c r="O465" s="27">
        <v>24.3601</v>
      </c>
      <c r="P465" s="27">
        <v>11094</v>
      </c>
      <c r="Q465" s="26">
        <v>0.762111</v>
      </c>
      <c r="R465" s="27">
        <v>1.62081</v>
      </c>
      <c r="S465" s="27">
        <v>600.016</v>
      </c>
      <c r="T465" s="26">
        <v>0</v>
      </c>
      <c r="U465" s="27">
        <v>0</v>
      </c>
      <c r="V465" s="27">
        <v>0</v>
      </c>
      <c r="W465" s="26">
        <v>0.98846</v>
      </c>
      <c r="X465" s="27">
        <v>0.629869</v>
      </c>
      <c r="Y465" s="27">
        <v>495.397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0.897443</v>
      </c>
      <c r="AJ465" s="27">
        <v>0.931467</v>
      </c>
      <c r="AK465" s="27">
        <v>627.116</v>
      </c>
      <c r="AL465" s="26">
        <v>0</v>
      </c>
      <c r="AM465" s="27">
        <v>0</v>
      </c>
      <c r="AN465" s="27">
        <v>0</v>
      </c>
      <c r="AO465" s="26">
        <v>0</v>
      </c>
      <c r="AP465" s="27">
        <v>0</v>
      </c>
      <c r="AQ465" s="27">
        <v>0</v>
      </c>
    </row>
    <row r="466" spans="1:4" ht="17.25">
      <c r="A466" s="25">
        <v>0.32013888888888897</v>
      </c>
      <c r="B466" s="26">
        <v>0.7126</v>
      </c>
      <c r="C466" s="27">
        <v>19.8971</v>
      </c>
      <c r="D466" s="27">
        <v>9695.24</v>
      </c>
      <c r="E466" s="26">
        <v>0.618024</v>
      </c>
      <c r="F466" s="27">
        <v>0.0374155</v>
      </c>
      <c r="G466" s="27">
        <v>15463.13</v>
      </c>
      <c r="H466" s="26">
        <v>0.606984</v>
      </c>
      <c r="I466" s="27">
        <v>0.0408895</v>
      </c>
      <c r="J466" s="27">
        <v>11227.34</v>
      </c>
      <c r="K466" s="26">
        <v>0.864798</v>
      </c>
      <c r="L466" s="27">
        <v>7.98498</v>
      </c>
      <c r="M466" s="27">
        <v>6565.45</v>
      </c>
      <c r="N466" s="26">
        <v>0.860471</v>
      </c>
      <c r="O466" s="27">
        <v>24.0413</v>
      </c>
      <c r="P466" s="27">
        <v>11094.41</v>
      </c>
      <c r="Q466" s="26">
        <v>0.761896</v>
      </c>
      <c r="R466" s="27">
        <v>1.62502</v>
      </c>
      <c r="S466" s="27">
        <v>600.043</v>
      </c>
      <c r="T466" s="26">
        <v>0</v>
      </c>
      <c r="U466" s="27">
        <v>0</v>
      </c>
      <c r="V466" s="27">
        <v>0</v>
      </c>
      <c r="W466" s="26">
        <v>0.988606</v>
      </c>
      <c r="X466" s="27">
        <v>0.630675</v>
      </c>
      <c r="Y466" s="27">
        <v>495.407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0.897014</v>
      </c>
      <c r="AJ466" s="27">
        <v>0.930932</v>
      </c>
      <c r="AK466" s="27">
        <v>627.132</v>
      </c>
      <c r="AL466" s="26">
        <v>0</v>
      </c>
      <c r="AM466" s="27">
        <v>0</v>
      </c>
      <c r="AN466" s="27">
        <v>0</v>
      </c>
      <c r="AO466" s="26">
        <v>0</v>
      </c>
      <c r="AP466" s="27">
        <v>0</v>
      </c>
      <c r="AQ466" s="27">
        <v>0</v>
      </c>
    </row>
    <row r="467" spans="1:4" ht="17.25">
      <c r="A467" s="25">
        <v>0.32083333333333303</v>
      </c>
      <c r="B467" s="26">
        <v>0.723992</v>
      </c>
      <c r="C467" s="27">
        <v>20.2458</v>
      </c>
      <c r="D467" s="27">
        <v>9695.57</v>
      </c>
      <c r="E467" s="26">
        <v>0.617429</v>
      </c>
      <c r="F467" s="27">
        <v>0.0370613</v>
      </c>
      <c r="G467" s="27">
        <v>15463.13</v>
      </c>
      <c r="H467" s="26">
        <v>0.613013</v>
      </c>
      <c r="I467" s="27">
        <v>0.0407192</v>
      </c>
      <c r="J467" s="27">
        <v>11227.34</v>
      </c>
      <c r="K467" s="26">
        <v>0.869387</v>
      </c>
      <c r="L467" s="27">
        <v>8.14897</v>
      </c>
      <c r="M467" s="27">
        <v>6565.59</v>
      </c>
      <c r="N467" s="26">
        <v>0.864082</v>
      </c>
      <c r="O467" s="27">
        <v>24.2124</v>
      </c>
      <c r="P467" s="27">
        <v>11094.82</v>
      </c>
      <c r="Q467" s="26">
        <v>0.763372</v>
      </c>
      <c r="R467" s="27">
        <v>1.62093</v>
      </c>
      <c r="S467" s="27">
        <v>600.07</v>
      </c>
      <c r="T467" s="26">
        <v>0</v>
      </c>
      <c r="U467" s="27">
        <v>0</v>
      </c>
      <c r="V467" s="27">
        <v>0</v>
      </c>
      <c r="W467" s="26">
        <v>0.988259</v>
      </c>
      <c r="X467" s="27">
        <v>0.627063</v>
      </c>
      <c r="Y467" s="27">
        <v>495.418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0.898197</v>
      </c>
      <c r="AJ467" s="27">
        <v>0.92494</v>
      </c>
      <c r="AK467" s="27">
        <v>627.147</v>
      </c>
      <c r="AL467" s="26">
        <v>0</v>
      </c>
      <c r="AM467" s="27">
        <v>0</v>
      </c>
      <c r="AN467" s="27">
        <v>0</v>
      </c>
      <c r="AO467" s="26">
        <v>0</v>
      </c>
      <c r="AP467" s="27">
        <v>0</v>
      </c>
      <c r="AQ467" s="27">
        <v>0</v>
      </c>
    </row>
    <row r="468" spans="1:4" ht="17.25">
      <c r="A468" s="25">
        <v>0.32152777777777802</v>
      </c>
      <c r="B468" s="26">
        <v>0.723048</v>
      </c>
      <c r="C468" s="27">
        <v>20.3214</v>
      </c>
      <c r="D468" s="27">
        <v>9695.91</v>
      </c>
      <c r="E468" s="26">
        <v>0.619627</v>
      </c>
      <c r="F468" s="27">
        <v>0.0372775</v>
      </c>
      <c r="G468" s="27">
        <v>15463.14</v>
      </c>
      <c r="H468" s="26">
        <v>0.609944</v>
      </c>
      <c r="I468" s="27">
        <v>0.0409427</v>
      </c>
      <c r="J468" s="27">
        <v>11227.34</v>
      </c>
      <c r="K468" s="26">
        <v>0.872411</v>
      </c>
      <c r="L468" s="27">
        <v>14.0594</v>
      </c>
      <c r="M468" s="27">
        <v>6565.79</v>
      </c>
      <c r="N468" s="26">
        <v>0.861911</v>
      </c>
      <c r="O468" s="27">
        <v>23.9996</v>
      </c>
      <c r="P468" s="27">
        <v>11095.21</v>
      </c>
      <c r="Q468" s="26">
        <v>0.763059</v>
      </c>
      <c r="R468" s="27">
        <v>1.62322</v>
      </c>
      <c r="S468" s="27">
        <v>600.097</v>
      </c>
      <c r="T468" s="26">
        <v>0</v>
      </c>
      <c r="U468" s="27">
        <v>0</v>
      </c>
      <c r="V468" s="27">
        <v>0</v>
      </c>
      <c r="W468" s="26">
        <v>0.988398</v>
      </c>
      <c r="X468" s="27">
        <v>0.627995</v>
      </c>
      <c r="Y468" s="27">
        <v>495.428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0.89823</v>
      </c>
      <c r="AJ468" s="27">
        <v>0.928456</v>
      </c>
      <c r="AK468" s="27">
        <v>627.163</v>
      </c>
      <c r="AL468" s="26">
        <v>0</v>
      </c>
      <c r="AM468" s="27">
        <v>0</v>
      </c>
      <c r="AN468" s="27">
        <v>0</v>
      </c>
      <c r="AO468" s="26">
        <v>0</v>
      </c>
      <c r="AP468" s="27">
        <v>0</v>
      </c>
      <c r="AQ468" s="27">
        <v>0</v>
      </c>
    </row>
    <row r="469" spans="1:4" ht="17.25">
      <c r="A469" s="25">
        <v>0.32222222222222202</v>
      </c>
      <c r="B469" s="26">
        <v>0.727709</v>
      </c>
      <c r="C469" s="27">
        <v>20.5754</v>
      </c>
      <c r="D469" s="27">
        <v>9696.25</v>
      </c>
      <c r="E469" s="26">
        <v>0.618076</v>
      </c>
      <c r="F469" s="27">
        <v>0.0370465</v>
      </c>
      <c r="G469" s="27">
        <v>15463.14</v>
      </c>
      <c r="H469" s="26">
        <v>0.612388</v>
      </c>
      <c r="I469" s="27">
        <v>0.040803</v>
      </c>
      <c r="J469" s="27">
        <v>11227.34</v>
      </c>
      <c r="K469" s="26">
        <v>0.872954</v>
      </c>
      <c r="L469" s="27">
        <v>14.0969</v>
      </c>
      <c r="M469" s="27">
        <v>6566.02</v>
      </c>
      <c r="N469" s="26">
        <v>0.865999</v>
      </c>
      <c r="O469" s="27">
        <v>24.5868</v>
      </c>
      <c r="P469" s="27">
        <v>11095.62</v>
      </c>
      <c r="Q469" s="26">
        <v>0.763178</v>
      </c>
      <c r="R469" s="27">
        <v>1.62721</v>
      </c>
      <c r="S469" s="27">
        <v>600.125</v>
      </c>
      <c r="T469" s="26">
        <v>0</v>
      </c>
      <c r="U469" s="27">
        <v>0</v>
      </c>
      <c r="V469" s="27">
        <v>0</v>
      </c>
      <c r="W469" s="26">
        <v>0.988349</v>
      </c>
      <c r="X469" s="27">
        <v>0.627925</v>
      </c>
      <c r="Y469" s="27">
        <v>495.439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0.89794</v>
      </c>
      <c r="AJ469" s="27">
        <v>0.926474</v>
      </c>
      <c r="AK469" s="27">
        <v>627.178</v>
      </c>
      <c r="AL469" s="26">
        <v>0</v>
      </c>
      <c r="AM469" s="27">
        <v>0</v>
      </c>
      <c r="AN469" s="27">
        <v>0</v>
      </c>
      <c r="AO469" s="26">
        <v>0</v>
      </c>
      <c r="AP469" s="27">
        <v>0</v>
      </c>
      <c r="AQ469" s="27">
        <v>0</v>
      </c>
    </row>
    <row r="470" spans="1:4" ht="17.25">
      <c r="A470" s="25">
        <v>0.32291666666666702</v>
      </c>
      <c r="B470" s="26">
        <v>0.729865</v>
      </c>
      <c r="C470" s="27">
        <v>20.7689</v>
      </c>
      <c r="D470" s="27">
        <v>9696.6</v>
      </c>
      <c r="E470" s="26">
        <v>0.619227</v>
      </c>
      <c r="F470" s="27">
        <v>0.0370423</v>
      </c>
      <c r="G470" s="27">
        <v>15463.14</v>
      </c>
      <c r="H470" s="26">
        <v>0.613214</v>
      </c>
      <c r="I470" s="27">
        <v>0.0403627</v>
      </c>
      <c r="J470" s="27">
        <v>11227.34</v>
      </c>
      <c r="K470" s="26">
        <v>0.813404</v>
      </c>
      <c r="L470" s="27">
        <v>2.01291</v>
      </c>
      <c r="M470" s="27">
        <v>6566.13</v>
      </c>
      <c r="N470" s="26">
        <v>0.871083</v>
      </c>
      <c r="O470" s="27">
        <v>25.5278</v>
      </c>
      <c r="P470" s="27">
        <v>11096.04</v>
      </c>
      <c r="Q470" s="26">
        <v>0.762825</v>
      </c>
      <c r="R470" s="27">
        <v>1.62432</v>
      </c>
      <c r="S470" s="27">
        <v>600.152</v>
      </c>
      <c r="T470" s="26">
        <v>0</v>
      </c>
      <c r="U470" s="27">
        <v>0</v>
      </c>
      <c r="V470" s="27">
        <v>0</v>
      </c>
      <c r="W470" s="26">
        <v>0.988452</v>
      </c>
      <c r="X470" s="27">
        <v>0.627518</v>
      </c>
      <c r="Y470" s="27">
        <v>495.449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0.889802</v>
      </c>
      <c r="AJ470" s="27">
        <v>0.941467</v>
      </c>
      <c r="AK470" s="27">
        <v>627.194</v>
      </c>
      <c r="AL470" s="26">
        <v>0</v>
      </c>
      <c r="AM470" s="27">
        <v>0</v>
      </c>
      <c r="AN470" s="27">
        <v>0</v>
      </c>
      <c r="AO470" s="26">
        <v>0</v>
      </c>
      <c r="AP470" s="27">
        <v>0</v>
      </c>
      <c r="AQ470" s="27">
        <v>0</v>
      </c>
    </row>
    <row r="471" spans="1:4" ht="17.25">
      <c r="A471" s="25">
        <v>0.32361111111111102</v>
      </c>
      <c r="B471" s="26">
        <v>0.733343</v>
      </c>
      <c r="C471" s="27">
        <v>21.0403</v>
      </c>
      <c r="D471" s="27">
        <v>9696.95</v>
      </c>
      <c r="E471" s="26">
        <v>0.615056</v>
      </c>
      <c r="F471" s="27">
        <v>0.0370536</v>
      </c>
      <c r="G471" s="27">
        <v>15463.14</v>
      </c>
      <c r="H471" s="26">
        <v>0.614156</v>
      </c>
      <c r="I471" s="27">
        <v>0.0406335</v>
      </c>
      <c r="J471" s="27">
        <v>11227.34</v>
      </c>
      <c r="K471" s="26">
        <v>0.813335</v>
      </c>
      <c r="L471" s="27">
        <v>2.01063</v>
      </c>
      <c r="M471" s="27">
        <v>6566.16</v>
      </c>
      <c r="N471" s="26">
        <v>0.872013</v>
      </c>
      <c r="O471" s="27">
        <v>25.7594</v>
      </c>
      <c r="P471" s="27">
        <v>11096.46</v>
      </c>
      <c r="Q471" s="26">
        <v>0.763545</v>
      </c>
      <c r="R471" s="27">
        <v>1.62987</v>
      </c>
      <c r="S471" s="27">
        <v>600.179</v>
      </c>
      <c r="T471" s="26">
        <v>0</v>
      </c>
      <c r="U471" s="27">
        <v>0</v>
      </c>
      <c r="V471" s="27">
        <v>0</v>
      </c>
      <c r="W471" s="26">
        <v>0.988505</v>
      </c>
      <c r="X471" s="27">
        <v>0.628665</v>
      </c>
      <c r="Y471" s="27">
        <v>495.46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0.889712</v>
      </c>
      <c r="AJ471" s="27">
        <v>0.9417</v>
      </c>
      <c r="AK471" s="27">
        <v>627.209</v>
      </c>
      <c r="AL471" s="26">
        <v>0</v>
      </c>
      <c r="AM471" s="27">
        <v>0</v>
      </c>
      <c r="AN471" s="27">
        <v>0</v>
      </c>
      <c r="AO471" s="26">
        <v>0</v>
      </c>
      <c r="AP471" s="27">
        <v>0</v>
      </c>
      <c r="AQ471" s="27">
        <v>0</v>
      </c>
    </row>
    <row r="472" spans="1:4" ht="17.25">
      <c r="A472" s="25">
        <v>0.32430555555555601</v>
      </c>
      <c r="B472" s="26">
        <v>0.742502</v>
      </c>
      <c r="C472" s="27">
        <v>21.4898</v>
      </c>
      <c r="D472" s="27">
        <v>9697.31</v>
      </c>
      <c r="E472" s="26">
        <v>0.616218</v>
      </c>
      <c r="F472" s="27">
        <v>0.0369185</v>
      </c>
      <c r="G472" s="27">
        <v>15463.14</v>
      </c>
      <c r="H472" s="26">
        <v>0.615292</v>
      </c>
      <c r="I472" s="27">
        <v>0.0404218</v>
      </c>
      <c r="J472" s="27">
        <v>11227.34</v>
      </c>
      <c r="K472" s="26">
        <v>0.813468</v>
      </c>
      <c r="L472" s="27">
        <v>2.00338</v>
      </c>
      <c r="M472" s="27">
        <v>6566.19</v>
      </c>
      <c r="N472" s="26">
        <v>0.871726</v>
      </c>
      <c r="O472" s="27">
        <v>25.5116</v>
      </c>
      <c r="P472" s="27">
        <v>11096.9</v>
      </c>
      <c r="Q472" s="26">
        <v>0.763375</v>
      </c>
      <c r="R472" s="27">
        <v>1.61608</v>
      </c>
      <c r="S472" s="27">
        <v>600.207</v>
      </c>
      <c r="T472" s="26">
        <v>0</v>
      </c>
      <c r="U472" s="27">
        <v>0</v>
      </c>
      <c r="V472" s="27">
        <v>0</v>
      </c>
      <c r="W472" s="26">
        <v>0.988317</v>
      </c>
      <c r="X472" s="27">
        <v>0.625218</v>
      </c>
      <c r="Y472" s="27">
        <v>495.471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0.890066</v>
      </c>
      <c r="AJ472" s="27">
        <v>0.94018</v>
      </c>
      <c r="AK472" s="27">
        <v>627.225</v>
      </c>
      <c r="AL472" s="26">
        <v>0</v>
      </c>
      <c r="AM472" s="27">
        <v>0</v>
      </c>
      <c r="AN472" s="27">
        <v>0</v>
      </c>
      <c r="AO472" s="26">
        <v>0</v>
      </c>
      <c r="AP472" s="27">
        <v>0</v>
      </c>
      <c r="AQ472" s="27">
        <v>0</v>
      </c>
    </row>
    <row r="473" spans="1:4" ht="17.25">
      <c r="A473" s="25">
        <v>0.32500000000000001</v>
      </c>
      <c r="B473" s="26">
        <v>0.736171</v>
      </c>
      <c r="C473" s="27">
        <v>21.6767</v>
      </c>
      <c r="D473" s="27">
        <v>9697.66</v>
      </c>
      <c r="E473" s="26">
        <v>0.615457</v>
      </c>
      <c r="F473" s="27">
        <v>0.0374048</v>
      </c>
      <c r="G473" s="27">
        <v>15463.14</v>
      </c>
      <c r="H473" s="26">
        <v>0.612268</v>
      </c>
      <c r="I473" s="27">
        <v>0.0410175</v>
      </c>
      <c r="J473" s="27">
        <v>11227.35</v>
      </c>
      <c r="K473" s="26">
        <v>0.812595</v>
      </c>
      <c r="L473" s="27">
        <v>2.01111</v>
      </c>
      <c r="M473" s="27">
        <v>6566.23</v>
      </c>
      <c r="N473" s="26">
        <v>0.867083</v>
      </c>
      <c r="O473" s="27">
        <v>25.287</v>
      </c>
      <c r="P473" s="27">
        <v>11097.32</v>
      </c>
      <c r="Q473" s="26">
        <v>0.760254</v>
      </c>
      <c r="R473" s="27">
        <v>1.62121</v>
      </c>
      <c r="S473" s="27">
        <v>600.233</v>
      </c>
      <c r="T473" s="26">
        <v>0</v>
      </c>
      <c r="U473" s="27">
        <v>0</v>
      </c>
      <c r="V473" s="27">
        <v>0</v>
      </c>
      <c r="W473" s="26">
        <v>0.988773</v>
      </c>
      <c r="X473" s="27">
        <v>0.631885</v>
      </c>
      <c r="Y473" s="27">
        <v>495.481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0.888315</v>
      </c>
      <c r="AJ473" s="27">
        <v>0.944715</v>
      </c>
      <c r="AK473" s="27">
        <v>627.241</v>
      </c>
      <c r="AL473" s="26">
        <v>0</v>
      </c>
      <c r="AM473" s="27">
        <v>0</v>
      </c>
      <c r="AN473" s="27">
        <v>0</v>
      </c>
      <c r="AO473" s="26">
        <v>0</v>
      </c>
      <c r="AP473" s="27">
        <v>0</v>
      </c>
      <c r="AQ473" s="27">
        <v>0</v>
      </c>
    </row>
    <row r="474" spans="1:4" ht="17.25">
      <c r="A474" s="25">
        <v>0.32569444444444401</v>
      </c>
      <c r="B474" s="26">
        <v>0.742588</v>
      </c>
      <c r="C474" s="27">
        <v>21.8888</v>
      </c>
      <c r="D474" s="27">
        <v>9698.02</v>
      </c>
      <c r="E474" s="26">
        <v>0.614509</v>
      </c>
      <c r="F474" s="27">
        <v>0.0371499</v>
      </c>
      <c r="G474" s="27">
        <v>15463.14</v>
      </c>
      <c r="H474" s="26">
        <v>0.60973</v>
      </c>
      <c r="I474" s="27">
        <v>0.0408632</v>
      </c>
      <c r="J474" s="27">
        <v>11227.35</v>
      </c>
      <c r="K474" s="26">
        <v>0.871353</v>
      </c>
      <c r="L474" s="27">
        <v>8.32421</v>
      </c>
      <c r="M474" s="27">
        <v>6566.32</v>
      </c>
      <c r="N474" s="26">
        <v>0.870673</v>
      </c>
      <c r="O474" s="27">
        <v>25.6726</v>
      </c>
      <c r="P474" s="27">
        <v>11097.74</v>
      </c>
      <c r="Q474" s="26">
        <v>0.763102</v>
      </c>
      <c r="R474" s="27">
        <v>1.63094</v>
      </c>
      <c r="S474" s="27">
        <v>600.261</v>
      </c>
      <c r="T474" s="26">
        <v>0</v>
      </c>
      <c r="U474" s="27">
        <v>0</v>
      </c>
      <c r="V474" s="27">
        <v>0</v>
      </c>
      <c r="W474" s="26">
        <v>0.988681</v>
      </c>
      <c r="X474" s="27">
        <v>0.629913</v>
      </c>
      <c r="Y474" s="27">
        <v>495.491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0.88894</v>
      </c>
      <c r="AJ474" s="27">
        <v>0.942744</v>
      </c>
      <c r="AK474" s="27">
        <v>627.257</v>
      </c>
      <c r="AL474" s="26">
        <v>0</v>
      </c>
      <c r="AM474" s="27">
        <v>0</v>
      </c>
      <c r="AN474" s="27">
        <v>0</v>
      </c>
      <c r="AO474" s="26">
        <v>0</v>
      </c>
      <c r="AP474" s="27">
        <v>0</v>
      </c>
      <c r="AQ474" s="27">
        <v>0</v>
      </c>
    </row>
    <row r="475" spans="1:4" ht="17.25">
      <c r="A475" s="25">
        <v>0.32638888888888901</v>
      </c>
      <c r="B475" s="26">
        <v>0.745886</v>
      </c>
      <c r="C475" s="27">
        <v>21.9971</v>
      </c>
      <c r="D475" s="27">
        <v>9698.39</v>
      </c>
      <c r="E475" s="26">
        <v>0.618935</v>
      </c>
      <c r="F475" s="27">
        <v>0.0371882</v>
      </c>
      <c r="G475" s="27">
        <v>15463.14</v>
      </c>
      <c r="H475" s="26">
        <v>0.610526</v>
      </c>
      <c r="I475" s="27">
        <v>0.0406834</v>
      </c>
      <c r="J475" s="27">
        <v>11227.35</v>
      </c>
      <c r="K475" s="26">
        <v>0.872518</v>
      </c>
      <c r="L475" s="27">
        <v>8.36297</v>
      </c>
      <c r="M475" s="27">
        <v>6566.45</v>
      </c>
      <c r="N475" s="26">
        <v>0.872423</v>
      </c>
      <c r="O475" s="27">
        <v>25.8219</v>
      </c>
      <c r="P475" s="27">
        <v>11098.17</v>
      </c>
      <c r="Q475" s="26">
        <v>0.763533</v>
      </c>
      <c r="R475" s="27">
        <v>1.62811</v>
      </c>
      <c r="S475" s="27">
        <v>600.287</v>
      </c>
      <c r="T475" s="26">
        <v>0</v>
      </c>
      <c r="U475" s="27">
        <v>0</v>
      </c>
      <c r="V475" s="27">
        <v>0</v>
      </c>
      <c r="W475" s="26">
        <v>0.988611</v>
      </c>
      <c r="X475" s="27">
        <v>0.628679</v>
      </c>
      <c r="Y475" s="27">
        <v>495.502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0.889385</v>
      </c>
      <c r="AJ475" s="27">
        <v>0.940189</v>
      </c>
      <c r="AK475" s="27">
        <v>627.273</v>
      </c>
      <c r="AL475" s="26">
        <v>0</v>
      </c>
      <c r="AM475" s="27">
        <v>0</v>
      </c>
      <c r="AN475" s="27">
        <v>0</v>
      </c>
      <c r="AO475" s="26">
        <v>0</v>
      </c>
      <c r="AP475" s="27">
        <v>0</v>
      </c>
      <c r="AQ475" s="27">
        <v>0</v>
      </c>
    </row>
    <row r="476" spans="1:4" ht="17.25">
      <c r="A476" s="25">
        <v>0.327083333333333</v>
      </c>
      <c r="B476" s="26">
        <v>0.752673</v>
      </c>
      <c r="C476" s="27">
        <v>22.2372</v>
      </c>
      <c r="D476" s="27">
        <v>9698.75</v>
      </c>
      <c r="E476" s="26">
        <v>0.617123</v>
      </c>
      <c r="F476" s="27">
        <v>0.0369041</v>
      </c>
      <c r="G476" s="27">
        <v>15463.14</v>
      </c>
      <c r="H476" s="26">
        <v>0.611915</v>
      </c>
      <c r="I476" s="27">
        <v>0.0405589</v>
      </c>
      <c r="J476" s="27">
        <v>11227.35</v>
      </c>
      <c r="K476" s="26">
        <v>0.87616</v>
      </c>
      <c r="L476" s="27">
        <v>8.52903</v>
      </c>
      <c r="M476" s="27">
        <v>6566.6</v>
      </c>
      <c r="N476" s="26">
        <v>0.873721</v>
      </c>
      <c r="O476" s="27">
        <v>25.7401</v>
      </c>
      <c r="P476" s="27">
        <v>11098.59</v>
      </c>
      <c r="Q476" s="26">
        <v>0.76373</v>
      </c>
      <c r="R476" s="27">
        <v>1.61978</v>
      </c>
      <c r="S476" s="27">
        <v>600.314</v>
      </c>
      <c r="T476" s="26">
        <v>0</v>
      </c>
      <c r="U476" s="27">
        <v>0</v>
      </c>
      <c r="V476" s="27">
        <v>0</v>
      </c>
      <c r="W476" s="26">
        <v>0.988412</v>
      </c>
      <c r="X476" s="27">
        <v>0.624858</v>
      </c>
      <c r="Y476" s="27">
        <v>495.512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0.862031</v>
      </c>
      <c r="AJ476" s="27">
        <v>6.43052</v>
      </c>
      <c r="AK476" s="27">
        <v>627.301</v>
      </c>
      <c r="AL476" s="26">
        <v>0</v>
      </c>
      <c r="AM476" s="27">
        <v>0</v>
      </c>
      <c r="AN476" s="27">
        <v>0</v>
      </c>
      <c r="AO476" s="26">
        <v>0</v>
      </c>
      <c r="AP476" s="27">
        <v>0</v>
      </c>
      <c r="AQ476" s="27">
        <v>0</v>
      </c>
    </row>
    <row r="477" spans="1:4" ht="17.25">
      <c r="A477" s="25">
        <v>0.327777777777778</v>
      </c>
      <c r="B477" s="26">
        <v>0.746499</v>
      </c>
      <c r="C477" s="27">
        <v>21.7976</v>
      </c>
      <c r="D477" s="27">
        <v>9699.13</v>
      </c>
      <c r="E477" s="26">
        <v>0.618315</v>
      </c>
      <c r="F477" s="27">
        <v>0.0370301</v>
      </c>
      <c r="G477" s="27">
        <v>15463.14</v>
      </c>
      <c r="H477" s="26">
        <v>0.609257</v>
      </c>
      <c r="I477" s="27">
        <v>0.0406214</v>
      </c>
      <c r="J477" s="27">
        <v>11227.35</v>
      </c>
      <c r="K477" s="26">
        <v>0.874708</v>
      </c>
      <c r="L477" s="27">
        <v>14.1988</v>
      </c>
      <c r="M477" s="27">
        <v>6566.82</v>
      </c>
      <c r="N477" s="26">
        <v>0.869432</v>
      </c>
      <c r="O477" s="27">
        <v>25.0149</v>
      </c>
      <c r="P477" s="27">
        <v>11099.03</v>
      </c>
      <c r="Q477" s="26">
        <v>0.7642</v>
      </c>
      <c r="R477" s="27">
        <v>1.62525</v>
      </c>
      <c r="S477" s="27">
        <v>600.341</v>
      </c>
      <c r="T477" s="26">
        <v>0</v>
      </c>
      <c r="U477" s="27">
        <v>0</v>
      </c>
      <c r="V477" s="27">
        <v>0</v>
      </c>
      <c r="W477" s="26">
        <v>0.988481</v>
      </c>
      <c r="X477" s="27">
        <v>0.625924</v>
      </c>
      <c r="Y477" s="27">
        <v>495.523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0.874819</v>
      </c>
      <c r="AJ477" s="27">
        <v>6.98201</v>
      </c>
      <c r="AK477" s="27">
        <v>627.415</v>
      </c>
      <c r="AL477" s="26">
        <v>0</v>
      </c>
      <c r="AM477" s="27">
        <v>0</v>
      </c>
      <c r="AN477" s="27">
        <v>0</v>
      </c>
      <c r="AO477" s="26">
        <v>0</v>
      </c>
      <c r="AP477" s="27">
        <v>0</v>
      </c>
      <c r="AQ477" s="27">
        <v>0</v>
      </c>
    </row>
    <row r="478" spans="1:4" ht="17.25">
      <c r="A478" s="25">
        <v>0.328472222222222</v>
      </c>
      <c r="B478" s="26">
        <v>0.745426</v>
      </c>
      <c r="C478" s="27">
        <v>21.8384</v>
      </c>
      <c r="D478" s="27">
        <v>9699.49</v>
      </c>
      <c r="E478" s="26">
        <v>0.619235</v>
      </c>
      <c r="F478" s="27">
        <v>0.0371996</v>
      </c>
      <c r="G478" s="27">
        <v>15463.14</v>
      </c>
      <c r="H478" s="26">
        <v>0.610388</v>
      </c>
      <c r="I478" s="27">
        <v>0.040865</v>
      </c>
      <c r="J478" s="27">
        <v>11227.35</v>
      </c>
      <c r="K478" s="26">
        <v>0.873737</v>
      </c>
      <c r="L478" s="27">
        <v>14.1327</v>
      </c>
      <c r="M478" s="27">
        <v>6567.06</v>
      </c>
      <c r="N478" s="26">
        <v>0.866349</v>
      </c>
      <c r="O478" s="27">
        <v>24.5826</v>
      </c>
      <c r="P478" s="27">
        <v>11099.44</v>
      </c>
      <c r="Q478" s="26">
        <v>0.764789</v>
      </c>
      <c r="R478" s="27">
        <v>1.63416</v>
      </c>
      <c r="S478" s="27">
        <v>600.369</v>
      </c>
      <c r="T478" s="26">
        <v>0</v>
      </c>
      <c r="U478" s="27">
        <v>0</v>
      </c>
      <c r="V478" s="27">
        <v>0</v>
      </c>
      <c r="W478" s="26">
        <v>0.988622</v>
      </c>
      <c r="X478" s="27">
        <v>0.629028</v>
      </c>
      <c r="Y478" s="27">
        <v>495.533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0.877235</v>
      </c>
      <c r="AJ478" s="27">
        <v>7.11958</v>
      </c>
      <c r="AK478" s="27">
        <v>627.53</v>
      </c>
      <c r="AL478" s="26">
        <v>0</v>
      </c>
      <c r="AM478" s="27">
        <v>0</v>
      </c>
      <c r="AN478" s="27">
        <v>0</v>
      </c>
      <c r="AO478" s="26">
        <v>0</v>
      </c>
      <c r="AP478" s="27">
        <v>0</v>
      </c>
      <c r="AQ478" s="27">
        <v>0</v>
      </c>
    </row>
    <row r="479" spans="1:4" ht="17.25">
      <c r="A479" s="25">
        <v>0.329166666666667</v>
      </c>
      <c r="B479" s="26">
        <v>0.732392</v>
      </c>
      <c r="C479" s="27">
        <v>21.6804</v>
      </c>
      <c r="D479" s="27">
        <v>9699.85</v>
      </c>
      <c r="E479" s="26">
        <v>0.615569</v>
      </c>
      <c r="F479" s="27">
        <v>0.0377394</v>
      </c>
      <c r="G479" s="27">
        <v>15463.14</v>
      </c>
      <c r="H479" s="26">
        <v>0.609089</v>
      </c>
      <c r="I479" s="27">
        <v>0.0413838</v>
      </c>
      <c r="J479" s="27">
        <v>11227.35</v>
      </c>
      <c r="K479" s="26">
        <v>0.812263</v>
      </c>
      <c r="L479" s="27">
        <v>2.02558</v>
      </c>
      <c r="M479" s="27">
        <v>6567.14</v>
      </c>
      <c r="N479" s="26">
        <v>0.856475</v>
      </c>
      <c r="O479" s="27">
        <v>23.9058</v>
      </c>
      <c r="P479" s="27">
        <v>11099.85</v>
      </c>
      <c r="Q479" s="26">
        <v>0.760235</v>
      </c>
      <c r="R479" s="27">
        <v>1.62903</v>
      </c>
      <c r="S479" s="27">
        <v>600.395</v>
      </c>
      <c r="T479" s="26">
        <v>0</v>
      </c>
      <c r="U479" s="27">
        <v>0</v>
      </c>
      <c r="V479" s="27">
        <v>0</v>
      </c>
      <c r="W479" s="26">
        <v>0.988898</v>
      </c>
      <c r="X479" s="27">
        <v>0.635669</v>
      </c>
      <c r="Y479" s="27">
        <v>495.544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0.897157</v>
      </c>
      <c r="AJ479" s="27">
        <v>0.949058</v>
      </c>
      <c r="AK479" s="27">
        <v>627.64</v>
      </c>
      <c r="AL479" s="26">
        <v>0</v>
      </c>
      <c r="AM479" s="27">
        <v>0</v>
      </c>
      <c r="AN479" s="27">
        <v>0</v>
      </c>
      <c r="AO479" s="26">
        <v>0</v>
      </c>
      <c r="AP479" s="27">
        <v>0</v>
      </c>
      <c r="AQ479" s="27">
        <v>0</v>
      </c>
    </row>
    <row r="480" spans="1:4" ht="17.25">
      <c r="A480" s="25">
        <v>0.32986111111111099</v>
      </c>
      <c r="B480" s="26">
        <v>0.729101</v>
      </c>
      <c r="C480" s="27">
        <v>21.5698</v>
      </c>
      <c r="D480" s="27">
        <v>9700.22</v>
      </c>
      <c r="E480" s="26">
        <v>0.612746</v>
      </c>
      <c r="F480" s="27">
        <v>0.0377493</v>
      </c>
      <c r="G480" s="27">
        <v>15463.14</v>
      </c>
      <c r="H480" s="26">
        <v>0.605911</v>
      </c>
      <c r="I480" s="27">
        <v>0.041318</v>
      </c>
      <c r="J480" s="27">
        <v>11227.35</v>
      </c>
      <c r="K480" s="26">
        <v>0.812019</v>
      </c>
      <c r="L480" s="27">
        <v>2.02372</v>
      </c>
      <c r="M480" s="27">
        <v>6567.18</v>
      </c>
      <c r="N480" s="26">
        <v>0.854888</v>
      </c>
      <c r="O480" s="27">
        <v>23.7624</v>
      </c>
      <c r="P480" s="27">
        <v>11100.24</v>
      </c>
      <c r="Q480" s="26">
        <v>0.759809</v>
      </c>
      <c r="R480" s="27">
        <v>1.62826</v>
      </c>
      <c r="S480" s="27">
        <v>600.422</v>
      </c>
      <c r="T480" s="26">
        <v>0</v>
      </c>
      <c r="U480" s="27">
        <v>0</v>
      </c>
      <c r="V480" s="27">
        <v>0</v>
      </c>
      <c r="W480" s="26">
        <v>0.988972</v>
      </c>
      <c r="X480" s="27">
        <v>0.635805</v>
      </c>
      <c r="Y480" s="27">
        <v>495.554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0.895833</v>
      </c>
      <c r="AJ480" s="27">
        <v>0.943307</v>
      </c>
      <c r="AK480" s="27">
        <v>627.651</v>
      </c>
      <c r="AL480" s="26">
        <v>0</v>
      </c>
      <c r="AM480" s="27">
        <v>0</v>
      </c>
      <c r="AN480" s="27">
        <v>0</v>
      </c>
      <c r="AO480" s="26">
        <v>0</v>
      </c>
      <c r="AP480" s="27">
        <v>0</v>
      </c>
      <c r="AQ480" s="27">
        <v>0</v>
      </c>
    </row>
    <row r="481" spans="1:4" ht="17.25">
      <c r="A481" s="25">
        <v>0.33055555555555599</v>
      </c>
      <c r="B481" s="26">
        <v>0.730518</v>
      </c>
      <c r="C481" s="27">
        <v>21.5777</v>
      </c>
      <c r="D481" s="27">
        <v>9700.57</v>
      </c>
      <c r="E481" s="26">
        <v>0.616421</v>
      </c>
      <c r="F481" s="27">
        <v>0.0377437</v>
      </c>
      <c r="G481" s="27">
        <v>15463.14</v>
      </c>
      <c r="H481" s="26">
        <v>0.608021</v>
      </c>
      <c r="I481" s="27">
        <v>0.0413944</v>
      </c>
      <c r="J481" s="27">
        <v>11227.35</v>
      </c>
      <c r="K481" s="26">
        <v>0.811752</v>
      </c>
      <c r="L481" s="27">
        <v>2.01766</v>
      </c>
      <c r="M481" s="27">
        <v>6567.21</v>
      </c>
      <c r="N481" s="26">
        <v>0.859979</v>
      </c>
      <c r="O481" s="27">
        <v>24.4314</v>
      </c>
      <c r="P481" s="27">
        <v>11100.63</v>
      </c>
      <c r="Q481" s="26">
        <v>0.759731</v>
      </c>
      <c r="R481" s="27">
        <v>1.62115</v>
      </c>
      <c r="S481" s="27">
        <v>600.45</v>
      </c>
      <c r="T481" s="26">
        <v>0</v>
      </c>
      <c r="U481" s="27">
        <v>0</v>
      </c>
      <c r="V481" s="27">
        <v>0</v>
      </c>
      <c r="W481" s="26">
        <v>0.988977</v>
      </c>
      <c r="X481" s="27">
        <v>0.635321</v>
      </c>
      <c r="Y481" s="27">
        <v>495.565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0.895922</v>
      </c>
      <c r="AJ481" s="27">
        <v>0.940183</v>
      </c>
      <c r="AK481" s="27">
        <v>627.667</v>
      </c>
      <c r="AL481" s="26">
        <v>0</v>
      </c>
      <c r="AM481" s="27">
        <v>0</v>
      </c>
      <c r="AN481" s="27">
        <v>0</v>
      </c>
      <c r="AO481" s="26">
        <v>0</v>
      </c>
      <c r="AP481" s="27">
        <v>0</v>
      </c>
      <c r="AQ481" s="27">
        <v>0</v>
      </c>
    </row>
    <row r="482" spans="1:4" ht="17.25">
      <c r="A482" s="25">
        <v>0.33124999999999999</v>
      </c>
      <c r="B482" s="26">
        <v>0.736895</v>
      </c>
      <c r="C482" s="27">
        <v>21.9473</v>
      </c>
      <c r="D482" s="27">
        <v>9700.94</v>
      </c>
      <c r="E482" s="26">
        <v>0.61777</v>
      </c>
      <c r="F482" s="27">
        <v>0.0376471</v>
      </c>
      <c r="G482" s="27">
        <v>15463.14</v>
      </c>
      <c r="H482" s="26">
        <v>0.609018</v>
      </c>
      <c r="I482" s="27">
        <v>0.0411394</v>
      </c>
      <c r="J482" s="27">
        <v>11227.35</v>
      </c>
      <c r="K482" s="26">
        <v>0.812041</v>
      </c>
      <c r="L482" s="27">
        <v>2.0297</v>
      </c>
      <c r="M482" s="27">
        <v>6567.24</v>
      </c>
      <c r="N482" s="26">
        <v>0.862925</v>
      </c>
      <c r="O482" s="27">
        <v>24.8147</v>
      </c>
      <c r="P482" s="27">
        <v>11101.05</v>
      </c>
      <c r="Q482" s="26">
        <v>0.761846</v>
      </c>
      <c r="R482" s="27">
        <v>1.63152</v>
      </c>
      <c r="S482" s="27">
        <v>600.476</v>
      </c>
      <c r="T482" s="26">
        <v>0</v>
      </c>
      <c r="U482" s="27">
        <v>0</v>
      </c>
      <c r="V482" s="27">
        <v>0</v>
      </c>
      <c r="W482" s="26">
        <v>0.988921</v>
      </c>
      <c r="X482" s="27">
        <v>0.635024</v>
      </c>
      <c r="Y482" s="27">
        <v>495.575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0.896587</v>
      </c>
      <c r="AJ482" s="27">
        <v>0.934937</v>
      </c>
      <c r="AK482" s="27">
        <v>627.683</v>
      </c>
      <c r="AL482" s="26">
        <v>0</v>
      </c>
      <c r="AM482" s="27">
        <v>0</v>
      </c>
      <c r="AN482" s="27">
        <v>0</v>
      </c>
      <c r="AO482" s="26">
        <v>0</v>
      </c>
      <c r="AP482" s="27">
        <v>0</v>
      </c>
      <c r="AQ482" s="27">
        <v>0</v>
      </c>
    </row>
    <row r="483" spans="1:4" ht="17.25">
      <c r="A483" s="25">
        <v>0.33194444444444399</v>
      </c>
      <c r="B483" s="26">
        <v>0.742942</v>
      </c>
      <c r="C483" s="27">
        <v>22.1733</v>
      </c>
      <c r="D483" s="27">
        <v>9701.3</v>
      </c>
      <c r="E483" s="26">
        <v>0.616285</v>
      </c>
      <c r="F483" s="27">
        <v>0.0373544</v>
      </c>
      <c r="G483" s="27">
        <v>15463.14</v>
      </c>
      <c r="H483" s="26">
        <v>0.610234</v>
      </c>
      <c r="I483" s="27">
        <v>0.0413699</v>
      </c>
      <c r="J483" s="27">
        <v>11227.35</v>
      </c>
      <c r="K483" s="26">
        <v>0.866773</v>
      </c>
      <c r="L483" s="27">
        <v>8.13672</v>
      </c>
      <c r="M483" s="27">
        <v>6567.36</v>
      </c>
      <c r="N483" s="26">
        <v>0.865164</v>
      </c>
      <c r="O483" s="27">
        <v>25.0128</v>
      </c>
      <c r="P483" s="27">
        <v>11101.47</v>
      </c>
      <c r="Q483" s="26">
        <v>0.762071</v>
      </c>
      <c r="R483" s="27">
        <v>1.63171</v>
      </c>
      <c r="S483" s="27">
        <v>600.504</v>
      </c>
      <c r="T483" s="26">
        <v>0</v>
      </c>
      <c r="U483" s="27">
        <v>0</v>
      </c>
      <c r="V483" s="27">
        <v>0</v>
      </c>
      <c r="W483" s="26">
        <v>0.988914</v>
      </c>
      <c r="X483" s="27">
        <v>0.633244</v>
      </c>
      <c r="Y483" s="27">
        <v>495.586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0.896759</v>
      </c>
      <c r="AJ483" s="27">
        <v>0.936534</v>
      </c>
      <c r="AK483" s="27">
        <v>627.698</v>
      </c>
      <c r="AL483" s="26">
        <v>0</v>
      </c>
      <c r="AM483" s="27">
        <v>0</v>
      </c>
      <c r="AN483" s="27">
        <v>0</v>
      </c>
      <c r="AO483" s="26">
        <v>0</v>
      </c>
      <c r="AP483" s="27">
        <v>0</v>
      </c>
      <c r="AQ483" s="27">
        <v>0</v>
      </c>
    </row>
    <row r="484" spans="1:4" ht="17.25">
      <c r="A484" s="25">
        <v>0.33263888888888898</v>
      </c>
      <c r="B484" s="26">
        <v>0.753813</v>
      </c>
      <c r="C484" s="27">
        <v>22.3793</v>
      </c>
      <c r="D484" s="27">
        <v>9701.68</v>
      </c>
      <c r="E484" s="26">
        <v>0.616539</v>
      </c>
      <c r="F484" s="27">
        <v>0.0370691</v>
      </c>
      <c r="G484" s="27">
        <v>15463.15</v>
      </c>
      <c r="H484" s="26">
        <v>0.613918</v>
      </c>
      <c r="I484" s="27">
        <v>0.0406506</v>
      </c>
      <c r="J484" s="27">
        <v>11227.35</v>
      </c>
      <c r="K484" s="26">
        <v>0.869847</v>
      </c>
      <c r="L484" s="27">
        <v>8.13395</v>
      </c>
      <c r="M484" s="27">
        <v>6567.49</v>
      </c>
      <c r="N484" s="26">
        <v>0.865483</v>
      </c>
      <c r="O484" s="27">
        <v>24.367</v>
      </c>
      <c r="P484" s="27">
        <v>11101.89</v>
      </c>
      <c r="Q484" s="26">
        <v>0.765422</v>
      </c>
      <c r="R484" s="27">
        <v>1.62978</v>
      </c>
      <c r="S484" s="27">
        <v>600.532</v>
      </c>
      <c r="T484" s="26">
        <v>0</v>
      </c>
      <c r="U484" s="27">
        <v>0</v>
      </c>
      <c r="V484" s="27">
        <v>0</v>
      </c>
      <c r="W484" s="26">
        <v>0.988455</v>
      </c>
      <c r="X484" s="27">
        <v>0.627947</v>
      </c>
      <c r="Y484" s="27">
        <v>495.597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0.898629</v>
      </c>
      <c r="AJ484" s="27">
        <v>0.929466</v>
      </c>
      <c r="AK484" s="27">
        <v>627.714</v>
      </c>
      <c r="AL484" s="26">
        <v>0</v>
      </c>
      <c r="AM484" s="27">
        <v>0</v>
      </c>
      <c r="AN484" s="27">
        <v>0</v>
      </c>
      <c r="AO484" s="26">
        <v>0</v>
      </c>
      <c r="AP484" s="27">
        <v>0</v>
      </c>
      <c r="AQ484" s="27">
        <v>0</v>
      </c>
    </row>
    <row r="485" spans="1:4" ht="17.25">
      <c r="A485" s="25">
        <v>0.33333333333333298</v>
      </c>
      <c r="B485" s="26">
        <v>0.751529</v>
      </c>
      <c r="C485" s="27">
        <v>22.6056</v>
      </c>
      <c r="D485" s="27">
        <v>9702.06</v>
      </c>
      <c r="E485" s="26">
        <v>0.581347</v>
      </c>
      <c r="F485" s="27">
        <v>0.0490974</v>
      </c>
      <c r="G485" s="27">
        <v>15463.15</v>
      </c>
      <c r="H485" s="26">
        <v>0.611574</v>
      </c>
      <c r="I485" s="27">
        <v>0.0403126</v>
      </c>
      <c r="J485" s="27">
        <v>11227.35</v>
      </c>
      <c r="K485" s="26">
        <v>0.873143</v>
      </c>
      <c r="L485" s="27">
        <v>14.1876</v>
      </c>
      <c r="M485" s="27">
        <v>6567.64</v>
      </c>
      <c r="N485" s="26">
        <v>0.914196</v>
      </c>
      <c r="O485" s="27">
        <v>0.0219849</v>
      </c>
      <c r="P485" s="27">
        <v>11102.02</v>
      </c>
      <c r="Q485" s="26">
        <v>0.762439</v>
      </c>
      <c r="R485" s="27">
        <v>1.62183</v>
      </c>
      <c r="S485" s="27">
        <v>600.558</v>
      </c>
      <c r="T485" s="26">
        <v>0</v>
      </c>
      <c r="U485" s="27">
        <v>0</v>
      </c>
      <c r="V485" s="27">
        <v>0</v>
      </c>
      <c r="W485" s="26">
        <v>0.988693</v>
      </c>
      <c r="X485" s="27">
        <v>0.630156</v>
      </c>
      <c r="Y485" s="27">
        <v>495.607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0.897069</v>
      </c>
      <c r="AJ485" s="27">
        <v>0.927848</v>
      </c>
      <c r="AK485" s="27">
        <v>627.729</v>
      </c>
      <c r="AL485" s="26">
        <v>0</v>
      </c>
      <c r="AM485" s="27">
        <v>0</v>
      </c>
      <c r="AN485" s="27">
        <v>0</v>
      </c>
      <c r="AO485" s="26">
        <v>0</v>
      </c>
      <c r="AP485" s="27">
        <v>0</v>
      </c>
      <c r="AQ485" s="27">
        <v>0</v>
      </c>
    </row>
    <row r="486" spans="1:4" ht="17.25">
      <c r="A486" s="25">
        <v>0.33402777777777798</v>
      </c>
      <c r="B486" s="26">
        <v>0.758271</v>
      </c>
      <c r="C486" s="27">
        <v>22.7869</v>
      </c>
      <c r="D486" s="27">
        <v>9702.44</v>
      </c>
      <c r="E486" s="26">
        <v>0.581348</v>
      </c>
      <c r="F486" s="27">
        <v>0.0486336</v>
      </c>
      <c r="G486" s="27">
        <v>15463.15</v>
      </c>
      <c r="H486" s="26">
        <v>0.611383</v>
      </c>
      <c r="I486" s="27">
        <v>0.0400678</v>
      </c>
      <c r="J486" s="27">
        <v>11227.35</v>
      </c>
      <c r="K486" s="26">
        <v>0.872895</v>
      </c>
      <c r="L486" s="27">
        <v>14.0488</v>
      </c>
      <c r="M486" s="27">
        <v>6567.88</v>
      </c>
      <c r="N486" s="26">
        <v>0.912812</v>
      </c>
      <c r="O486" s="27">
        <v>0.0217814</v>
      </c>
      <c r="P486" s="27">
        <v>11102.02</v>
      </c>
      <c r="Q486" s="26">
        <v>0.765256</v>
      </c>
      <c r="R486" s="27">
        <v>1.62797</v>
      </c>
      <c r="S486" s="27">
        <v>600.586</v>
      </c>
      <c r="T486" s="26">
        <v>0</v>
      </c>
      <c r="U486" s="27">
        <v>0</v>
      </c>
      <c r="V486" s="27">
        <v>0</v>
      </c>
      <c r="W486" s="26">
        <v>0.988539</v>
      </c>
      <c r="X486" s="27">
        <v>0.627118</v>
      </c>
      <c r="Y486" s="27">
        <v>495.618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0.898603</v>
      </c>
      <c r="AJ486" s="27">
        <v>0.930393</v>
      </c>
      <c r="AK486" s="27">
        <v>627.745</v>
      </c>
      <c r="AL486" s="26">
        <v>0</v>
      </c>
      <c r="AM486" s="27">
        <v>0</v>
      </c>
      <c r="AN486" s="27">
        <v>0</v>
      </c>
      <c r="AO486" s="26">
        <v>0</v>
      </c>
      <c r="AP486" s="27">
        <v>0</v>
      </c>
      <c r="AQ486" s="27">
        <v>0</v>
      </c>
    </row>
    <row r="487" spans="1:4" ht="17.25">
      <c r="A487" s="25">
        <v>0.33472222222222198</v>
      </c>
      <c r="B487" s="26">
        <v>0.762532</v>
      </c>
      <c r="C487" s="27">
        <v>22.9254</v>
      </c>
      <c r="D487" s="27">
        <v>9702.81</v>
      </c>
      <c r="E487" s="26">
        <v>0.874066</v>
      </c>
      <c r="F487" s="27">
        <v>7.97684</v>
      </c>
      <c r="G487" s="27">
        <v>15463.17</v>
      </c>
      <c r="H487" s="26">
        <v>0.608738</v>
      </c>
      <c r="I487" s="27">
        <v>0.0399275</v>
      </c>
      <c r="J487" s="27">
        <v>11227.36</v>
      </c>
      <c r="K487" s="26">
        <v>0.828063</v>
      </c>
      <c r="L487" s="27">
        <v>12.3723</v>
      </c>
      <c r="M487" s="27">
        <v>6568.12</v>
      </c>
      <c r="N487" s="26">
        <v>0.913326</v>
      </c>
      <c r="O487" s="27">
        <v>0.0216801</v>
      </c>
      <c r="P487" s="27">
        <v>11102.02</v>
      </c>
      <c r="Q487" s="26">
        <v>0.766025</v>
      </c>
      <c r="R487" s="27">
        <v>1.62341</v>
      </c>
      <c r="S487" s="27">
        <v>600.612</v>
      </c>
      <c r="T487" s="26">
        <v>0</v>
      </c>
      <c r="U487" s="27">
        <v>0</v>
      </c>
      <c r="V487" s="27">
        <v>0</v>
      </c>
      <c r="W487" s="26">
        <v>0.988391</v>
      </c>
      <c r="X487" s="27">
        <v>0.62481</v>
      </c>
      <c r="Y487" s="27">
        <v>495.628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0.898669</v>
      </c>
      <c r="AJ487" s="27">
        <v>0.926089</v>
      </c>
      <c r="AK487" s="27">
        <v>627.76</v>
      </c>
      <c r="AL487" s="26">
        <v>0</v>
      </c>
      <c r="AM487" s="27">
        <v>0</v>
      </c>
      <c r="AN487" s="27">
        <v>0</v>
      </c>
      <c r="AO487" s="26">
        <v>0</v>
      </c>
      <c r="AP487" s="27">
        <v>0</v>
      </c>
      <c r="AQ487" s="27">
        <v>0</v>
      </c>
    </row>
    <row r="488" spans="1:4" ht="17.25">
      <c r="A488" s="25">
        <v>0.33541666666666697</v>
      </c>
      <c r="B488" s="26">
        <v>0.762502</v>
      </c>
      <c r="C488" s="27">
        <v>23.056</v>
      </c>
      <c r="D488" s="27">
        <v>9703.19</v>
      </c>
      <c r="E488" s="26">
        <v>0.878639</v>
      </c>
      <c r="F488" s="27">
        <v>8.24997</v>
      </c>
      <c r="G488" s="27">
        <v>15463.31</v>
      </c>
      <c r="H488" s="26">
        <v>0.608536</v>
      </c>
      <c r="I488" s="27">
        <v>0.0396024</v>
      </c>
      <c r="J488" s="27">
        <v>11227.36</v>
      </c>
      <c r="K488" s="26">
        <v>0.813883</v>
      </c>
      <c r="L488" s="27">
        <v>2.01398</v>
      </c>
      <c r="M488" s="27">
        <v>6568.15</v>
      </c>
      <c r="N488" s="26">
        <v>0.915065</v>
      </c>
      <c r="O488" s="27">
        <v>0.0218612</v>
      </c>
      <c r="P488" s="27">
        <v>11102.02</v>
      </c>
      <c r="Q488" s="26">
        <v>0.765038</v>
      </c>
      <c r="R488" s="27">
        <v>1.6225</v>
      </c>
      <c r="S488" s="27">
        <v>600.64</v>
      </c>
      <c r="T488" s="26">
        <v>0</v>
      </c>
      <c r="U488" s="27">
        <v>0</v>
      </c>
      <c r="V488" s="27">
        <v>0</v>
      </c>
      <c r="W488" s="26">
        <v>0.988436</v>
      </c>
      <c r="X488" s="27">
        <v>0.625358</v>
      </c>
      <c r="Y488" s="27">
        <v>495.638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0.89908</v>
      </c>
      <c r="AJ488" s="27">
        <v>0.930402</v>
      </c>
      <c r="AK488" s="27">
        <v>627.776</v>
      </c>
      <c r="AL488" s="26">
        <v>0</v>
      </c>
      <c r="AM488" s="27">
        <v>0</v>
      </c>
      <c r="AN488" s="27">
        <v>0</v>
      </c>
      <c r="AO488" s="26">
        <v>0</v>
      </c>
      <c r="AP488" s="27">
        <v>0</v>
      </c>
      <c r="AQ488" s="27">
        <v>0</v>
      </c>
    </row>
    <row r="489" spans="1:4" ht="17.25">
      <c r="A489" s="25">
        <v>0.33611111111111103</v>
      </c>
      <c r="B489" s="26">
        <v>0.755137</v>
      </c>
      <c r="C489" s="27">
        <v>23.2925</v>
      </c>
      <c r="D489" s="27">
        <v>9703.58</v>
      </c>
      <c r="E489" s="26">
        <v>0.880729</v>
      </c>
      <c r="F489" s="27">
        <v>17.8221</v>
      </c>
      <c r="G489" s="27">
        <v>15463.54</v>
      </c>
      <c r="H489" s="26">
        <v>0.598718</v>
      </c>
      <c r="I489" s="27">
        <v>0.040274</v>
      </c>
      <c r="J489" s="27">
        <v>11227.36</v>
      </c>
      <c r="K489" s="26">
        <v>0.8125</v>
      </c>
      <c r="L489" s="27">
        <v>2.02184</v>
      </c>
      <c r="M489" s="27">
        <v>6568.18</v>
      </c>
      <c r="N489" s="26">
        <v>0.912731</v>
      </c>
      <c r="O489" s="27">
        <v>0.0221357</v>
      </c>
      <c r="P489" s="27">
        <v>11102.02</v>
      </c>
      <c r="Q489" s="26">
        <v>0.761216</v>
      </c>
      <c r="R489" s="27">
        <v>1.63018</v>
      </c>
      <c r="S489" s="27">
        <v>600.667</v>
      </c>
      <c r="T489" s="26">
        <v>0</v>
      </c>
      <c r="U489" s="27">
        <v>0</v>
      </c>
      <c r="V489" s="27">
        <v>0</v>
      </c>
      <c r="W489" s="26">
        <v>0.988915</v>
      </c>
      <c r="X489" s="27">
        <v>0.634027</v>
      </c>
      <c r="Y489" s="27">
        <v>495.649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0.896516</v>
      </c>
      <c r="AJ489" s="27">
        <v>0.930749</v>
      </c>
      <c r="AK489" s="27">
        <v>627.792</v>
      </c>
      <c r="AL489" s="26">
        <v>0</v>
      </c>
      <c r="AM489" s="27">
        <v>0</v>
      </c>
      <c r="AN489" s="27">
        <v>0</v>
      </c>
      <c r="AO489" s="26">
        <v>0</v>
      </c>
      <c r="AP489" s="27">
        <v>0</v>
      </c>
      <c r="AQ489" s="27">
        <v>0</v>
      </c>
    </row>
    <row r="490" spans="1:4" ht="17.25">
      <c r="A490" s="25">
        <v>0.33680555555555602</v>
      </c>
      <c r="B490" s="26">
        <v>0.757487</v>
      </c>
      <c r="C490" s="27">
        <v>23.4037</v>
      </c>
      <c r="D490" s="27">
        <v>9703.98</v>
      </c>
      <c r="E490" s="26">
        <v>0.881587</v>
      </c>
      <c r="F490" s="27">
        <v>27.288</v>
      </c>
      <c r="G490" s="27">
        <v>15463.86</v>
      </c>
      <c r="H490" s="26">
        <v>0.593936</v>
      </c>
      <c r="I490" s="27">
        <v>0.0403395</v>
      </c>
      <c r="J490" s="27">
        <v>11227.36</v>
      </c>
      <c r="K490" s="26">
        <v>0.812296</v>
      </c>
      <c r="L490" s="27">
        <v>2.01534</v>
      </c>
      <c r="M490" s="27">
        <v>6568.22</v>
      </c>
      <c r="N490" s="26">
        <v>0.900727</v>
      </c>
      <c r="O490" s="27">
        <v>0.0292619</v>
      </c>
      <c r="P490" s="27">
        <v>11102.02</v>
      </c>
      <c r="Q490" s="26">
        <v>0.76122</v>
      </c>
      <c r="R490" s="27">
        <v>1.62747</v>
      </c>
      <c r="S490" s="27">
        <v>600.694</v>
      </c>
      <c r="T490" s="26">
        <v>0</v>
      </c>
      <c r="U490" s="27">
        <v>0</v>
      </c>
      <c r="V490" s="27">
        <v>0</v>
      </c>
      <c r="W490" s="26">
        <v>0.988901</v>
      </c>
      <c r="X490" s="27">
        <v>0.631855</v>
      </c>
      <c r="Y490" s="27">
        <v>495.659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0.896393</v>
      </c>
      <c r="AJ490" s="27">
        <v>0.931441</v>
      </c>
      <c r="AK490" s="27">
        <v>627.807</v>
      </c>
      <c r="AL490" s="26">
        <v>0</v>
      </c>
      <c r="AM490" s="27">
        <v>0</v>
      </c>
      <c r="AN490" s="27">
        <v>0</v>
      </c>
      <c r="AO490" s="26">
        <v>0</v>
      </c>
      <c r="AP490" s="27">
        <v>0</v>
      </c>
      <c r="AQ490" s="27">
        <v>0</v>
      </c>
    </row>
    <row r="491" spans="1:4" ht="17.25">
      <c r="A491" s="25">
        <v>0.33750000000000002</v>
      </c>
      <c r="B491" s="26">
        <v>0.756432</v>
      </c>
      <c r="C491" s="27">
        <v>23.7201</v>
      </c>
      <c r="D491" s="27">
        <v>9704.36</v>
      </c>
      <c r="E491" s="26">
        <v>0.881152</v>
      </c>
      <c r="F491" s="27">
        <v>27.526</v>
      </c>
      <c r="G491" s="27">
        <v>15464.3</v>
      </c>
      <c r="H491" s="26">
        <v>0.593918</v>
      </c>
      <c r="I491" s="27">
        <v>0.0411634</v>
      </c>
      <c r="J491" s="27">
        <v>11227.36</v>
      </c>
      <c r="K491" s="26">
        <v>0.811468</v>
      </c>
      <c r="L491" s="27">
        <v>2.03167</v>
      </c>
      <c r="M491" s="27">
        <v>6568.25</v>
      </c>
      <c r="N491" s="26">
        <v>0.865403</v>
      </c>
      <c r="O491" s="27">
        <v>8.51983</v>
      </c>
      <c r="P491" s="27">
        <v>11102.14</v>
      </c>
      <c r="Q491" s="26">
        <v>0.759833</v>
      </c>
      <c r="R491" s="27">
        <v>1.63275</v>
      </c>
      <c r="S491" s="27">
        <v>600.722</v>
      </c>
      <c r="T491" s="26">
        <v>0</v>
      </c>
      <c r="U491" s="27">
        <v>0</v>
      </c>
      <c r="V491" s="27">
        <v>0</v>
      </c>
      <c r="W491" s="26">
        <v>0.988989</v>
      </c>
      <c r="X491" s="27">
        <v>0.637</v>
      </c>
      <c r="Y491" s="27">
        <v>495.67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0.88736</v>
      </c>
      <c r="AJ491" s="27">
        <v>0.94924</v>
      </c>
      <c r="AK491" s="27">
        <v>627.823</v>
      </c>
      <c r="AL491" s="26">
        <v>0</v>
      </c>
      <c r="AM491" s="27">
        <v>0</v>
      </c>
      <c r="AN491" s="27">
        <v>0</v>
      </c>
      <c r="AO491" s="26">
        <v>0</v>
      </c>
      <c r="AP491" s="27">
        <v>0</v>
      </c>
      <c r="AQ491" s="27">
        <v>0</v>
      </c>
    </row>
    <row r="492" spans="1:4" ht="17.25">
      <c r="A492" s="25">
        <v>0.33819444444444402</v>
      </c>
      <c r="B492" s="26">
        <v>0.756143</v>
      </c>
      <c r="C492" s="27">
        <v>23.828</v>
      </c>
      <c r="D492" s="27">
        <v>9704.75</v>
      </c>
      <c r="E492" s="26">
        <v>0.881401</v>
      </c>
      <c r="F492" s="27">
        <v>27.6118</v>
      </c>
      <c r="G492" s="27">
        <v>15464.76</v>
      </c>
      <c r="H492" s="26">
        <v>0.593842</v>
      </c>
      <c r="I492" s="27">
        <v>0.0419033</v>
      </c>
      <c r="J492" s="27">
        <v>11227.36</v>
      </c>
      <c r="K492" s="26">
        <v>0.870119</v>
      </c>
      <c r="L492" s="27">
        <v>8.40295</v>
      </c>
      <c r="M492" s="27">
        <v>6568.37</v>
      </c>
      <c r="N492" s="26">
        <v>0.86825</v>
      </c>
      <c r="O492" s="27">
        <v>17.3127</v>
      </c>
      <c r="P492" s="27">
        <v>11102.31</v>
      </c>
      <c r="Q492" s="26">
        <v>0.759002</v>
      </c>
      <c r="R492" s="27">
        <v>1.62643</v>
      </c>
      <c r="S492" s="27">
        <v>600.748</v>
      </c>
      <c r="T492" s="26">
        <v>0</v>
      </c>
      <c r="U492" s="27">
        <v>0</v>
      </c>
      <c r="V492" s="27">
        <v>0</v>
      </c>
      <c r="W492" s="26">
        <v>0.989141</v>
      </c>
      <c r="X492" s="27">
        <v>0.635879</v>
      </c>
      <c r="Y492" s="27">
        <v>495.681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0.88716</v>
      </c>
      <c r="AJ492" s="27">
        <v>0.951169</v>
      </c>
      <c r="AK492" s="27">
        <v>627.839</v>
      </c>
      <c r="AL492" s="26">
        <v>0</v>
      </c>
      <c r="AM492" s="27">
        <v>0</v>
      </c>
      <c r="AN492" s="27">
        <v>0</v>
      </c>
      <c r="AO492" s="26">
        <v>0</v>
      </c>
      <c r="AP492" s="27">
        <v>0</v>
      </c>
      <c r="AQ492" s="27">
        <v>0</v>
      </c>
    </row>
    <row r="493" spans="1:4" ht="17.25">
      <c r="A493" s="25">
        <v>0.33888888888888902</v>
      </c>
      <c r="B493" s="26">
        <v>0.764695</v>
      </c>
      <c r="C493" s="27">
        <v>24.0897</v>
      </c>
      <c r="D493" s="27">
        <v>9705.16</v>
      </c>
      <c r="E493" s="26">
        <v>0.884745</v>
      </c>
      <c r="F493" s="27">
        <v>28.0008</v>
      </c>
      <c r="G493" s="27">
        <v>15465.22</v>
      </c>
      <c r="H493" s="26">
        <v>0.595304</v>
      </c>
      <c r="I493" s="27">
        <v>0.0414006</v>
      </c>
      <c r="J493" s="27">
        <v>11227.36</v>
      </c>
      <c r="K493" s="26">
        <v>0.871855</v>
      </c>
      <c r="L493" s="27">
        <v>8.45051</v>
      </c>
      <c r="M493" s="27">
        <v>6568.5</v>
      </c>
      <c r="N493" s="26">
        <v>0.870816</v>
      </c>
      <c r="O493" s="27">
        <v>17.4616</v>
      </c>
      <c r="P493" s="27">
        <v>11102.6</v>
      </c>
      <c r="Q493" s="26">
        <v>0.760417</v>
      </c>
      <c r="R493" s="27">
        <v>1.62713</v>
      </c>
      <c r="S493" s="27">
        <v>600.776</v>
      </c>
      <c r="T493" s="26">
        <v>0</v>
      </c>
      <c r="U493" s="27">
        <v>0</v>
      </c>
      <c r="V493" s="27">
        <v>0</v>
      </c>
      <c r="W493" s="26">
        <v>0.988817</v>
      </c>
      <c r="X493" s="27">
        <v>0.633458</v>
      </c>
      <c r="Y493" s="27">
        <v>495.691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0.888213</v>
      </c>
      <c r="AJ493" s="27">
        <v>0.946787</v>
      </c>
      <c r="AK493" s="27">
        <v>627.854</v>
      </c>
      <c r="AL493" s="26">
        <v>0</v>
      </c>
      <c r="AM493" s="27">
        <v>0</v>
      </c>
      <c r="AN493" s="27">
        <v>0</v>
      </c>
      <c r="AO493" s="26">
        <v>0</v>
      </c>
      <c r="AP493" s="27">
        <v>0</v>
      </c>
      <c r="AQ493" s="27">
        <v>0</v>
      </c>
    </row>
    <row r="494" spans="1:4" ht="17.25">
      <c r="A494" s="25">
        <v>0.33958333333333302</v>
      </c>
      <c r="B494" s="26">
        <v>0.760437</v>
      </c>
      <c r="C494" s="27">
        <v>23.7327</v>
      </c>
      <c r="D494" s="27">
        <v>9705.56</v>
      </c>
      <c r="E494" s="26">
        <v>0.883431</v>
      </c>
      <c r="F494" s="27">
        <v>27.6196</v>
      </c>
      <c r="G494" s="27">
        <v>15465.69</v>
      </c>
      <c r="H494" s="26">
        <v>0.595648</v>
      </c>
      <c r="I494" s="27">
        <v>0.0418455</v>
      </c>
      <c r="J494" s="27">
        <v>11227.36</v>
      </c>
      <c r="K494" s="26">
        <v>0.874033</v>
      </c>
      <c r="L494" s="27">
        <v>14.4629</v>
      </c>
      <c r="M494" s="27">
        <v>6568.66</v>
      </c>
      <c r="N494" s="26">
        <v>0.867868</v>
      </c>
      <c r="O494" s="27">
        <v>25.6518</v>
      </c>
      <c r="P494" s="27">
        <v>11102.98</v>
      </c>
      <c r="Q494" s="26">
        <v>0.760865</v>
      </c>
      <c r="R494" s="27">
        <v>1.63246</v>
      </c>
      <c r="S494" s="27">
        <v>600.803</v>
      </c>
      <c r="T494" s="26">
        <v>0</v>
      </c>
      <c r="U494" s="27">
        <v>0</v>
      </c>
      <c r="V494" s="27">
        <v>0</v>
      </c>
      <c r="W494" s="26">
        <v>0.989017</v>
      </c>
      <c r="X494" s="27">
        <v>0.634982</v>
      </c>
      <c r="Y494" s="27">
        <v>495.702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0.888696</v>
      </c>
      <c r="AJ494" s="27">
        <v>0.949888</v>
      </c>
      <c r="AK494" s="27">
        <v>627.87</v>
      </c>
      <c r="AL494" s="26">
        <v>0</v>
      </c>
      <c r="AM494" s="27">
        <v>0</v>
      </c>
      <c r="AN494" s="27">
        <v>0</v>
      </c>
      <c r="AO494" s="26">
        <v>0</v>
      </c>
      <c r="AP494" s="27">
        <v>0</v>
      </c>
      <c r="AQ494" s="27">
        <v>0</v>
      </c>
    </row>
    <row r="495" spans="1:4" ht="17.25">
      <c r="A495" s="25">
        <v>0.34027777777777801</v>
      </c>
      <c r="B495" s="26">
        <v>0.758501</v>
      </c>
      <c r="C495" s="27">
        <v>23.6055</v>
      </c>
      <c r="D495" s="27">
        <v>9705.95</v>
      </c>
      <c r="E495" s="26">
        <v>0.882207</v>
      </c>
      <c r="F495" s="27">
        <v>27.3152</v>
      </c>
      <c r="G495" s="27">
        <v>15466.14</v>
      </c>
      <c r="H495" s="26">
        <v>0.593548</v>
      </c>
      <c r="I495" s="27">
        <v>0.0417744</v>
      </c>
      <c r="J495" s="27">
        <v>11227.36</v>
      </c>
      <c r="K495" s="26">
        <v>0.870666</v>
      </c>
      <c r="L495" s="27">
        <v>14.0855</v>
      </c>
      <c r="M495" s="27">
        <v>6568.9</v>
      </c>
      <c r="N495" s="26">
        <v>0.865882</v>
      </c>
      <c r="O495" s="27">
        <v>25.3363</v>
      </c>
      <c r="P495" s="27">
        <v>11103.4</v>
      </c>
      <c r="Q495" s="26">
        <v>0.761117</v>
      </c>
      <c r="R495" s="27">
        <v>1.63098</v>
      </c>
      <c r="S495" s="27">
        <v>600.829</v>
      </c>
      <c r="T495" s="26">
        <v>0</v>
      </c>
      <c r="U495" s="27">
        <v>0</v>
      </c>
      <c r="V495" s="27">
        <v>0</v>
      </c>
      <c r="W495" s="26">
        <v>0.988918</v>
      </c>
      <c r="X495" s="27">
        <v>0.634212</v>
      </c>
      <c r="Y495" s="27">
        <v>495.712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0.888463</v>
      </c>
      <c r="AJ495" s="27">
        <v>0.948406</v>
      </c>
      <c r="AK495" s="27">
        <v>627.886</v>
      </c>
      <c r="AL495" s="26">
        <v>0</v>
      </c>
      <c r="AM495" s="27">
        <v>0</v>
      </c>
      <c r="AN495" s="27">
        <v>0</v>
      </c>
      <c r="AO495" s="26">
        <v>0</v>
      </c>
      <c r="AP495" s="27">
        <v>0</v>
      </c>
      <c r="AQ495" s="27">
        <v>0</v>
      </c>
    </row>
    <row r="496" spans="1:4" ht="17.25">
      <c r="A496" s="25">
        <v>0.34097222222222201</v>
      </c>
      <c r="B496" s="26">
        <v>0.758984</v>
      </c>
      <c r="C496" s="27">
        <v>23.5579</v>
      </c>
      <c r="D496" s="27">
        <v>9706.34</v>
      </c>
      <c r="E496" s="26">
        <v>0.88101</v>
      </c>
      <c r="F496" s="27">
        <v>27.0824</v>
      </c>
      <c r="G496" s="27">
        <v>15466.6</v>
      </c>
      <c r="H496" s="26">
        <v>0.596284</v>
      </c>
      <c r="I496" s="27">
        <v>0.0418451</v>
      </c>
      <c r="J496" s="27">
        <v>11227.36</v>
      </c>
      <c r="K496" s="26">
        <v>0.869566</v>
      </c>
      <c r="L496" s="27">
        <v>13.961</v>
      </c>
      <c r="M496" s="27">
        <v>6569.14</v>
      </c>
      <c r="N496" s="26">
        <v>0.865072</v>
      </c>
      <c r="O496" s="27">
        <v>25.1136</v>
      </c>
      <c r="P496" s="27">
        <v>11103.82</v>
      </c>
      <c r="Q496" s="26">
        <v>0.761637</v>
      </c>
      <c r="R496" s="27">
        <v>1.6314</v>
      </c>
      <c r="S496" s="27">
        <v>600.857</v>
      </c>
      <c r="T496" s="26">
        <v>0</v>
      </c>
      <c r="U496" s="27">
        <v>0</v>
      </c>
      <c r="V496" s="27">
        <v>0</v>
      </c>
      <c r="W496" s="26">
        <v>0.988833</v>
      </c>
      <c r="X496" s="27">
        <v>0.634666</v>
      </c>
      <c r="Y496" s="27">
        <v>495.723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0.88868</v>
      </c>
      <c r="AJ496" s="27">
        <v>0.94673</v>
      </c>
      <c r="AK496" s="27">
        <v>627.902</v>
      </c>
      <c r="AL496" s="26">
        <v>0</v>
      </c>
      <c r="AM496" s="27">
        <v>0</v>
      </c>
      <c r="AN496" s="27">
        <v>0</v>
      </c>
      <c r="AO496" s="26">
        <v>0</v>
      </c>
      <c r="AP496" s="27">
        <v>0</v>
      </c>
      <c r="AQ496" s="27">
        <v>0</v>
      </c>
    </row>
    <row r="497" spans="1:4" ht="17.25">
      <c r="A497" s="25">
        <v>0.34166666666666701</v>
      </c>
      <c r="B497" s="26">
        <v>0.756812</v>
      </c>
      <c r="C497" s="27">
        <v>23.488</v>
      </c>
      <c r="D497" s="27">
        <v>9706.73</v>
      </c>
      <c r="E497" s="26">
        <v>0.879922</v>
      </c>
      <c r="F497" s="27">
        <v>26.8788</v>
      </c>
      <c r="G497" s="27">
        <v>15467.05</v>
      </c>
      <c r="H497" s="26">
        <v>0.594132</v>
      </c>
      <c r="I497" s="27">
        <v>0.0413517</v>
      </c>
      <c r="J497" s="27">
        <v>11227.36</v>
      </c>
      <c r="K497" s="26">
        <v>0.812332</v>
      </c>
      <c r="L497" s="27">
        <v>2.02746</v>
      </c>
      <c r="M497" s="27">
        <v>6569.18</v>
      </c>
      <c r="N497" s="26">
        <v>0.863251</v>
      </c>
      <c r="O497" s="27">
        <v>24.8464</v>
      </c>
      <c r="P497" s="27">
        <v>11104.23</v>
      </c>
      <c r="Q497" s="26">
        <v>0.760861</v>
      </c>
      <c r="R497" s="27">
        <v>1.63211</v>
      </c>
      <c r="S497" s="27">
        <v>600.884</v>
      </c>
      <c r="T497" s="26">
        <v>0</v>
      </c>
      <c r="U497" s="27">
        <v>0</v>
      </c>
      <c r="V497" s="27">
        <v>0</v>
      </c>
      <c r="W497" s="26">
        <v>0.989026</v>
      </c>
      <c r="X497" s="27">
        <v>0.634997</v>
      </c>
      <c r="Y497" s="27">
        <v>495.734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0.865705</v>
      </c>
      <c r="AJ497" s="27">
        <v>6.76137</v>
      </c>
      <c r="AK497" s="27">
        <v>627.956</v>
      </c>
      <c r="AL497" s="26">
        <v>0</v>
      </c>
      <c r="AM497" s="27">
        <v>0</v>
      </c>
      <c r="AN497" s="27">
        <v>0</v>
      </c>
      <c r="AO497" s="26">
        <v>0</v>
      </c>
      <c r="AP497" s="27">
        <v>0</v>
      </c>
      <c r="AQ497" s="27">
        <v>0</v>
      </c>
    </row>
    <row r="498" spans="1:4" ht="17.25">
      <c r="A498" s="25">
        <v>0.34236111111111101</v>
      </c>
      <c r="B498" s="26">
        <v>0.757367</v>
      </c>
      <c r="C498" s="27">
        <v>23.5281</v>
      </c>
      <c r="D498" s="27">
        <v>9707.13</v>
      </c>
      <c r="E498" s="26">
        <v>0.878458</v>
      </c>
      <c r="F498" s="27">
        <v>26.5972</v>
      </c>
      <c r="G498" s="27">
        <v>15467.5</v>
      </c>
      <c r="H498" s="26">
        <v>0.596223</v>
      </c>
      <c r="I498" s="27">
        <v>0.0414196</v>
      </c>
      <c r="J498" s="27">
        <v>11227.36</v>
      </c>
      <c r="K498" s="26">
        <v>0.812668</v>
      </c>
      <c r="L498" s="27">
        <v>2.02597</v>
      </c>
      <c r="M498" s="27">
        <v>6569.21</v>
      </c>
      <c r="N498" s="26">
        <v>0.861119</v>
      </c>
      <c r="O498" s="27">
        <v>24.5124</v>
      </c>
      <c r="P498" s="27">
        <v>11104.65</v>
      </c>
      <c r="Q498" s="26">
        <v>0.761048</v>
      </c>
      <c r="R498" s="27">
        <v>1.63585</v>
      </c>
      <c r="S498" s="27">
        <v>600.911</v>
      </c>
      <c r="T498" s="26">
        <v>0</v>
      </c>
      <c r="U498" s="27">
        <v>0</v>
      </c>
      <c r="V498" s="27">
        <v>0</v>
      </c>
      <c r="W498" s="26">
        <v>0.988743</v>
      </c>
      <c r="X498" s="27">
        <v>0.633972</v>
      </c>
      <c r="Y498" s="27">
        <v>495.744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0.873607</v>
      </c>
      <c r="AJ498" s="27">
        <v>7.09236</v>
      </c>
      <c r="AK498" s="27">
        <v>628.074</v>
      </c>
      <c r="AL498" s="26">
        <v>0</v>
      </c>
      <c r="AM498" s="27">
        <v>0</v>
      </c>
      <c r="AN498" s="27">
        <v>0</v>
      </c>
      <c r="AO498" s="26">
        <v>0</v>
      </c>
      <c r="AP498" s="27">
        <v>0</v>
      </c>
      <c r="AQ498" s="27">
        <v>0</v>
      </c>
    </row>
    <row r="499" spans="1:4" ht="17.25">
      <c r="A499" s="25">
        <v>0.343055555555556</v>
      </c>
      <c r="B499" s="26">
        <v>0.75484</v>
      </c>
      <c r="C499" s="27">
        <v>23.5557</v>
      </c>
      <c r="D499" s="27">
        <v>9707.51</v>
      </c>
      <c r="E499" s="26">
        <v>0.875887</v>
      </c>
      <c r="F499" s="27">
        <v>26.3187</v>
      </c>
      <c r="G499" s="27">
        <v>15467.93</v>
      </c>
      <c r="H499" s="26">
        <v>0.574159</v>
      </c>
      <c r="I499" s="27">
        <v>0.0548067</v>
      </c>
      <c r="J499" s="27">
        <v>11227.36</v>
      </c>
      <c r="K499" s="26">
        <v>0.718667</v>
      </c>
      <c r="L499" s="27">
        <v>0.0505248</v>
      </c>
      <c r="M499" s="27">
        <v>6569.23</v>
      </c>
      <c r="N499" s="26">
        <v>0.85804</v>
      </c>
      <c r="O499" s="27">
        <v>24.2307</v>
      </c>
      <c r="P499" s="27">
        <v>11105.05</v>
      </c>
      <c r="Q499" s="26">
        <v>0.760264</v>
      </c>
      <c r="R499" s="27">
        <v>1.63611</v>
      </c>
      <c r="S499" s="27">
        <v>600.938</v>
      </c>
      <c r="T499" s="26">
        <v>0</v>
      </c>
      <c r="U499" s="27">
        <v>0</v>
      </c>
      <c r="V499" s="27">
        <v>0</v>
      </c>
      <c r="W499" s="26">
        <v>0.988962</v>
      </c>
      <c r="X499" s="27">
        <v>0.636507</v>
      </c>
      <c r="Y499" s="27">
        <v>495.755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0.875244</v>
      </c>
      <c r="AJ499" s="27">
        <v>7.20502</v>
      </c>
      <c r="AK499" s="27">
        <v>628.189</v>
      </c>
      <c r="AL499" s="26">
        <v>0</v>
      </c>
      <c r="AM499" s="27">
        <v>0</v>
      </c>
      <c r="AN499" s="27">
        <v>0</v>
      </c>
      <c r="AO499" s="26">
        <v>0</v>
      </c>
      <c r="AP499" s="27">
        <v>0</v>
      </c>
      <c r="AQ499" s="27">
        <v>0</v>
      </c>
    </row>
    <row r="500" spans="1:4" ht="17.25">
      <c r="A500" s="25">
        <v>0.34375</v>
      </c>
      <c r="B500" s="26">
        <v>0.76207</v>
      </c>
      <c r="C500" s="27">
        <v>23.9475</v>
      </c>
      <c r="D500" s="27">
        <v>9707.92</v>
      </c>
      <c r="E500" s="26">
        <v>0.87879</v>
      </c>
      <c r="F500" s="27">
        <v>26.7423</v>
      </c>
      <c r="G500" s="27">
        <v>15468.38</v>
      </c>
      <c r="H500" s="26">
        <v>0.589183</v>
      </c>
      <c r="I500" s="27">
        <v>0.0641019</v>
      </c>
      <c r="J500" s="27">
        <v>11227.36</v>
      </c>
      <c r="K500" s="26">
        <v>0.719604</v>
      </c>
      <c r="L500" s="27">
        <v>0.0499887</v>
      </c>
      <c r="M500" s="27">
        <v>6569.23</v>
      </c>
      <c r="N500" s="26">
        <v>0.859726</v>
      </c>
      <c r="O500" s="27">
        <v>24.2867</v>
      </c>
      <c r="P500" s="27">
        <v>11105.46</v>
      </c>
      <c r="Q500" s="26">
        <v>0.760495</v>
      </c>
      <c r="R500" s="27">
        <v>1.63031</v>
      </c>
      <c r="S500" s="27">
        <v>600.966</v>
      </c>
      <c r="T500" s="26">
        <v>0</v>
      </c>
      <c r="U500" s="27">
        <v>0</v>
      </c>
      <c r="V500" s="27">
        <v>0</v>
      </c>
      <c r="W500" s="26">
        <v>0.988745</v>
      </c>
      <c r="X500" s="27">
        <v>0.632499</v>
      </c>
      <c r="Y500" s="27">
        <v>495.765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0.875814</v>
      </c>
      <c r="AJ500" s="27">
        <v>7.19368</v>
      </c>
      <c r="AK500" s="27">
        <v>628.311</v>
      </c>
      <c r="AL500" s="26">
        <v>0</v>
      </c>
      <c r="AM500" s="27">
        <v>0</v>
      </c>
      <c r="AN500" s="27">
        <v>0</v>
      </c>
      <c r="AO500" s="26">
        <v>0</v>
      </c>
      <c r="AP500" s="27">
        <v>0</v>
      </c>
      <c r="AQ500" s="27">
        <v>0</v>
      </c>
    </row>
    <row r="501" spans="1:4" ht="17.25">
      <c r="A501" s="25">
        <v>0.344444444444444</v>
      </c>
      <c r="B501" s="26">
        <v>0.764257</v>
      </c>
      <c r="C501" s="27">
        <v>24.1149</v>
      </c>
      <c r="D501" s="27">
        <v>9708.32</v>
      </c>
      <c r="E501" s="26">
        <v>0.880435</v>
      </c>
      <c r="F501" s="27">
        <v>26.996</v>
      </c>
      <c r="G501" s="27">
        <v>15468.83</v>
      </c>
      <c r="H501" s="26">
        <v>0.865042</v>
      </c>
      <c r="I501" s="27">
        <v>8.54849</v>
      </c>
      <c r="J501" s="27">
        <v>11227.5</v>
      </c>
      <c r="K501" s="26">
        <v>0.877816</v>
      </c>
      <c r="L501" s="27">
        <v>6.16394</v>
      </c>
      <c r="M501" s="27">
        <v>6569.24</v>
      </c>
      <c r="N501" s="26">
        <v>0.860775</v>
      </c>
      <c r="O501" s="27">
        <v>24.3539</v>
      </c>
      <c r="P501" s="27">
        <v>11105.87</v>
      </c>
      <c r="Q501" s="26">
        <v>0.760512</v>
      </c>
      <c r="R501" s="27">
        <v>1.62809</v>
      </c>
      <c r="S501" s="27">
        <v>600.993</v>
      </c>
      <c r="T501" s="26">
        <v>0</v>
      </c>
      <c r="U501" s="27">
        <v>0</v>
      </c>
      <c r="V501" s="27">
        <v>0</v>
      </c>
      <c r="W501" s="26">
        <v>0.988912</v>
      </c>
      <c r="X501" s="27">
        <v>0.634171</v>
      </c>
      <c r="Y501" s="27">
        <v>495.776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0.898042</v>
      </c>
      <c r="AJ501" s="27">
        <v>0.942431</v>
      </c>
      <c r="AK501" s="27">
        <v>628.364</v>
      </c>
      <c r="AL501" s="26">
        <v>0</v>
      </c>
      <c r="AM501" s="27">
        <v>0</v>
      </c>
      <c r="AN501" s="27">
        <v>0</v>
      </c>
      <c r="AO501" s="26">
        <v>0</v>
      </c>
      <c r="AP501" s="27">
        <v>0</v>
      </c>
      <c r="AQ501" s="27">
        <v>0</v>
      </c>
    </row>
    <row r="502" spans="1:4" ht="17.25">
      <c r="A502" s="25">
        <v>0.34513888888888899</v>
      </c>
      <c r="B502" s="26">
        <v>0.770289</v>
      </c>
      <c r="C502" s="27">
        <v>24.3568</v>
      </c>
      <c r="D502" s="27">
        <v>9708.72</v>
      </c>
      <c r="E502" s="26">
        <v>0.882967</v>
      </c>
      <c r="F502" s="27">
        <v>27.313</v>
      </c>
      <c r="G502" s="27">
        <v>15469.27</v>
      </c>
      <c r="H502" s="26">
        <v>0.885643</v>
      </c>
      <c r="I502" s="27">
        <v>15.7143</v>
      </c>
      <c r="J502" s="27">
        <v>11227.72</v>
      </c>
      <c r="K502" s="26">
        <v>0.721501</v>
      </c>
      <c r="L502" s="27">
        <v>0.0499379</v>
      </c>
      <c r="M502" s="27">
        <v>6569.3</v>
      </c>
      <c r="N502" s="26">
        <v>0.865851</v>
      </c>
      <c r="O502" s="27">
        <v>24.9571</v>
      </c>
      <c r="P502" s="27">
        <v>11106.27</v>
      </c>
      <c r="Q502" s="26">
        <v>0.762486</v>
      </c>
      <c r="R502" s="27">
        <v>1.63439</v>
      </c>
      <c r="S502" s="27">
        <v>601.02</v>
      </c>
      <c r="T502" s="26">
        <v>0</v>
      </c>
      <c r="U502" s="27">
        <v>0</v>
      </c>
      <c r="V502" s="27">
        <v>0</v>
      </c>
      <c r="W502" s="26">
        <v>0.988729</v>
      </c>
      <c r="X502" s="27">
        <v>0.631921</v>
      </c>
      <c r="Y502" s="27">
        <v>495.786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0.898417</v>
      </c>
      <c r="AJ502" s="27">
        <v>0.937078</v>
      </c>
      <c r="AK502" s="27">
        <v>628.38</v>
      </c>
      <c r="AL502" s="26">
        <v>0</v>
      </c>
      <c r="AM502" s="27">
        <v>0</v>
      </c>
      <c r="AN502" s="27">
        <v>0</v>
      </c>
      <c r="AO502" s="26">
        <v>0</v>
      </c>
      <c r="AP502" s="27">
        <v>0</v>
      </c>
      <c r="AQ502" s="27">
        <v>0</v>
      </c>
    </row>
    <row r="503" spans="1:4" ht="17.25">
      <c r="A503" s="25">
        <v>0.34583333333333299</v>
      </c>
      <c r="B503" s="26">
        <v>0.774958</v>
      </c>
      <c r="C503" s="27">
        <v>24.5892</v>
      </c>
      <c r="D503" s="27">
        <v>9709.13</v>
      </c>
      <c r="E503" s="26">
        <v>0.884611</v>
      </c>
      <c r="F503" s="27">
        <v>27.4916</v>
      </c>
      <c r="G503" s="27">
        <v>15469.72</v>
      </c>
      <c r="H503" s="26">
        <v>0.886945</v>
      </c>
      <c r="I503" s="27">
        <v>15.8321</v>
      </c>
      <c r="J503" s="27">
        <v>11227.97</v>
      </c>
      <c r="K503" s="26">
        <v>0.722238</v>
      </c>
      <c r="L503" s="27">
        <v>0.0496855</v>
      </c>
      <c r="M503" s="27">
        <v>6569.3</v>
      </c>
      <c r="N503" s="26">
        <v>0.868744</v>
      </c>
      <c r="O503" s="27">
        <v>25.2489</v>
      </c>
      <c r="P503" s="27">
        <v>11106.69</v>
      </c>
      <c r="Q503" s="26">
        <v>0.762868</v>
      </c>
      <c r="R503" s="27">
        <v>1.62805</v>
      </c>
      <c r="S503" s="27">
        <v>601.047</v>
      </c>
      <c r="T503" s="26">
        <v>0</v>
      </c>
      <c r="U503" s="27">
        <v>0</v>
      </c>
      <c r="V503" s="27">
        <v>0</v>
      </c>
      <c r="W503" s="26">
        <v>0.988531</v>
      </c>
      <c r="X503" s="27">
        <v>0.628322</v>
      </c>
      <c r="Y503" s="27">
        <v>495.797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0.898653</v>
      </c>
      <c r="AJ503" s="27">
        <v>0.933166</v>
      </c>
      <c r="AK503" s="27">
        <v>628.396</v>
      </c>
      <c r="AL503" s="26">
        <v>0</v>
      </c>
      <c r="AM503" s="27">
        <v>0</v>
      </c>
      <c r="AN503" s="27">
        <v>0</v>
      </c>
      <c r="AO503" s="26">
        <v>0</v>
      </c>
      <c r="AP503" s="27">
        <v>0</v>
      </c>
      <c r="AQ503" s="27">
        <v>0</v>
      </c>
    </row>
    <row r="504" spans="1:4" ht="17.25">
      <c r="A504" s="25">
        <v>0.34652777777777799</v>
      </c>
      <c r="B504" s="26">
        <v>0.774786</v>
      </c>
      <c r="C504" s="27">
        <v>24.8381</v>
      </c>
      <c r="D504" s="27">
        <v>9709.53</v>
      </c>
      <c r="E504" s="26">
        <v>0.884925</v>
      </c>
      <c r="F504" s="27">
        <v>27.7887</v>
      </c>
      <c r="G504" s="27">
        <v>15470.19</v>
      </c>
      <c r="H504" s="26">
        <v>0.887134</v>
      </c>
      <c r="I504" s="27">
        <v>16.0176</v>
      </c>
      <c r="J504" s="27">
        <v>11228.25</v>
      </c>
      <c r="K504" s="26">
        <v>0.720572</v>
      </c>
      <c r="L504" s="27">
        <v>0.0501384</v>
      </c>
      <c r="M504" s="27">
        <v>6569.3</v>
      </c>
      <c r="N504" s="26">
        <v>0.869189</v>
      </c>
      <c r="O504" s="27">
        <v>25.5389</v>
      </c>
      <c r="P504" s="27">
        <v>11107.11</v>
      </c>
      <c r="Q504" s="26">
        <v>0.760672</v>
      </c>
      <c r="R504" s="27">
        <v>1.6219</v>
      </c>
      <c r="S504" s="27">
        <v>601.074</v>
      </c>
      <c r="T504" s="26">
        <v>0</v>
      </c>
      <c r="U504" s="27">
        <v>0</v>
      </c>
      <c r="V504" s="27">
        <v>0</v>
      </c>
      <c r="W504" s="26">
        <v>0.988828</v>
      </c>
      <c r="X504" s="27">
        <v>0.63079</v>
      </c>
      <c r="Y504" s="27">
        <v>495.808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0.897772</v>
      </c>
      <c r="AJ504" s="27">
        <v>0.931048</v>
      </c>
      <c r="AK504" s="27">
        <v>628.411</v>
      </c>
      <c r="AL504" s="26">
        <v>0</v>
      </c>
      <c r="AM504" s="27">
        <v>0</v>
      </c>
      <c r="AN504" s="27">
        <v>0</v>
      </c>
      <c r="AO504" s="26">
        <v>0</v>
      </c>
      <c r="AP504" s="27">
        <v>0</v>
      </c>
      <c r="AQ504" s="27">
        <v>0</v>
      </c>
    </row>
    <row r="505" spans="1:4" ht="17.25">
      <c r="A505" s="25">
        <v>0.34722222222222199</v>
      </c>
      <c r="B505" s="26">
        <v>0.785322</v>
      </c>
      <c r="C505" s="27">
        <v>25.1367</v>
      </c>
      <c r="D505" s="27">
        <v>9709.96</v>
      </c>
      <c r="E505" s="26">
        <v>0.88951</v>
      </c>
      <c r="F505" s="27">
        <v>28.1459</v>
      </c>
      <c r="G505" s="27">
        <v>15470.67</v>
      </c>
      <c r="H505" s="26">
        <v>0.891204</v>
      </c>
      <c r="I505" s="27">
        <v>16.2074</v>
      </c>
      <c r="J505" s="27">
        <v>11228.51</v>
      </c>
      <c r="K505" s="26">
        <v>0.806437</v>
      </c>
      <c r="L505" s="27">
        <v>1.99307</v>
      </c>
      <c r="M505" s="27">
        <v>6569.31</v>
      </c>
      <c r="N505" s="26">
        <v>0.871913</v>
      </c>
      <c r="O505" s="27">
        <v>25.5168</v>
      </c>
      <c r="P505" s="27">
        <v>11107.56</v>
      </c>
      <c r="Q505" s="26">
        <v>0.763558</v>
      </c>
      <c r="R505" s="27">
        <v>1.6227</v>
      </c>
      <c r="S505" s="27">
        <v>601.102</v>
      </c>
      <c r="T505" s="26">
        <v>0</v>
      </c>
      <c r="U505" s="27">
        <v>0</v>
      </c>
      <c r="V505" s="27">
        <v>0</v>
      </c>
      <c r="W505" s="26">
        <v>0.988312</v>
      </c>
      <c r="X505" s="27">
        <v>0.626364</v>
      </c>
      <c r="Y505" s="27">
        <v>495.818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0.89974</v>
      </c>
      <c r="AJ505" s="27">
        <v>0.93215</v>
      </c>
      <c r="AK505" s="27">
        <v>628.427</v>
      </c>
      <c r="AL505" s="26">
        <v>0</v>
      </c>
      <c r="AM505" s="27">
        <v>0</v>
      </c>
      <c r="AN505" s="27">
        <v>0</v>
      </c>
      <c r="AO505" s="26">
        <v>0</v>
      </c>
      <c r="AP505" s="27">
        <v>0</v>
      </c>
      <c r="AQ505" s="27">
        <v>0</v>
      </c>
    </row>
    <row r="506" spans="1:4" ht="17.25">
      <c r="A506" s="25">
        <v>0.34791666666666698</v>
      </c>
      <c r="B506" s="26">
        <v>0.777302</v>
      </c>
      <c r="C506" s="27">
        <v>24.802</v>
      </c>
      <c r="D506" s="27">
        <v>9710.37</v>
      </c>
      <c r="E506" s="26">
        <v>0.887257</v>
      </c>
      <c r="F506" s="27">
        <v>27.9175</v>
      </c>
      <c r="G506" s="27">
        <v>15471.13</v>
      </c>
      <c r="H506" s="26">
        <v>0.889022</v>
      </c>
      <c r="I506" s="27">
        <v>16.0459</v>
      </c>
      <c r="J506" s="27">
        <v>11228.78</v>
      </c>
      <c r="K506" s="26">
        <v>0.808097</v>
      </c>
      <c r="L506" s="27">
        <v>2.01793</v>
      </c>
      <c r="M506" s="27">
        <v>6569.35</v>
      </c>
      <c r="N506" s="26">
        <v>0.870466</v>
      </c>
      <c r="O506" s="27">
        <v>25.5376</v>
      </c>
      <c r="P506" s="27">
        <v>11107.98</v>
      </c>
      <c r="Q506" s="26">
        <v>0.762914</v>
      </c>
      <c r="R506" s="27">
        <v>1.62594</v>
      </c>
      <c r="S506" s="27">
        <v>601.129</v>
      </c>
      <c r="T506" s="26">
        <v>0</v>
      </c>
      <c r="U506" s="27">
        <v>0</v>
      </c>
      <c r="V506" s="27">
        <v>0</v>
      </c>
      <c r="W506" s="26">
        <v>0.988603</v>
      </c>
      <c r="X506" s="27">
        <v>0.629179</v>
      </c>
      <c r="Y506" s="27">
        <v>495.828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0.897811</v>
      </c>
      <c r="AJ506" s="27">
        <v>0.928001</v>
      </c>
      <c r="AK506" s="27">
        <v>628.443</v>
      </c>
      <c r="AL506" s="26">
        <v>0</v>
      </c>
      <c r="AM506" s="27">
        <v>0</v>
      </c>
      <c r="AN506" s="27">
        <v>0</v>
      </c>
      <c r="AO506" s="26">
        <v>0</v>
      </c>
      <c r="AP506" s="27">
        <v>0</v>
      </c>
      <c r="AQ506" s="27">
        <v>0</v>
      </c>
    </row>
    <row r="507" spans="1:4" ht="17.25">
      <c r="A507" s="25">
        <v>0.34861111111111098</v>
      </c>
      <c r="B507" s="26">
        <v>0.778895</v>
      </c>
      <c r="C507" s="27">
        <v>24.7698</v>
      </c>
      <c r="D507" s="27">
        <v>9710.8</v>
      </c>
      <c r="E507" s="26">
        <v>0.885514</v>
      </c>
      <c r="F507" s="27">
        <v>27.5793</v>
      </c>
      <c r="G507" s="27">
        <v>15471.59</v>
      </c>
      <c r="H507" s="26">
        <v>0.887511</v>
      </c>
      <c r="I507" s="27">
        <v>15.8663</v>
      </c>
      <c r="J507" s="27">
        <v>11229.05</v>
      </c>
      <c r="K507" s="26">
        <v>0.872783</v>
      </c>
      <c r="L507" s="27">
        <v>8.43547</v>
      </c>
      <c r="M507" s="27">
        <v>6569.48</v>
      </c>
      <c r="N507" s="26">
        <v>0.872433</v>
      </c>
      <c r="O507" s="27">
        <v>25.8433</v>
      </c>
      <c r="P507" s="27">
        <v>11108.41</v>
      </c>
      <c r="Q507" s="26">
        <v>0.763348</v>
      </c>
      <c r="R507" s="27">
        <v>1.62543</v>
      </c>
      <c r="S507" s="27">
        <v>601.156</v>
      </c>
      <c r="T507" s="26">
        <v>0</v>
      </c>
      <c r="U507" s="27">
        <v>0</v>
      </c>
      <c r="V507" s="27">
        <v>0</v>
      </c>
      <c r="W507" s="26">
        <v>0.988669</v>
      </c>
      <c r="X507" s="27">
        <v>0.629131</v>
      </c>
      <c r="Y507" s="27">
        <v>495.839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0.898315</v>
      </c>
      <c r="AJ507" s="27">
        <v>0.929822</v>
      </c>
      <c r="AK507" s="27">
        <v>628.457</v>
      </c>
      <c r="AL507" s="26">
        <v>0</v>
      </c>
      <c r="AM507" s="27">
        <v>0</v>
      </c>
      <c r="AN507" s="27">
        <v>0</v>
      </c>
      <c r="AO507" s="26">
        <v>0</v>
      </c>
      <c r="AP507" s="27">
        <v>0</v>
      </c>
      <c r="AQ507" s="27">
        <v>0</v>
      </c>
    </row>
    <row r="508" spans="1:4" ht="17.25">
      <c r="A508" s="25">
        <v>0.34930555555555598</v>
      </c>
      <c r="B508" s="26">
        <v>0.778302</v>
      </c>
      <c r="C508" s="27">
        <v>24.6735</v>
      </c>
      <c r="D508" s="27">
        <v>9711.21</v>
      </c>
      <c r="E508" s="26">
        <v>0.885028</v>
      </c>
      <c r="F508" s="27">
        <v>27.2295</v>
      </c>
      <c r="G508" s="27">
        <v>15472.05</v>
      </c>
      <c r="H508" s="26">
        <v>0.886991</v>
      </c>
      <c r="I508" s="27">
        <v>15.6597</v>
      </c>
      <c r="J508" s="27">
        <v>11229.32</v>
      </c>
      <c r="K508" s="26">
        <v>0.871818</v>
      </c>
      <c r="L508" s="27">
        <v>8.33106</v>
      </c>
      <c r="M508" s="27">
        <v>6569.62</v>
      </c>
      <c r="N508" s="26">
        <v>0.869455</v>
      </c>
      <c r="O508" s="27">
        <v>25.1703</v>
      </c>
      <c r="P508" s="27">
        <v>11108.83</v>
      </c>
      <c r="Q508" s="26">
        <v>0.764404</v>
      </c>
      <c r="R508" s="27">
        <v>1.6289</v>
      </c>
      <c r="S508" s="27">
        <v>601.183</v>
      </c>
      <c r="T508" s="26">
        <v>0</v>
      </c>
      <c r="U508" s="27">
        <v>0</v>
      </c>
      <c r="V508" s="27">
        <v>0</v>
      </c>
      <c r="W508" s="26">
        <v>0.988596</v>
      </c>
      <c r="X508" s="27">
        <v>0.627121</v>
      </c>
      <c r="Y508" s="27">
        <v>495.849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0.898359</v>
      </c>
      <c r="AJ508" s="27">
        <v>0.926677</v>
      </c>
      <c r="AK508" s="27">
        <v>628.474</v>
      </c>
      <c r="AL508" s="26">
        <v>0</v>
      </c>
      <c r="AM508" s="27">
        <v>0</v>
      </c>
      <c r="AN508" s="27">
        <v>0</v>
      </c>
      <c r="AO508" s="26">
        <v>0</v>
      </c>
      <c r="AP508" s="27">
        <v>0</v>
      </c>
      <c r="AQ508" s="27">
        <v>0</v>
      </c>
    </row>
    <row r="509" spans="1:4" ht="17.25">
      <c r="A509" s="25">
        <v>0.35</v>
      </c>
      <c r="B509" s="26">
        <v>0.781142</v>
      </c>
      <c r="C509" s="27">
        <v>24.7358</v>
      </c>
      <c r="D509" s="27">
        <v>9711.61</v>
      </c>
      <c r="E509" s="26">
        <v>0.884918</v>
      </c>
      <c r="F509" s="27">
        <v>27.0393</v>
      </c>
      <c r="G509" s="27">
        <v>15472.5</v>
      </c>
      <c r="H509" s="26">
        <v>0.886686</v>
      </c>
      <c r="I509" s="27">
        <v>15.5527</v>
      </c>
      <c r="J509" s="27">
        <v>11229.57</v>
      </c>
      <c r="K509" s="26">
        <v>0.875178</v>
      </c>
      <c r="L509" s="27">
        <v>14.2782</v>
      </c>
      <c r="M509" s="27">
        <v>6569.78</v>
      </c>
      <c r="N509" s="26">
        <v>0.868956</v>
      </c>
      <c r="O509" s="27">
        <v>24.9431</v>
      </c>
      <c r="P509" s="27">
        <v>11109.24</v>
      </c>
      <c r="Q509" s="26">
        <v>0.764941</v>
      </c>
      <c r="R509" s="27">
        <v>1.62788</v>
      </c>
      <c r="S509" s="27">
        <v>601.21</v>
      </c>
      <c r="T509" s="26">
        <v>0</v>
      </c>
      <c r="U509" s="27">
        <v>0</v>
      </c>
      <c r="V509" s="27">
        <v>0</v>
      </c>
      <c r="W509" s="26">
        <v>0.98842</v>
      </c>
      <c r="X509" s="27">
        <v>0.627269</v>
      </c>
      <c r="Y509" s="27">
        <v>495.86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0.898758</v>
      </c>
      <c r="AJ509" s="27">
        <v>0.927173</v>
      </c>
      <c r="AK509" s="27">
        <v>628.488</v>
      </c>
      <c r="AL509" s="26">
        <v>0</v>
      </c>
      <c r="AM509" s="27">
        <v>0</v>
      </c>
      <c r="AN509" s="27">
        <v>0</v>
      </c>
      <c r="AO509" s="26">
        <v>0</v>
      </c>
      <c r="AP509" s="27">
        <v>0</v>
      </c>
      <c r="AQ509" s="27">
        <v>0</v>
      </c>
    </row>
    <row r="510" spans="1:4" ht="17.25">
      <c r="A510" s="25">
        <v>0.35069444444444398</v>
      </c>
      <c r="B510" s="26">
        <v>0.793755</v>
      </c>
      <c r="C510" s="27">
        <v>26.5111</v>
      </c>
      <c r="D510" s="27">
        <v>9712.03</v>
      </c>
      <c r="E510" s="26">
        <v>0.882638</v>
      </c>
      <c r="F510" s="27">
        <v>26.8774</v>
      </c>
      <c r="G510" s="27">
        <v>15472.95</v>
      </c>
      <c r="H510" s="26">
        <v>0.883976</v>
      </c>
      <c r="I510" s="27">
        <v>15.4056</v>
      </c>
      <c r="J510" s="27">
        <v>11229.83</v>
      </c>
      <c r="K510" s="26">
        <v>0.871618</v>
      </c>
      <c r="L510" s="27">
        <v>14.0502</v>
      </c>
      <c r="M510" s="27">
        <v>6570.01</v>
      </c>
      <c r="N510" s="26">
        <v>0.910469</v>
      </c>
      <c r="O510" s="27">
        <v>0.0216401</v>
      </c>
      <c r="P510" s="27">
        <v>11109.63</v>
      </c>
      <c r="Q510" s="26">
        <v>0.761969</v>
      </c>
      <c r="R510" s="27">
        <v>1.62621</v>
      </c>
      <c r="S510" s="27">
        <v>601.237</v>
      </c>
      <c r="T510" s="26">
        <v>0</v>
      </c>
      <c r="U510" s="27">
        <v>0</v>
      </c>
      <c r="V510" s="27">
        <v>0</v>
      </c>
      <c r="W510" s="26">
        <v>0.988624</v>
      </c>
      <c r="X510" s="27">
        <v>0.627248</v>
      </c>
      <c r="Y510" s="27">
        <v>495.87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0.889464</v>
      </c>
      <c r="AJ510" s="27">
        <v>0.938052</v>
      </c>
      <c r="AK510" s="27">
        <v>628.504</v>
      </c>
      <c r="AL510" s="26">
        <v>0</v>
      </c>
      <c r="AM510" s="27">
        <v>0</v>
      </c>
      <c r="AN510" s="27">
        <v>0</v>
      </c>
      <c r="AO510" s="26">
        <v>0</v>
      </c>
      <c r="AP510" s="27">
        <v>0</v>
      </c>
      <c r="AQ510" s="27">
        <v>0</v>
      </c>
    </row>
    <row r="511" spans="1:4" ht="17.25">
      <c r="A511" s="25">
        <v>0.35138888888888897</v>
      </c>
      <c r="B511" s="26">
        <v>0.800514</v>
      </c>
      <c r="C511" s="27">
        <v>26.787</v>
      </c>
      <c r="D511" s="27">
        <v>9712.49</v>
      </c>
      <c r="E511" s="26">
        <v>0.883593</v>
      </c>
      <c r="F511" s="27">
        <v>26.7189</v>
      </c>
      <c r="G511" s="27">
        <v>15473.39</v>
      </c>
      <c r="H511" s="26">
        <v>0.885265</v>
      </c>
      <c r="I511" s="27">
        <v>15.3138</v>
      </c>
      <c r="J511" s="27">
        <v>11230.09</v>
      </c>
      <c r="K511" s="26">
        <v>0.871037</v>
      </c>
      <c r="L511" s="27">
        <v>13.8103</v>
      </c>
      <c r="M511" s="27">
        <v>6570.25</v>
      </c>
      <c r="N511" s="26">
        <v>0.906057</v>
      </c>
      <c r="O511" s="27">
        <v>0.0216752</v>
      </c>
      <c r="P511" s="27">
        <v>11109.63</v>
      </c>
      <c r="Q511" s="26">
        <v>0.764316</v>
      </c>
      <c r="R511" s="27">
        <v>1.62779</v>
      </c>
      <c r="S511" s="27">
        <v>601.265</v>
      </c>
      <c r="T511" s="26">
        <v>0</v>
      </c>
      <c r="U511" s="27">
        <v>0</v>
      </c>
      <c r="V511" s="27">
        <v>0</v>
      </c>
      <c r="W511" s="26">
        <v>0.988407</v>
      </c>
      <c r="X511" s="27">
        <v>0.625856</v>
      </c>
      <c r="Y511" s="27">
        <v>495.881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0.888569</v>
      </c>
      <c r="AJ511" s="27">
        <v>0.0831906</v>
      </c>
      <c r="AK511" s="27">
        <v>628.519</v>
      </c>
      <c r="AL511" s="26">
        <v>0</v>
      </c>
      <c r="AM511" s="27">
        <v>0</v>
      </c>
      <c r="AN511" s="27">
        <v>0</v>
      </c>
      <c r="AO511" s="26">
        <v>0</v>
      </c>
      <c r="AP511" s="27">
        <v>0</v>
      </c>
      <c r="AQ511" s="27">
        <v>0</v>
      </c>
    </row>
    <row r="512" spans="1:4" ht="17.25">
      <c r="A512" s="25">
        <v>0.35208333333333303</v>
      </c>
      <c r="B512" s="26">
        <v>0.778766</v>
      </c>
      <c r="C512" s="27">
        <v>24.6989</v>
      </c>
      <c r="D512" s="27">
        <v>9712.92</v>
      </c>
      <c r="E512" s="26">
        <v>0.882091</v>
      </c>
      <c r="F512" s="27">
        <v>26.52</v>
      </c>
      <c r="G512" s="27">
        <v>15473.84</v>
      </c>
      <c r="H512" s="26">
        <v>0.883376</v>
      </c>
      <c r="I512" s="27">
        <v>15.1618</v>
      </c>
      <c r="J512" s="27">
        <v>11230.33</v>
      </c>
      <c r="K512" s="26">
        <v>0.869772</v>
      </c>
      <c r="L512" s="27">
        <v>13.7469</v>
      </c>
      <c r="M512" s="27">
        <v>6570.48</v>
      </c>
      <c r="N512" s="26">
        <v>0.911182</v>
      </c>
      <c r="O512" s="27">
        <v>0.0217149</v>
      </c>
      <c r="P512" s="27">
        <v>11109.63</v>
      </c>
      <c r="Q512" s="26">
        <v>0.762095</v>
      </c>
      <c r="R512" s="27">
        <v>1.61761</v>
      </c>
      <c r="S512" s="27">
        <v>601.291</v>
      </c>
      <c r="T512" s="26">
        <v>0</v>
      </c>
      <c r="U512" s="27">
        <v>0</v>
      </c>
      <c r="V512" s="27">
        <v>0</v>
      </c>
      <c r="W512" s="26">
        <v>0.988576</v>
      </c>
      <c r="X512" s="27">
        <v>0.625065</v>
      </c>
      <c r="Y512" s="27">
        <v>495.891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0.887484</v>
      </c>
      <c r="AJ512" s="27">
        <v>0.0825274</v>
      </c>
      <c r="AK512" s="27">
        <v>628.521</v>
      </c>
      <c r="AL512" s="26">
        <v>0</v>
      </c>
      <c r="AM512" s="27">
        <v>0</v>
      </c>
      <c r="AN512" s="27">
        <v>0</v>
      </c>
      <c r="AO512" s="26">
        <v>0</v>
      </c>
      <c r="AP512" s="27">
        <v>0</v>
      </c>
      <c r="AQ512" s="27">
        <v>0</v>
      </c>
    </row>
    <row r="513" spans="1:4" ht="17.25">
      <c r="A513" s="25">
        <v>0.35277777777777802</v>
      </c>
      <c r="B513" s="26">
        <v>0.779701</v>
      </c>
      <c r="C513" s="27">
        <v>24.807</v>
      </c>
      <c r="D513" s="27">
        <v>9713.32</v>
      </c>
      <c r="E513" s="26">
        <v>0.881778</v>
      </c>
      <c r="F513" s="27">
        <v>26.5825</v>
      </c>
      <c r="G513" s="27">
        <v>15474.28</v>
      </c>
      <c r="H513" s="26">
        <v>0.882795</v>
      </c>
      <c r="I513" s="27">
        <v>15.1619</v>
      </c>
      <c r="J513" s="27">
        <v>11230.6</v>
      </c>
      <c r="K513" s="26">
        <v>0.812282</v>
      </c>
      <c r="L513" s="27">
        <v>2.03987</v>
      </c>
      <c r="M513" s="27">
        <v>6570.56</v>
      </c>
      <c r="N513" s="26">
        <v>0.912398</v>
      </c>
      <c r="O513" s="27">
        <v>0.0218998</v>
      </c>
      <c r="P513" s="27">
        <v>11109.63</v>
      </c>
      <c r="Q513" s="26">
        <v>0.762576</v>
      </c>
      <c r="R513" s="27">
        <v>1.62871</v>
      </c>
      <c r="S513" s="27">
        <v>601.319</v>
      </c>
      <c r="T513" s="26">
        <v>0</v>
      </c>
      <c r="U513" s="27">
        <v>0</v>
      </c>
      <c r="V513" s="27">
        <v>0</v>
      </c>
      <c r="W513" s="26">
        <v>0.988644</v>
      </c>
      <c r="X513" s="27">
        <v>0.628792</v>
      </c>
      <c r="Y513" s="27">
        <v>495.902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0.88494</v>
      </c>
      <c r="AJ513" s="27">
        <v>0.0831694</v>
      </c>
      <c r="AK513" s="27">
        <v>628.522</v>
      </c>
      <c r="AL513" s="26">
        <v>0</v>
      </c>
      <c r="AM513" s="27">
        <v>0</v>
      </c>
      <c r="AN513" s="27">
        <v>0</v>
      </c>
      <c r="AO513" s="26">
        <v>0</v>
      </c>
      <c r="AP513" s="27">
        <v>0</v>
      </c>
      <c r="AQ513" s="27">
        <v>0</v>
      </c>
    </row>
    <row r="514" spans="1:4" ht="17.25">
      <c r="A514" s="25">
        <v>0.35347222222222202</v>
      </c>
      <c r="B514" s="26">
        <v>0.775757</v>
      </c>
      <c r="C514" s="27">
        <v>24.9742</v>
      </c>
      <c r="D514" s="27">
        <v>9713.74</v>
      </c>
      <c r="E514" s="26">
        <v>0.88077</v>
      </c>
      <c r="F514" s="27">
        <v>26.8321</v>
      </c>
      <c r="G514" s="27">
        <v>15474.73</v>
      </c>
      <c r="H514" s="26">
        <v>0.881472</v>
      </c>
      <c r="I514" s="27">
        <v>15.2596</v>
      </c>
      <c r="J514" s="27">
        <v>11230.84</v>
      </c>
      <c r="K514" s="26">
        <v>0.811407</v>
      </c>
      <c r="L514" s="27">
        <v>2.0369</v>
      </c>
      <c r="M514" s="27">
        <v>6570.59</v>
      </c>
      <c r="N514" s="26">
        <v>0.908779</v>
      </c>
      <c r="O514" s="27">
        <v>0.0220088</v>
      </c>
      <c r="P514" s="27">
        <v>11109.63</v>
      </c>
      <c r="Q514" s="26">
        <v>0.760351</v>
      </c>
      <c r="R514" s="27">
        <v>1.62744</v>
      </c>
      <c r="S514" s="27">
        <v>601.345</v>
      </c>
      <c r="T514" s="26">
        <v>0</v>
      </c>
      <c r="U514" s="27">
        <v>0</v>
      </c>
      <c r="V514" s="27">
        <v>0</v>
      </c>
      <c r="W514" s="26">
        <v>0.988717</v>
      </c>
      <c r="X514" s="27">
        <v>0.631141</v>
      </c>
      <c r="Y514" s="27">
        <v>495.912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0.882239</v>
      </c>
      <c r="AJ514" s="27">
        <v>0.0831845</v>
      </c>
      <c r="AK514" s="27">
        <v>628.523</v>
      </c>
      <c r="AL514" s="26">
        <v>0</v>
      </c>
      <c r="AM514" s="27">
        <v>0</v>
      </c>
      <c r="AN514" s="27">
        <v>0</v>
      </c>
      <c r="AO514" s="26">
        <v>0</v>
      </c>
      <c r="AP514" s="27">
        <v>0</v>
      </c>
      <c r="AQ514" s="27">
        <v>0</v>
      </c>
    </row>
    <row r="515" spans="1:4" ht="17.25">
      <c r="A515" s="25">
        <v>0.35416666666666702</v>
      </c>
      <c r="B515" s="26">
        <v>0.781086</v>
      </c>
      <c r="C515" s="27">
        <v>25.2712</v>
      </c>
      <c r="D515" s="27">
        <v>9714.17</v>
      </c>
      <c r="E515" s="26">
        <v>0.882575</v>
      </c>
      <c r="F515" s="27">
        <v>27.1299</v>
      </c>
      <c r="G515" s="27">
        <v>15475.17</v>
      </c>
      <c r="H515" s="26">
        <v>0.883275</v>
      </c>
      <c r="I515" s="27">
        <v>15.3952</v>
      </c>
      <c r="J515" s="27">
        <v>11231.1</v>
      </c>
      <c r="K515" s="26">
        <v>0.811668</v>
      </c>
      <c r="L515" s="27">
        <v>2.03359</v>
      </c>
      <c r="M515" s="27">
        <v>6570.63</v>
      </c>
      <c r="N515" s="26">
        <v>0.912255</v>
      </c>
      <c r="O515" s="27">
        <v>0.0218379</v>
      </c>
      <c r="P515" s="27">
        <v>11109.63</v>
      </c>
      <c r="Q515" s="26">
        <v>0.762904</v>
      </c>
      <c r="R515" s="27">
        <v>1.62816</v>
      </c>
      <c r="S515" s="27">
        <v>601.373</v>
      </c>
      <c r="T515" s="26">
        <v>0</v>
      </c>
      <c r="U515" s="27">
        <v>0</v>
      </c>
      <c r="V515" s="27">
        <v>0</v>
      </c>
      <c r="W515" s="26">
        <v>0.988797</v>
      </c>
      <c r="X515" s="27">
        <v>0.632052</v>
      </c>
      <c r="Y515" s="27">
        <v>495.923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0.885031</v>
      </c>
      <c r="AJ515" s="27">
        <v>0.0834227</v>
      </c>
      <c r="AK515" s="27">
        <v>628.525</v>
      </c>
      <c r="AL515" s="26">
        <v>0</v>
      </c>
      <c r="AM515" s="27">
        <v>0</v>
      </c>
      <c r="AN515" s="27">
        <v>0</v>
      </c>
      <c r="AO515" s="26">
        <v>0</v>
      </c>
      <c r="AP515" s="27">
        <v>0</v>
      </c>
      <c r="AQ515" s="27">
        <v>0</v>
      </c>
    </row>
    <row r="516" spans="1:4" ht="17.25">
      <c r="A516" s="25">
        <v>0.35486111111111102</v>
      </c>
      <c r="B516" s="26">
        <v>0.784948</v>
      </c>
      <c r="C516" s="27">
        <v>25.4937</v>
      </c>
      <c r="D516" s="27">
        <v>9714.6</v>
      </c>
      <c r="E516" s="26">
        <v>0.885011</v>
      </c>
      <c r="F516" s="27">
        <v>27.3721</v>
      </c>
      <c r="G516" s="27">
        <v>15475.63</v>
      </c>
      <c r="H516" s="26">
        <v>0.886234</v>
      </c>
      <c r="I516" s="27">
        <v>15.5681</v>
      </c>
      <c r="J516" s="27">
        <v>11231.36</v>
      </c>
      <c r="K516" s="26">
        <v>0.811768</v>
      </c>
      <c r="L516" s="27">
        <v>2.03711</v>
      </c>
      <c r="M516" s="27">
        <v>6570.66</v>
      </c>
      <c r="N516" s="26">
        <v>0.915767</v>
      </c>
      <c r="O516" s="27">
        <v>0.0218797</v>
      </c>
      <c r="P516" s="27">
        <v>11109.63</v>
      </c>
      <c r="Q516" s="26">
        <v>0.755789</v>
      </c>
      <c r="R516" s="27">
        <v>1.583</v>
      </c>
      <c r="S516" s="27">
        <v>601.401</v>
      </c>
      <c r="T516" s="26">
        <v>0</v>
      </c>
      <c r="U516" s="27">
        <v>0</v>
      </c>
      <c r="V516" s="27">
        <v>0</v>
      </c>
      <c r="W516" s="26">
        <v>0.988765</v>
      </c>
      <c r="X516" s="27">
        <v>0.630292</v>
      </c>
      <c r="Y516" s="27">
        <v>495.933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0.885671</v>
      </c>
      <c r="AJ516" s="27">
        <v>0.0830528</v>
      </c>
      <c r="AK516" s="27">
        <v>628.539</v>
      </c>
      <c r="AL516" s="26">
        <v>0</v>
      </c>
      <c r="AM516" s="27">
        <v>0</v>
      </c>
      <c r="AN516" s="27">
        <v>0</v>
      </c>
      <c r="AO516" s="26">
        <v>0</v>
      </c>
      <c r="AP516" s="27">
        <v>0</v>
      </c>
      <c r="AQ516" s="27">
        <v>0</v>
      </c>
    </row>
    <row r="517" spans="1:4" ht="17.25">
      <c r="A517" s="25">
        <v>0.35555555555555601</v>
      </c>
      <c r="B517" s="26">
        <v>0.776128</v>
      </c>
      <c r="C517" s="27">
        <v>24.3486</v>
      </c>
      <c r="D517" s="27">
        <v>9715</v>
      </c>
      <c r="E517" s="26">
        <v>0.886806</v>
      </c>
      <c r="F517" s="27">
        <v>27.5426</v>
      </c>
      <c r="G517" s="27">
        <v>15476.08</v>
      </c>
      <c r="H517" s="26">
        <v>0.888075</v>
      </c>
      <c r="I517" s="27">
        <v>15.7269</v>
      </c>
      <c r="J517" s="27">
        <v>11231.62</v>
      </c>
      <c r="K517" s="26">
        <v>0.871358</v>
      </c>
      <c r="L517" s="27">
        <v>8.26633</v>
      </c>
      <c r="M517" s="27">
        <v>6570.76</v>
      </c>
      <c r="N517" s="26">
        <v>0.901586</v>
      </c>
      <c r="O517" s="27">
        <v>0.0291983</v>
      </c>
      <c r="P517" s="27">
        <v>11109.63</v>
      </c>
      <c r="Q517" s="26">
        <v>0.632761</v>
      </c>
      <c r="R517" s="27">
        <v>0.567148</v>
      </c>
      <c r="S517" s="27">
        <v>601.41</v>
      </c>
      <c r="T517" s="26">
        <v>0</v>
      </c>
      <c r="U517" s="27">
        <v>0</v>
      </c>
      <c r="V517" s="27">
        <v>0</v>
      </c>
      <c r="W517" s="26">
        <v>0.988582</v>
      </c>
      <c r="X517" s="27">
        <v>0.627752</v>
      </c>
      <c r="Y517" s="27">
        <v>495.944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0.886375</v>
      </c>
      <c r="AJ517" s="27">
        <v>0.0826693</v>
      </c>
      <c r="AK517" s="27">
        <v>628.54</v>
      </c>
      <c r="AL517" s="26">
        <v>0</v>
      </c>
      <c r="AM517" s="27">
        <v>0</v>
      </c>
      <c r="AN517" s="27">
        <v>0</v>
      </c>
      <c r="AO517" s="26">
        <v>0</v>
      </c>
      <c r="AP517" s="27">
        <v>0</v>
      </c>
      <c r="AQ517" s="27">
        <v>0</v>
      </c>
    </row>
    <row r="518" spans="1:4" ht="17.25">
      <c r="A518" s="25">
        <v>0.35625000000000001</v>
      </c>
      <c r="B518" s="26">
        <v>0.778288</v>
      </c>
      <c r="C518" s="27">
        <v>24.4358</v>
      </c>
      <c r="D518" s="27">
        <v>9715.4</v>
      </c>
      <c r="E518" s="26">
        <v>0.88725</v>
      </c>
      <c r="F518" s="27">
        <v>27.5832</v>
      </c>
      <c r="G518" s="27">
        <v>15476.54</v>
      </c>
      <c r="H518" s="26">
        <v>0.888371</v>
      </c>
      <c r="I518" s="27">
        <v>15.802</v>
      </c>
      <c r="J518" s="27">
        <v>11231.88</v>
      </c>
      <c r="K518" s="26">
        <v>0.872945</v>
      </c>
      <c r="L518" s="27">
        <v>8.34723</v>
      </c>
      <c r="M518" s="27">
        <v>6570.9</v>
      </c>
      <c r="N518" s="26">
        <v>0.871383</v>
      </c>
      <c r="O518" s="27">
        <v>8.51531</v>
      </c>
      <c r="P518" s="27">
        <v>11109.77</v>
      </c>
      <c r="Q518" s="26">
        <v>0.632551</v>
      </c>
      <c r="R518" s="27">
        <v>0.565909</v>
      </c>
      <c r="S518" s="27">
        <v>601.419</v>
      </c>
      <c r="T518" s="26">
        <v>0</v>
      </c>
      <c r="U518" s="27">
        <v>0</v>
      </c>
      <c r="V518" s="27">
        <v>0</v>
      </c>
      <c r="W518" s="26">
        <v>0.988575</v>
      </c>
      <c r="X518" s="27">
        <v>0.627549</v>
      </c>
      <c r="Y518" s="27">
        <v>495.954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0.89441</v>
      </c>
      <c r="AJ518" s="27">
        <v>0.930996</v>
      </c>
      <c r="AK518" s="27">
        <v>628.549</v>
      </c>
      <c r="AL518" s="26">
        <v>0</v>
      </c>
      <c r="AM518" s="27">
        <v>0</v>
      </c>
      <c r="AN518" s="27">
        <v>0</v>
      </c>
      <c r="AO518" s="26">
        <v>0</v>
      </c>
      <c r="AP518" s="27">
        <v>0</v>
      </c>
      <c r="AQ518" s="27">
        <v>0</v>
      </c>
    </row>
    <row r="519" spans="1:4" ht="17.25">
      <c r="A519" s="25">
        <v>0.35694444444444401</v>
      </c>
      <c r="B519" s="26">
        <v>0.782358</v>
      </c>
      <c r="C519" s="27">
        <v>24.7573</v>
      </c>
      <c r="D519" s="27">
        <v>9715.82</v>
      </c>
      <c r="E519" s="26">
        <v>0.88894</v>
      </c>
      <c r="F519" s="27">
        <v>27.9167</v>
      </c>
      <c r="G519" s="27">
        <v>15477.02</v>
      </c>
      <c r="H519" s="26">
        <v>0.890629</v>
      </c>
      <c r="I519" s="27">
        <v>16.0395</v>
      </c>
      <c r="J519" s="27">
        <v>11232.14</v>
      </c>
      <c r="K519" s="26">
        <v>0.876177</v>
      </c>
      <c r="L519" s="27">
        <v>8.54113</v>
      </c>
      <c r="M519" s="27">
        <v>6571.04</v>
      </c>
      <c r="N519" s="26">
        <v>0.87422</v>
      </c>
      <c r="O519" s="27">
        <v>17.3916</v>
      </c>
      <c r="P519" s="27">
        <v>11109.98</v>
      </c>
      <c r="Q519" s="26">
        <v>0.632843</v>
      </c>
      <c r="R519" s="27">
        <v>0.565443</v>
      </c>
      <c r="S519" s="27">
        <v>601.429</v>
      </c>
      <c r="T519" s="26">
        <v>0</v>
      </c>
      <c r="U519" s="27">
        <v>0</v>
      </c>
      <c r="V519" s="27">
        <v>0</v>
      </c>
      <c r="W519" s="26">
        <v>0.988395</v>
      </c>
      <c r="X519" s="27">
        <v>0.62624</v>
      </c>
      <c r="Y519" s="27">
        <v>495.965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0.886524</v>
      </c>
      <c r="AJ519" s="27">
        <v>0.956102</v>
      </c>
      <c r="AK519" s="27">
        <v>628.565</v>
      </c>
      <c r="AL519" s="26">
        <v>0</v>
      </c>
      <c r="AM519" s="27">
        <v>0</v>
      </c>
      <c r="AN519" s="27">
        <v>0</v>
      </c>
      <c r="AO519" s="26">
        <v>0</v>
      </c>
      <c r="AP519" s="27">
        <v>0</v>
      </c>
      <c r="AQ519" s="27">
        <v>0</v>
      </c>
    </row>
    <row r="520" spans="1:4" ht="17.25">
      <c r="A520" s="25">
        <v>0.35763888888888901</v>
      </c>
      <c r="B520" s="26">
        <v>0.786706</v>
      </c>
      <c r="C520" s="27">
        <v>24.7516</v>
      </c>
      <c r="D520" s="27">
        <v>9716.24</v>
      </c>
      <c r="E520" s="26">
        <v>0.890614</v>
      </c>
      <c r="F520" s="27">
        <v>27.9467</v>
      </c>
      <c r="G520" s="27">
        <v>15477.49</v>
      </c>
      <c r="H520" s="26">
        <v>0.892162</v>
      </c>
      <c r="I520" s="27">
        <v>16.059</v>
      </c>
      <c r="J520" s="27">
        <v>11232.42</v>
      </c>
      <c r="K520" s="26">
        <v>0.880537</v>
      </c>
      <c r="L520" s="27">
        <v>14.6237</v>
      </c>
      <c r="M520" s="27">
        <v>6571.29</v>
      </c>
      <c r="N520" s="26">
        <v>0.874929</v>
      </c>
      <c r="O520" s="27">
        <v>17.2547</v>
      </c>
      <c r="P520" s="27">
        <v>11110.27</v>
      </c>
      <c r="Q520" s="26">
        <v>0.635135</v>
      </c>
      <c r="R520" s="27">
        <v>0.564605</v>
      </c>
      <c r="S520" s="27">
        <v>601.438</v>
      </c>
      <c r="T520" s="26">
        <v>0</v>
      </c>
      <c r="U520" s="27">
        <v>0</v>
      </c>
      <c r="V520" s="27">
        <v>0</v>
      </c>
      <c r="W520" s="26">
        <v>0.988087</v>
      </c>
      <c r="X520" s="27">
        <v>0.622618</v>
      </c>
      <c r="Y520" s="27">
        <v>495.975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0.874515</v>
      </c>
      <c r="AJ520" s="27">
        <v>6.9215</v>
      </c>
      <c r="AK520" s="27">
        <v>628.66</v>
      </c>
      <c r="AL520" s="26">
        <v>0</v>
      </c>
      <c r="AM520" s="27">
        <v>0</v>
      </c>
      <c r="AN520" s="27">
        <v>0</v>
      </c>
      <c r="AO520" s="26">
        <v>0</v>
      </c>
      <c r="AP520" s="27">
        <v>0</v>
      </c>
      <c r="AQ520" s="27">
        <v>0</v>
      </c>
    </row>
    <row r="521" spans="1:4" ht="17.25">
      <c r="A521" s="25">
        <v>0.358333333333333</v>
      </c>
      <c r="B521" s="26">
        <v>0.780686</v>
      </c>
      <c r="C521" s="27">
        <v>24.0876</v>
      </c>
      <c r="D521" s="27">
        <v>9716.65</v>
      </c>
      <c r="E521" s="26">
        <v>0.888481</v>
      </c>
      <c r="F521" s="27">
        <v>27.2806</v>
      </c>
      <c r="G521" s="27">
        <v>15477.94</v>
      </c>
      <c r="H521" s="26">
        <v>0.889628</v>
      </c>
      <c r="I521" s="27">
        <v>15.6488</v>
      </c>
      <c r="J521" s="27">
        <v>11232.68</v>
      </c>
      <c r="K521" s="26">
        <v>0.876938</v>
      </c>
      <c r="L521" s="27">
        <v>14.1917</v>
      </c>
      <c r="M521" s="27">
        <v>6571.53</v>
      </c>
      <c r="N521" s="26">
        <v>0.875024</v>
      </c>
      <c r="O521" s="27">
        <v>25.5353</v>
      </c>
      <c r="P521" s="27">
        <v>11110.68</v>
      </c>
      <c r="Q521" s="26">
        <v>0.633788</v>
      </c>
      <c r="R521" s="27">
        <v>0.562561</v>
      </c>
      <c r="S521" s="27">
        <v>601.447</v>
      </c>
      <c r="T521" s="26">
        <v>0</v>
      </c>
      <c r="U521" s="27">
        <v>0</v>
      </c>
      <c r="V521" s="27">
        <v>0</v>
      </c>
      <c r="W521" s="26">
        <v>0.988195</v>
      </c>
      <c r="X521" s="27">
        <v>0.621755</v>
      </c>
      <c r="Y521" s="27">
        <v>495.986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0.879273</v>
      </c>
      <c r="AJ521" s="27">
        <v>7.08943</v>
      </c>
      <c r="AK521" s="27">
        <v>628.776</v>
      </c>
      <c r="AL521" s="26">
        <v>0</v>
      </c>
      <c r="AM521" s="27">
        <v>0</v>
      </c>
      <c r="AN521" s="27">
        <v>0</v>
      </c>
      <c r="AO521" s="26">
        <v>0</v>
      </c>
      <c r="AP521" s="27">
        <v>0</v>
      </c>
      <c r="AQ521" s="27">
        <v>0</v>
      </c>
    </row>
    <row r="522" spans="1:4" ht="17.25">
      <c r="A522" s="25">
        <v>0.359027777777778</v>
      </c>
      <c r="B522" s="26">
        <v>0.773513</v>
      </c>
      <c r="C522" s="27">
        <v>23.8627</v>
      </c>
      <c r="D522" s="27">
        <v>9717.04</v>
      </c>
      <c r="E522" s="26">
        <v>0.885333</v>
      </c>
      <c r="F522" s="27">
        <v>27.0021</v>
      </c>
      <c r="G522" s="27">
        <v>15478.39</v>
      </c>
      <c r="H522" s="26">
        <v>0.887019</v>
      </c>
      <c r="I522" s="27">
        <v>15.5</v>
      </c>
      <c r="J522" s="27">
        <v>11232.94</v>
      </c>
      <c r="K522" s="26">
        <v>0.813716</v>
      </c>
      <c r="L522" s="27">
        <v>2.03379</v>
      </c>
      <c r="M522" s="27">
        <v>6571.58</v>
      </c>
      <c r="N522" s="26">
        <v>0.871439</v>
      </c>
      <c r="O522" s="27">
        <v>25.3041</v>
      </c>
      <c r="P522" s="27">
        <v>11111.09</v>
      </c>
      <c r="Q522" s="26">
        <v>0.633944</v>
      </c>
      <c r="R522" s="27">
        <v>0.567794</v>
      </c>
      <c r="S522" s="27">
        <v>601.457</v>
      </c>
      <c r="T522" s="26">
        <v>0</v>
      </c>
      <c r="U522" s="27">
        <v>0</v>
      </c>
      <c r="V522" s="27">
        <v>0</v>
      </c>
      <c r="W522" s="26">
        <v>0.98835</v>
      </c>
      <c r="X522" s="27">
        <v>0.627495</v>
      </c>
      <c r="Y522" s="27">
        <v>495.996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0.878904</v>
      </c>
      <c r="AJ522" s="27">
        <v>7.19665</v>
      </c>
      <c r="AK522" s="27">
        <v>628.894</v>
      </c>
      <c r="AL522" s="26">
        <v>0</v>
      </c>
      <c r="AM522" s="27">
        <v>0</v>
      </c>
      <c r="AN522" s="27">
        <v>0</v>
      </c>
      <c r="AO522" s="26">
        <v>0</v>
      </c>
      <c r="AP522" s="27">
        <v>0</v>
      </c>
      <c r="AQ522" s="27">
        <v>0</v>
      </c>
    </row>
    <row r="523" spans="1:4" ht="17.25">
      <c r="A523" s="25">
        <v>0.359722222222222</v>
      </c>
      <c r="B523" s="26">
        <v>0.773016</v>
      </c>
      <c r="C523" s="27">
        <v>23.5957</v>
      </c>
      <c r="D523" s="27">
        <v>9717.43</v>
      </c>
      <c r="E523" s="26">
        <v>0.88523</v>
      </c>
      <c r="F523" s="27">
        <v>26.7214</v>
      </c>
      <c r="G523" s="27">
        <v>15478.83</v>
      </c>
      <c r="H523" s="26">
        <v>0.886464</v>
      </c>
      <c r="I523" s="27">
        <v>15.3068</v>
      </c>
      <c r="J523" s="27">
        <v>11233.2</v>
      </c>
      <c r="K523" s="26">
        <v>0.813871</v>
      </c>
      <c r="L523" s="27">
        <v>2.02587</v>
      </c>
      <c r="M523" s="27">
        <v>6571.61</v>
      </c>
      <c r="N523" s="26">
        <v>0.870916</v>
      </c>
      <c r="O523" s="27">
        <v>24.9568</v>
      </c>
      <c r="P523" s="27">
        <v>11111.51</v>
      </c>
      <c r="Q523" s="26">
        <v>0.635247</v>
      </c>
      <c r="R523" s="27">
        <v>0.566621</v>
      </c>
      <c r="S523" s="27">
        <v>601.466</v>
      </c>
      <c r="T523" s="26">
        <v>0</v>
      </c>
      <c r="U523" s="27">
        <v>0</v>
      </c>
      <c r="V523" s="27">
        <v>0</v>
      </c>
      <c r="W523" s="26">
        <v>0.988279</v>
      </c>
      <c r="X523" s="27">
        <v>0.624505</v>
      </c>
      <c r="Y523" s="27">
        <v>496.006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0.876543</v>
      </c>
      <c r="AJ523" s="27">
        <v>6.97928</v>
      </c>
      <c r="AK523" s="27">
        <v>629.013</v>
      </c>
      <c r="AL523" s="26">
        <v>0</v>
      </c>
      <c r="AM523" s="27">
        <v>0</v>
      </c>
      <c r="AN523" s="27">
        <v>0</v>
      </c>
      <c r="AO523" s="26">
        <v>0</v>
      </c>
      <c r="AP523" s="27">
        <v>0</v>
      </c>
      <c r="AQ523" s="27">
        <v>0</v>
      </c>
    </row>
    <row r="524" spans="1:4" ht="17.25">
      <c r="A524" s="25">
        <v>0.360416666666667</v>
      </c>
      <c r="B524" s="26">
        <v>0.772212</v>
      </c>
      <c r="C524" s="27">
        <v>23.5549</v>
      </c>
      <c r="D524" s="27">
        <v>9717.83</v>
      </c>
      <c r="E524" s="26">
        <v>0.883904</v>
      </c>
      <c r="F524" s="27">
        <v>26.4503</v>
      </c>
      <c r="G524" s="27">
        <v>15479.28</v>
      </c>
      <c r="H524" s="26">
        <v>0.885167</v>
      </c>
      <c r="I524" s="27">
        <v>15.1508</v>
      </c>
      <c r="J524" s="27">
        <v>11233.45</v>
      </c>
      <c r="K524" s="26">
        <v>0.813457</v>
      </c>
      <c r="L524" s="27">
        <v>2.01725</v>
      </c>
      <c r="M524" s="27">
        <v>6571.65</v>
      </c>
      <c r="N524" s="26">
        <v>0.869592</v>
      </c>
      <c r="O524" s="27">
        <v>24.6321</v>
      </c>
      <c r="P524" s="27">
        <v>11111.93</v>
      </c>
      <c r="Q524" s="26">
        <v>0.635421</v>
      </c>
      <c r="R524" s="27">
        <v>0.566185</v>
      </c>
      <c r="S524" s="27">
        <v>601.476</v>
      </c>
      <c r="T524" s="26">
        <v>0</v>
      </c>
      <c r="U524" s="27">
        <v>0</v>
      </c>
      <c r="V524" s="27">
        <v>0</v>
      </c>
      <c r="W524" s="26">
        <v>0.988331</v>
      </c>
      <c r="X524" s="27">
        <v>0.623503</v>
      </c>
      <c r="Y524" s="27">
        <v>496.017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0.89902</v>
      </c>
      <c r="AJ524" s="27">
        <v>0.940256</v>
      </c>
      <c r="AK524" s="27">
        <v>629.035</v>
      </c>
      <c r="AL524" s="26">
        <v>0</v>
      </c>
      <c r="AM524" s="27">
        <v>0</v>
      </c>
      <c r="AN524" s="27">
        <v>0</v>
      </c>
      <c r="AO524" s="26">
        <v>0</v>
      </c>
      <c r="AP524" s="27">
        <v>0</v>
      </c>
      <c r="AQ524" s="27">
        <v>0</v>
      </c>
    </row>
    <row r="525" spans="1:4" ht="17.25">
      <c r="A525" s="25">
        <v>0.36111111111111099</v>
      </c>
      <c r="B525" s="26">
        <v>0.777749</v>
      </c>
      <c r="C525" s="27">
        <v>23.7032</v>
      </c>
      <c r="D525" s="27">
        <v>9718.23</v>
      </c>
      <c r="E525" s="26">
        <v>0.884529</v>
      </c>
      <c r="F525" s="27">
        <v>26.3803</v>
      </c>
      <c r="G525" s="27">
        <v>15479.73</v>
      </c>
      <c r="H525" s="26">
        <v>0.886554</v>
      </c>
      <c r="I525" s="27">
        <v>15.1532</v>
      </c>
      <c r="J525" s="27">
        <v>11233.7</v>
      </c>
      <c r="K525" s="26">
        <v>0.872439</v>
      </c>
      <c r="L525" s="27">
        <v>8.17041</v>
      </c>
      <c r="M525" s="27">
        <v>6571.69</v>
      </c>
      <c r="N525" s="26">
        <v>0.869912</v>
      </c>
      <c r="O525" s="27">
        <v>24.472</v>
      </c>
      <c r="P525" s="27">
        <v>11112.34</v>
      </c>
      <c r="Q525" s="26">
        <v>0.635979</v>
      </c>
      <c r="R525" s="27">
        <v>0.563174</v>
      </c>
      <c r="S525" s="27">
        <v>601.485</v>
      </c>
      <c r="T525" s="26">
        <v>0</v>
      </c>
      <c r="U525" s="27">
        <v>0</v>
      </c>
      <c r="V525" s="27">
        <v>0</v>
      </c>
      <c r="W525" s="26">
        <v>0.988119</v>
      </c>
      <c r="X525" s="27">
        <v>0.622047</v>
      </c>
      <c r="Y525" s="27">
        <v>496.027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0.899045</v>
      </c>
      <c r="AJ525" s="27">
        <v>0.934628</v>
      </c>
      <c r="AK525" s="27">
        <v>629.051</v>
      </c>
      <c r="AL525" s="26">
        <v>0</v>
      </c>
      <c r="AM525" s="27">
        <v>0</v>
      </c>
      <c r="AN525" s="27">
        <v>0</v>
      </c>
      <c r="AO525" s="26">
        <v>0</v>
      </c>
      <c r="AP525" s="27">
        <v>0</v>
      </c>
      <c r="AQ525" s="27">
        <v>0</v>
      </c>
    </row>
    <row r="526" spans="1:4" ht="17.25">
      <c r="A526" s="25">
        <v>0.36180555555555599</v>
      </c>
      <c r="B526" s="26">
        <v>0.774879</v>
      </c>
      <c r="C526" s="27">
        <v>23.9063</v>
      </c>
      <c r="D526" s="27">
        <v>9718.62</v>
      </c>
      <c r="E526" s="26">
        <v>0.883037</v>
      </c>
      <c r="F526" s="27">
        <v>26.4809</v>
      </c>
      <c r="G526" s="27">
        <v>15480.16</v>
      </c>
      <c r="H526" s="26">
        <v>0.885137</v>
      </c>
      <c r="I526" s="27">
        <v>15.1804</v>
      </c>
      <c r="J526" s="27">
        <v>11233.95</v>
      </c>
      <c r="K526" s="26">
        <v>0.869456</v>
      </c>
      <c r="L526" s="27">
        <v>8.11231</v>
      </c>
      <c r="M526" s="27">
        <v>6571.82</v>
      </c>
      <c r="N526" s="26">
        <v>0.867753</v>
      </c>
      <c r="O526" s="27">
        <v>24.5177</v>
      </c>
      <c r="P526" s="27">
        <v>11112.74</v>
      </c>
      <c r="Q526" s="26">
        <v>0.634956</v>
      </c>
      <c r="R526" s="27">
        <v>0.567774</v>
      </c>
      <c r="S526" s="27">
        <v>601.495</v>
      </c>
      <c r="T526" s="26">
        <v>0</v>
      </c>
      <c r="U526" s="27">
        <v>0</v>
      </c>
      <c r="V526" s="27">
        <v>0</v>
      </c>
      <c r="W526" s="26">
        <v>0.988171</v>
      </c>
      <c r="X526" s="27">
        <v>0.625747</v>
      </c>
      <c r="Y526" s="27">
        <v>496.037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0.898339</v>
      </c>
      <c r="AJ526" s="27">
        <v>0.935231</v>
      </c>
      <c r="AK526" s="27">
        <v>629.066</v>
      </c>
      <c r="AL526" s="26">
        <v>0</v>
      </c>
      <c r="AM526" s="27">
        <v>0</v>
      </c>
      <c r="AN526" s="27">
        <v>0</v>
      </c>
      <c r="AO526" s="26">
        <v>0</v>
      </c>
      <c r="AP526" s="27">
        <v>0</v>
      </c>
      <c r="AQ526" s="27">
        <v>0</v>
      </c>
    </row>
    <row r="527" spans="1:4" ht="17.25">
      <c r="A527" s="25">
        <v>0.36249999999999999</v>
      </c>
      <c r="B527" s="26">
        <v>0.782773</v>
      </c>
      <c r="C527" s="27">
        <v>24.256</v>
      </c>
      <c r="D527" s="27">
        <v>9719.01</v>
      </c>
      <c r="E527" s="26">
        <v>0.886504</v>
      </c>
      <c r="F527" s="27">
        <v>26.8276</v>
      </c>
      <c r="G527" s="27">
        <v>15480.6</v>
      </c>
      <c r="H527" s="26">
        <v>0.887906</v>
      </c>
      <c r="I527" s="27">
        <v>15.4013</v>
      </c>
      <c r="J527" s="27">
        <v>11234.21</v>
      </c>
      <c r="K527" s="26">
        <v>0.872367</v>
      </c>
      <c r="L527" s="27">
        <v>8.19007</v>
      </c>
      <c r="M527" s="27">
        <v>6571.96</v>
      </c>
      <c r="N527" s="26">
        <v>0.869632</v>
      </c>
      <c r="O527" s="27">
        <v>24.5263</v>
      </c>
      <c r="P527" s="27">
        <v>11113.16</v>
      </c>
      <c r="Q527" s="26">
        <v>0.637039</v>
      </c>
      <c r="R527" s="27">
        <v>0.567008</v>
      </c>
      <c r="S527" s="27">
        <v>601.504</v>
      </c>
      <c r="T527" s="26">
        <v>0</v>
      </c>
      <c r="U527" s="27">
        <v>0</v>
      </c>
      <c r="V527" s="27">
        <v>0</v>
      </c>
      <c r="W527" s="26">
        <v>0.988098</v>
      </c>
      <c r="X527" s="27">
        <v>0.623695</v>
      </c>
      <c r="Y527" s="27">
        <v>496.048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0.899341</v>
      </c>
      <c r="AJ527" s="27">
        <v>0.932272</v>
      </c>
      <c r="AK527" s="27">
        <v>629.081</v>
      </c>
      <c r="AL527" s="26">
        <v>0</v>
      </c>
      <c r="AM527" s="27">
        <v>0</v>
      </c>
      <c r="AN527" s="27">
        <v>0</v>
      </c>
      <c r="AO527" s="26">
        <v>0</v>
      </c>
      <c r="AP527" s="27">
        <v>0</v>
      </c>
      <c r="AQ527" s="27">
        <v>0</v>
      </c>
    </row>
    <row r="528" spans="1:4" ht="17.25">
      <c r="A528" s="25">
        <v>0.36319444444444399</v>
      </c>
      <c r="B528" s="26">
        <v>0.791046</v>
      </c>
      <c r="C528" s="27">
        <v>24.5219</v>
      </c>
      <c r="D528" s="27">
        <v>9719.44</v>
      </c>
      <c r="E528" s="26">
        <v>0.890164</v>
      </c>
      <c r="F528" s="27">
        <v>27.1097</v>
      </c>
      <c r="G528" s="27">
        <v>15481.06</v>
      </c>
      <c r="H528" s="26">
        <v>0.891657</v>
      </c>
      <c r="I528" s="27">
        <v>15.5948</v>
      </c>
      <c r="J528" s="27">
        <v>11234.47</v>
      </c>
      <c r="K528" s="26">
        <v>0.881694</v>
      </c>
      <c r="L528" s="27">
        <v>14.4744</v>
      </c>
      <c r="M528" s="27">
        <v>6572.14</v>
      </c>
      <c r="N528" s="26">
        <v>0.873769</v>
      </c>
      <c r="O528" s="27">
        <v>24.7143</v>
      </c>
      <c r="P528" s="27">
        <v>11113.58</v>
      </c>
      <c r="Q528" s="26">
        <v>0.63753</v>
      </c>
      <c r="R528" s="27">
        <v>0.562103</v>
      </c>
      <c r="S528" s="27">
        <v>601.514</v>
      </c>
      <c r="T528" s="26">
        <v>0</v>
      </c>
      <c r="U528" s="27">
        <v>0</v>
      </c>
      <c r="V528" s="27">
        <v>0</v>
      </c>
      <c r="W528" s="26">
        <v>0.987722</v>
      </c>
      <c r="X528" s="27">
        <v>0.617567</v>
      </c>
      <c r="Y528" s="27">
        <v>496.058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0.900299</v>
      </c>
      <c r="AJ528" s="27">
        <v>0.923406</v>
      </c>
      <c r="AK528" s="27">
        <v>629.097</v>
      </c>
      <c r="AL528" s="26">
        <v>0</v>
      </c>
      <c r="AM528" s="27">
        <v>0</v>
      </c>
      <c r="AN528" s="27">
        <v>0</v>
      </c>
      <c r="AO528" s="26">
        <v>0</v>
      </c>
      <c r="AP528" s="27">
        <v>0</v>
      </c>
      <c r="AQ528" s="27">
        <v>0</v>
      </c>
    </row>
    <row r="529" spans="1:4" ht="17.25">
      <c r="A529" s="25">
        <v>0.36388888888888898</v>
      </c>
      <c r="B529" s="26">
        <v>0.793707</v>
      </c>
      <c r="C529" s="27">
        <v>24.7456</v>
      </c>
      <c r="D529" s="27">
        <v>9719.84</v>
      </c>
      <c r="E529" s="26">
        <v>0.891852</v>
      </c>
      <c r="F529" s="27">
        <v>27.3233</v>
      </c>
      <c r="G529" s="27">
        <v>15481.5</v>
      </c>
      <c r="H529" s="26">
        <v>0.892733</v>
      </c>
      <c r="I529" s="27">
        <v>15.7424</v>
      </c>
      <c r="J529" s="27">
        <v>11234.73</v>
      </c>
      <c r="K529" s="26">
        <v>0.880993</v>
      </c>
      <c r="L529" s="27">
        <v>14.3911</v>
      </c>
      <c r="M529" s="27">
        <v>6572.38</v>
      </c>
      <c r="N529" s="26">
        <v>0.877339</v>
      </c>
      <c r="O529" s="27">
        <v>25.2906</v>
      </c>
      <c r="P529" s="27">
        <v>11113.98</v>
      </c>
      <c r="Q529" s="26">
        <v>0.639873</v>
      </c>
      <c r="R529" s="27">
        <v>0.567014</v>
      </c>
      <c r="S529" s="27">
        <v>601.523</v>
      </c>
      <c r="T529" s="26">
        <v>0</v>
      </c>
      <c r="U529" s="27">
        <v>0</v>
      </c>
      <c r="V529" s="27">
        <v>0</v>
      </c>
      <c r="W529" s="26">
        <v>0.987868</v>
      </c>
      <c r="X529" s="27">
        <v>0.618356</v>
      </c>
      <c r="Y529" s="27">
        <v>496.069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0.900924</v>
      </c>
      <c r="AJ529" s="27">
        <v>0.924455</v>
      </c>
      <c r="AK529" s="27">
        <v>629.112</v>
      </c>
      <c r="AL529" s="26">
        <v>0</v>
      </c>
      <c r="AM529" s="27">
        <v>0</v>
      </c>
      <c r="AN529" s="27">
        <v>0</v>
      </c>
      <c r="AO529" s="26">
        <v>0</v>
      </c>
      <c r="AP529" s="27">
        <v>0</v>
      </c>
      <c r="AQ529" s="27">
        <v>0</v>
      </c>
    </row>
    <row r="530" spans="1:4" ht="17.25">
      <c r="A530" s="25">
        <v>0.36458333333333298</v>
      </c>
      <c r="B530" s="26">
        <v>0.797545</v>
      </c>
      <c r="C530" s="27">
        <v>24.9421</v>
      </c>
      <c r="D530" s="27">
        <v>9720.24</v>
      </c>
      <c r="E530" s="26">
        <v>0.89278</v>
      </c>
      <c r="F530" s="27">
        <v>27.5967</v>
      </c>
      <c r="G530" s="27">
        <v>15481.96</v>
      </c>
      <c r="H530" s="26">
        <v>0.893899</v>
      </c>
      <c r="I530" s="27">
        <v>15.8836</v>
      </c>
      <c r="J530" s="27">
        <v>11234.99</v>
      </c>
      <c r="K530" s="26">
        <v>0.815085</v>
      </c>
      <c r="L530" s="27">
        <v>2.02253</v>
      </c>
      <c r="M530" s="27">
        <v>6572.56</v>
      </c>
      <c r="N530" s="26">
        <v>0.88161</v>
      </c>
      <c r="O530" s="27">
        <v>26.0172</v>
      </c>
      <c r="P530" s="27">
        <v>11114.4</v>
      </c>
      <c r="Q530" s="26">
        <v>0.639937</v>
      </c>
      <c r="R530" s="27">
        <v>0.566348</v>
      </c>
      <c r="S530" s="27">
        <v>601.532</v>
      </c>
      <c r="T530" s="26">
        <v>0</v>
      </c>
      <c r="U530" s="27">
        <v>0</v>
      </c>
      <c r="V530" s="27">
        <v>0</v>
      </c>
      <c r="W530" s="26">
        <v>0.987703</v>
      </c>
      <c r="X530" s="27">
        <v>0.616514</v>
      </c>
      <c r="Y530" s="27">
        <v>496.079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0.90122</v>
      </c>
      <c r="AJ530" s="27">
        <v>0.920527</v>
      </c>
      <c r="AK530" s="27">
        <v>629.128</v>
      </c>
      <c r="AL530" s="26">
        <v>0</v>
      </c>
      <c r="AM530" s="27">
        <v>0</v>
      </c>
      <c r="AN530" s="27">
        <v>0</v>
      </c>
      <c r="AO530" s="26">
        <v>0</v>
      </c>
      <c r="AP530" s="27">
        <v>0</v>
      </c>
      <c r="AQ530" s="27">
        <v>0</v>
      </c>
    </row>
    <row r="531" spans="1:4" ht="17.25">
      <c r="A531" s="25">
        <v>0.36527777777777798</v>
      </c>
      <c r="B531" s="26">
        <v>0.771734</v>
      </c>
      <c r="C531" s="27">
        <v>22.7693</v>
      </c>
      <c r="D531" s="27">
        <v>9720.65</v>
      </c>
      <c r="E531" s="26">
        <v>0.892779</v>
      </c>
      <c r="F531" s="27">
        <v>27.8061</v>
      </c>
      <c r="G531" s="27">
        <v>15482.43</v>
      </c>
      <c r="H531" s="26">
        <v>0.894353</v>
      </c>
      <c r="I531" s="27">
        <v>16.0235</v>
      </c>
      <c r="J531" s="27">
        <v>11235.26</v>
      </c>
      <c r="K531" s="26">
        <v>0.730264</v>
      </c>
      <c r="L531" s="27">
        <v>0.0485215</v>
      </c>
      <c r="M531" s="27">
        <v>6572.58</v>
      </c>
      <c r="N531" s="26">
        <v>0.883602</v>
      </c>
      <c r="O531" s="27">
        <v>26.7479</v>
      </c>
      <c r="P531" s="27">
        <v>11114.86</v>
      </c>
      <c r="Q531" s="26">
        <v>0.640848</v>
      </c>
      <c r="R531" s="27">
        <v>0.569024</v>
      </c>
      <c r="S531" s="27">
        <v>601.542</v>
      </c>
      <c r="T531" s="26">
        <v>0</v>
      </c>
      <c r="U531" s="27">
        <v>0</v>
      </c>
      <c r="V531" s="27">
        <v>0</v>
      </c>
      <c r="W531" s="26">
        <v>0.987881</v>
      </c>
      <c r="X531" s="27">
        <v>0.617456</v>
      </c>
      <c r="Y531" s="27">
        <v>496.089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0.900861</v>
      </c>
      <c r="AJ531" s="27">
        <v>0.923614</v>
      </c>
      <c r="AK531" s="27">
        <v>629.143</v>
      </c>
      <c r="AL531" s="26">
        <v>0</v>
      </c>
      <c r="AM531" s="27">
        <v>0</v>
      </c>
      <c r="AN531" s="27">
        <v>0</v>
      </c>
      <c r="AO531" s="26">
        <v>0</v>
      </c>
      <c r="AP531" s="27">
        <v>0</v>
      </c>
      <c r="AQ531" s="27">
        <v>0</v>
      </c>
    </row>
    <row r="532" spans="1:4" ht="17.25">
      <c r="A532" s="25">
        <v>0.36597222222222198</v>
      </c>
      <c r="B532" s="26">
        <v>0.776356</v>
      </c>
      <c r="C532" s="27">
        <v>22.8664</v>
      </c>
      <c r="D532" s="27">
        <v>9721.04</v>
      </c>
      <c r="E532" s="26">
        <v>0.894752</v>
      </c>
      <c r="F532" s="27">
        <v>27.9358</v>
      </c>
      <c r="G532" s="27">
        <v>15482.9</v>
      </c>
      <c r="H532" s="26">
        <v>0.896041</v>
      </c>
      <c r="I532" s="27">
        <v>16.0937</v>
      </c>
      <c r="J532" s="27">
        <v>11235.53</v>
      </c>
      <c r="K532" s="26">
        <v>0.814318</v>
      </c>
      <c r="L532" s="27">
        <v>2.01326</v>
      </c>
      <c r="M532" s="27">
        <v>6572.6</v>
      </c>
      <c r="N532" s="26">
        <v>0.884512</v>
      </c>
      <c r="O532" s="27">
        <v>26.6881</v>
      </c>
      <c r="P532" s="27">
        <v>11115.3</v>
      </c>
      <c r="Q532" s="26">
        <v>0.641758</v>
      </c>
      <c r="R532" s="27">
        <v>0.568417</v>
      </c>
      <c r="S532" s="27">
        <v>601.551</v>
      </c>
      <c r="T532" s="26">
        <v>0</v>
      </c>
      <c r="U532" s="27">
        <v>0</v>
      </c>
      <c r="V532" s="27">
        <v>0</v>
      </c>
      <c r="W532" s="26">
        <v>0.987661</v>
      </c>
      <c r="X532" s="27">
        <v>0.616538</v>
      </c>
      <c r="Y532" s="27">
        <v>496.099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0.902108</v>
      </c>
      <c r="AJ532" s="27">
        <v>0.923134</v>
      </c>
      <c r="AK532" s="27">
        <v>629.158</v>
      </c>
      <c r="AL532" s="26">
        <v>0</v>
      </c>
      <c r="AM532" s="27">
        <v>0</v>
      </c>
      <c r="AN532" s="27">
        <v>0</v>
      </c>
      <c r="AO532" s="26">
        <v>0</v>
      </c>
      <c r="AP532" s="27">
        <v>0</v>
      </c>
      <c r="AQ532" s="27">
        <v>0</v>
      </c>
    </row>
    <row r="533" spans="1:4" ht="17.25">
      <c r="A533" s="25">
        <v>0.36666666666666697</v>
      </c>
      <c r="B533" s="26">
        <v>0.770925</v>
      </c>
      <c r="C533" s="27">
        <v>22.4291</v>
      </c>
      <c r="D533" s="27">
        <v>9721.42</v>
      </c>
      <c r="E533" s="26">
        <v>0.892754</v>
      </c>
      <c r="F533" s="27">
        <v>27.5325</v>
      </c>
      <c r="G533" s="27">
        <v>15483.36</v>
      </c>
      <c r="H533" s="26">
        <v>0.893742</v>
      </c>
      <c r="I533" s="27">
        <v>15.8008</v>
      </c>
      <c r="J533" s="27">
        <v>11235.79</v>
      </c>
      <c r="K533" s="26">
        <v>0.814803</v>
      </c>
      <c r="L533" s="27">
        <v>2.01288</v>
      </c>
      <c r="M533" s="27">
        <v>6572.63</v>
      </c>
      <c r="N533" s="26">
        <v>0.880121</v>
      </c>
      <c r="O533" s="27">
        <v>25.7446</v>
      </c>
      <c r="P533" s="27">
        <v>11115.74</v>
      </c>
      <c r="Q533" s="26">
        <v>0.642624</v>
      </c>
      <c r="R533" s="27">
        <v>0.569387</v>
      </c>
      <c r="S533" s="27">
        <v>601.561</v>
      </c>
      <c r="T533" s="26">
        <v>0</v>
      </c>
      <c r="U533" s="27">
        <v>0</v>
      </c>
      <c r="V533" s="27">
        <v>0</v>
      </c>
      <c r="W533" s="26">
        <v>0.987505</v>
      </c>
      <c r="X533" s="27">
        <v>0.615584</v>
      </c>
      <c r="Y533" s="27">
        <v>496.11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0.901484</v>
      </c>
      <c r="AJ533" s="27">
        <v>0.919657</v>
      </c>
      <c r="AK533" s="27">
        <v>629.174</v>
      </c>
      <c r="AL533" s="26">
        <v>0</v>
      </c>
      <c r="AM533" s="27">
        <v>0</v>
      </c>
      <c r="AN533" s="27">
        <v>0</v>
      </c>
      <c r="AO533" s="26">
        <v>0</v>
      </c>
      <c r="AP533" s="27">
        <v>0</v>
      </c>
      <c r="AQ533" s="27">
        <v>0</v>
      </c>
    </row>
    <row r="534" spans="1:4" ht="17.25">
      <c r="A534" s="25">
        <v>0.36736111111111103</v>
      </c>
      <c r="B534" s="26">
        <v>0.765869</v>
      </c>
      <c r="C534" s="27">
        <v>22.2408</v>
      </c>
      <c r="D534" s="27">
        <v>9721.78</v>
      </c>
      <c r="E534" s="26">
        <v>0.890949</v>
      </c>
      <c r="F534" s="27">
        <v>27.2684</v>
      </c>
      <c r="G534" s="27">
        <v>15483.81</v>
      </c>
      <c r="H534" s="26">
        <v>0.892344</v>
      </c>
      <c r="I534" s="27">
        <v>15.6793</v>
      </c>
      <c r="J534" s="27">
        <v>11236.05</v>
      </c>
      <c r="K534" s="26">
        <v>0.814636</v>
      </c>
      <c r="L534" s="27">
        <v>2.02566</v>
      </c>
      <c r="M534" s="27">
        <v>6572.67</v>
      </c>
      <c r="N534" s="26">
        <v>0.876237</v>
      </c>
      <c r="O534" s="27">
        <v>25.1586</v>
      </c>
      <c r="P534" s="27">
        <v>11116.16</v>
      </c>
      <c r="Q534" s="26">
        <v>0.640659</v>
      </c>
      <c r="R534" s="27">
        <v>0.568132</v>
      </c>
      <c r="S534" s="27">
        <v>601.57</v>
      </c>
      <c r="T534" s="26">
        <v>0</v>
      </c>
      <c r="U534" s="27">
        <v>0</v>
      </c>
      <c r="V534" s="27">
        <v>0</v>
      </c>
      <c r="W534" s="26">
        <v>0.987757</v>
      </c>
      <c r="X534" s="27">
        <v>0.618029</v>
      </c>
      <c r="Y534" s="27">
        <v>496.12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0.893246</v>
      </c>
      <c r="AJ534" s="27">
        <v>0.935896</v>
      </c>
      <c r="AK534" s="27">
        <v>629.189</v>
      </c>
      <c r="AL534" s="26">
        <v>0</v>
      </c>
      <c r="AM534" s="27">
        <v>0</v>
      </c>
      <c r="AN534" s="27">
        <v>0</v>
      </c>
      <c r="AO534" s="26">
        <v>0</v>
      </c>
      <c r="AP534" s="27">
        <v>0</v>
      </c>
      <c r="AQ534" s="27">
        <v>0</v>
      </c>
    </row>
    <row r="535" spans="1:4" ht="17.25">
      <c r="A535" s="25">
        <v>0.36805555555555602</v>
      </c>
      <c r="B535" s="26">
        <v>0.769897</v>
      </c>
      <c r="C535" s="27">
        <v>22.2422</v>
      </c>
      <c r="D535" s="27">
        <v>9722.15</v>
      </c>
      <c r="E535" s="26">
        <v>0.891353</v>
      </c>
      <c r="F535" s="27">
        <v>27.0554</v>
      </c>
      <c r="G535" s="27">
        <v>15484.27</v>
      </c>
      <c r="H535" s="26">
        <v>0.892624</v>
      </c>
      <c r="I535" s="27">
        <v>15.5702</v>
      </c>
      <c r="J535" s="27">
        <v>11236.31</v>
      </c>
      <c r="K535" s="26">
        <v>0.876479</v>
      </c>
      <c r="L535" s="27">
        <v>8.24779</v>
      </c>
      <c r="M535" s="27">
        <v>6572.79</v>
      </c>
      <c r="N535" s="26">
        <v>0.878417</v>
      </c>
      <c r="O535" s="27">
        <v>25.2298</v>
      </c>
      <c r="P535" s="27">
        <v>11116.58</v>
      </c>
      <c r="Q535" s="26">
        <v>0.643743</v>
      </c>
      <c r="R535" s="27">
        <v>0.56933</v>
      </c>
      <c r="S535" s="27">
        <v>601.58</v>
      </c>
      <c r="T535" s="26">
        <v>0</v>
      </c>
      <c r="U535" s="27">
        <v>0</v>
      </c>
      <c r="V535" s="27">
        <v>0</v>
      </c>
      <c r="W535" s="26">
        <v>0.987637</v>
      </c>
      <c r="X535" s="27">
        <v>0.615919</v>
      </c>
      <c r="Y535" s="27">
        <v>496.13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0.893935</v>
      </c>
      <c r="AJ535" s="27">
        <v>0.933218</v>
      </c>
      <c r="AK535" s="27">
        <v>629.205</v>
      </c>
      <c r="AL535" s="26">
        <v>0</v>
      </c>
      <c r="AM535" s="27">
        <v>0</v>
      </c>
      <c r="AN535" s="27">
        <v>0</v>
      </c>
      <c r="AO535" s="26">
        <v>0</v>
      </c>
      <c r="AP535" s="27">
        <v>0</v>
      </c>
      <c r="AQ535" s="27">
        <v>0</v>
      </c>
    </row>
    <row r="536" spans="1:4" ht="17.25">
      <c r="A536" s="25">
        <v>0.36875000000000002</v>
      </c>
      <c r="B536" s="26">
        <v>0.76684</v>
      </c>
      <c r="C536" s="27">
        <v>22.1963</v>
      </c>
      <c r="D536" s="27">
        <v>9722.52</v>
      </c>
      <c r="E536" s="26">
        <v>0.889759</v>
      </c>
      <c r="F536" s="27">
        <v>26.8521</v>
      </c>
      <c r="G536" s="27">
        <v>15484.72</v>
      </c>
      <c r="H536" s="26">
        <v>0.890817</v>
      </c>
      <c r="I536" s="27">
        <v>15.4267</v>
      </c>
      <c r="J536" s="27">
        <v>11236.58</v>
      </c>
      <c r="K536" s="26">
        <v>0.728133</v>
      </c>
      <c r="L536" s="27">
        <v>0.0481869</v>
      </c>
      <c r="M536" s="27">
        <v>6572.9</v>
      </c>
      <c r="N536" s="26">
        <v>0.875952</v>
      </c>
      <c r="O536" s="27">
        <v>25.0291</v>
      </c>
      <c r="P536" s="27">
        <v>11117.01</v>
      </c>
      <c r="Q536" s="26">
        <v>0.638852</v>
      </c>
      <c r="R536" s="27">
        <v>0.562409</v>
      </c>
      <c r="S536" s="27">
        <v>601.589</v>
      </c>
      <c r="T536" s="26">
        <v>0</v>
      </c>
      <c r="U536" s="27">
        <v>0</v>
      </c>
      <c r="V536" s="27">
        <v>0</v>
      </c>
      <c r="W536" s="26">
        <v>0.987646</v>
      </c>
      <c r="X536" s="27">
        <v>0.616652</v>
      </c>
      <c r="Y536" s="27">
        <v>496.14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0.89285</v>
      </c>
      <c r="AJ536" s="27">
        <v>0.931615</v>
      </c>
      <c r="AK536" s="27">
        <v>629.221</v>
      </c>
      <c r="AL536" s="26">
        <v>0</v>
      </c>
      <c r="AM536" s="27">
        <v>0</v>
      </c>
      <c r="AN536" s="27">
        <v>0</v>
      </c>
      <c r="AO536" s="26">
        <v>0</v>
      </c>
      <c r="AP536" s="27">
        <v>0</v>
      </c>
      <c r="AQ536" s="27">
        <v>0</v>
      </c>
    </row>
    <row r="537" spans="1:4" ht="17.25">
      <c r="A537" s="25">
        <v>0.36944444444444402</v>
      </c>
      <c r="B537" s="26">
        <v>0.76605</v>
      </c>
      <c r="C537" s="27">
        <v>22.1867</v>
      </c>
      <c r="D537" s="27">
        <v>9722.89</v>
      </c>
      <c r="E537" s="26">
        <v>0.887855</v>
      </c>
      <c r="F537" s="27">
        <v>26.6291</v>
      </c>
      <c r="G537" s="27">
        <v>15485.17</v>
      </c>
      <c r="H537" s="26">
        <v>0.888755</v>
      </c>
      <c r="I537" s="27">
        <v>15.303</v>
      </c>
      <c r="J537" s="27">
        <v>11236.83</v>
      </c>
      <c r="K537" s="26">
        <v>0.813438</v>
      </c>
      <c r="L537" s="27">
        <v>2.01249</v>
      </c>
      <c r="M537" s="27">
        <v>6572.93</v>
      </c>
      <c r="N537" s="26">
        <v>0.873276</v>
      </c>
      <c r="O537" s="27">
        <v>24.5211</v>
      </c>
      <c r="P537" s="27">
        <v>11117.41</v>
      </c>
      <c r="Q537" s="26">
        <v>0.639555</v>
      </c>
      <c r="R537" s="27">
        <v>0.568136</v>
      </c>
      <c r="S537" s="27">
        <v>601.598</v>
      </c>
      <c r="T537" s="26">
        <v>0</v>
      </c>
      <c r="U537" s="27">
        <v>0</v>
      </c>
      <c r="V537" s="27">
        <v>0</v>
      </c>
      <c r="W537" s="26">
        <v>0.987805</v>
      </c>
      <c r="X537" s="27">
        <v>0.619036</v>
      </c>
      <c r="Y537" s="27">
        <v>496.151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0.893368</v>
      </c>
      <c r="AJ537" s="27">
        <v>0.935258</v>
      </c>
      <c r="AK537" s="27">
        <v>629.236</v>
      </c>
      <c r="AL537" s="26">
        <v>0</v>
      </c>
      <c r="AM537" s="27">
        <v>0</v>
      </c>
      <c r="AN537" s="27">
        <v>0</v>
      </c>
      <c r="AO537" s="26">
        <v>0</v>
      </c>
      <c r="AP537" s="27">
        <v>0</v>
      </c>
      <c r="AQ537" s="27">
        <v>0</v>
      </c>
    </row>
    <row r="538" spans="1:4" ht="17.25">
      <c r="A538" s="25">
        <v>0.37013888888888902</v>
      </c>
      <c r="B538" s="26">
        <v>0.752708</v>
      </c>
      <c r="C538" s="27">
        <v>21.2298</v>
      </c>
      <c r="D538" s="27">
        <v>9723.24</v>
      </c>
      <c r="E538" s="26">
        <v>0.888278</v>
      </c>
      <c r="F538" s="27">
        <v>26.4237</v>
      </c>
      <c r="G538" s="27">
        <v>15485.6</v>
      </c>
      <c r="H538" s="26">
        <v>0.888691</v>
      </c>
      <c r="I538" s="27">
        <v>15.1841</v>
      </c>
      <c r="J538" s="27">
        <v>11237.08</v>
      </c>
      <c r="K538" s="26">
        <v>0.814355</v>
      </c>
      <c r="L538" s="27">
        <v>2.01684</v>
      </c>
      <c r="M538" s="27">
        <v>6572.96</v>
      </c>
      <c r="N538" s="26">
        <v>0.871178</v>
      </c>
      <c r="O538" s="27">
        <v>24.2246</v>
      </c>
      <c r="P538" s="27">
        <v>11117.81</v>
      </c>
      <c r="Q538" s="26">
        <v>0.641551</v>
      </c>
      <c r="R538" s="27">
        <v>0.564313</v>
      </c>
      <c r="S538" s="27">
        <v>601.608</v>
      </c>
      <c r="T538" s="26">
        <v>0</v>
      </c>
      <c r="U538" s="27">
        <v>0</v>
      </c>
      <c r="V538" s="27">
        <v>0</v>
      </c>
      <c r="W538" s="26">
        <v>0.987739</v>
      </c>
      <c r="X538" s="27">
        <v>0.612504</v>
      </c>
      <c r="Y538" s="27">
        <v>496.161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0.89491</v>
      </c>
      <c r="AJ538" s="27">
        <v>0.928399</v>
      </c>
      <c r="AK538" s="27">
        <v>629.251</v>
      </c>
      <c r="AL538" s="26">
        <v>0</v>
      </c>
      <c r="AM538" s="27">
        <v>0</v>
      </c>
      <c r="AN538" s="27">
        <v>0</v>
      </c>
      <c r="AO538" s="26">
        <v>0</v>
      </c>
      <c r="AP538" s="27">
        <v>0</v>
      </c>
      <c r="AQ538" s="27">
        <v>0</v>
      </c>
    </row>
    <row r="539" spans="1:4" ht="17.25">
      <c r="A539" s="25">
        <v>0.37083333333333302</v>
      </c>
      <c r="B539" s="26">
        <v>0.750483</v>
      </c>
      <c r="C539" s="27">
        <v>21.1156</v>
      </c>
      <c r="D539" s="27">
        <v>9723.6</v>
      </c>
      <c r="E539" s="26">
        <v>0.886297</v>
      </c>
      <c r="F539" s="27">
        <v>26.3197</v>
      </c>
      <c r="G539" s="27">
        <v>15486.04</v>
      </c>
      <c r="H539" s="26">
        <v>0.887491</v>
      </c>
      <c r="I539" s="27">
        <v>15.1031</v>
      </c>
      <c r="J539" s="27">
        <v>11237.34</v>
      </c>
      <c r="K539" s="26">
        <v>0.814043</v>
      </c>
      <c r="L539" s="27">
        <v>2.01371</v>
      </c>
      <c r="M539" s="27">
        <v>6573</v>
      </c>
      <c r="N539" s="26">
        <v>0.868184</v>
      </c>
      <c r="O539" s="27">
        <v>23.7982</v>
      </c>
      <c r="P539" s="27">
        <v>11118.22</v>
      </c>
      <c r="Q539" s="26">
        <v>0.641037</v>
      </c>
      <c r="R539" s="27">
        <v>0.568723</v>
      </c>
      <c r="S539" s="27">
        <v>601.617</v>
      </c>
      <c r="T539" s="26">
        <v>0</v>
      </c>
      <c r="U539" s="27">
        <v>0</v>
      </c>
      <c r="V539" s="27">
        <v>0</v>
      </c>
      <c r="W539" s="26">
        <v>0.987748</v>
      </c>
      <c r="X539" s="27">
        <v>0.618058</v>
      </c>
      <c r="Y539" s="27">
        <v>496.171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0.890837</v>
      </c>
      <c r="AJ539" s="27">
        <v>0.941287</v>
      </c>
      <c r="AK539" s="27">
        <v>629.267</v>
      </c>
      <c r="AL539" s="26">
        <v>0</v>
      </c>
      <c r="AM539" s="27">
        <v>0</v>
      </c>
      <c r="AN539" s="27">
        <v>0</v>
      </c>
      <c r="AO539" s="26">
        <v>0</v>
      </c>
      <c r="AP539" s="27">
        <v>0</v>
      </c>
      <c r="AQ539" s="27">
        <v>0</v>
      </c>
    </row>
    <row r="540" spans="1:4" ht="17.25">
      <c r="A540" s="25">
        <v>0.37152777777777801</v>
      </c>
      <c r="B540" s="26">
        <v>0.739285</v>
      </c>
      <c r="C540" s="27">
        <v>20.4666</v>
      </c>
      <c r="D540" s="27">
        <v>9723.96</v>
      </c>
      <c r="E540" s="26">
        <v>0.886567</v>
      </c>
      <c r="F540" s="27">
        <v>26.5944</v>
      </c>
      <c r="G540" s="27">
        <v>15486.48</v>
      </c>
      <c r="H540" s="26">
        <v>0.887957</v>
      </c>
      <c r="I540" s="27">
        <v>15.2332</v>
      </c>
      <c r="J540" s="27">
        <v>11237.59</v>
      </c>
      <c r="K540" s="26">
        <v>0.813988</v>
      </c>
      <c r="L540" s="27">
        <v>2.02805</v>
      </c>
      <c r="M540" s="27">
        <v>6573.03</v>
      </c>
      <c r="N540" s="26">
        <v>0.868705</v>
      </c>
      <c r="O540" s="27">
        <v>24.0397</v>
      </c>
      <c r="P540" s="27">
        <v>11118.62</v>
      </c>
      <c r="Q540" s="26">
        <v>0.63838</v>
      </c>
      <c r="R540" s="27">
        <v>0.56815</v>
      </c>
      <c r="S540" s="27">
        <v>601.627</v>
      </c>
      <c r="T540" s="26">
        <v>0</v>
      </c>
      <c r="U540" s="27">
        <v>0</v>
      </c>
      <c r="V540" s="27">
        <v>0</v>
      </c>
      <c r="W540" s="26">
        <v>0.988097</v>
      </c>
      <c r="X540" s="27">
        <v>0.621731</v>
      </c>
      <c r="Y540" s="27">
        <v>496.182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0.876699</v>
      </c>
      <c r="AJ540" s="27">
        <v>6.8992</v>
      </c>
      <c r="AK540" s="27">
        <v>629.361</v>
      </c>
      <c r="AL540" s="26">
        <v>0</v>
      </c>
      <c r="AM540" s="27">
        <v>0</v>
      </c>
      <c r="AN540" s="27">
        <v>0</v>
      </c>
      <c r="AO540" s="26">
        <v>0</v>
      </c>
      <c r="AP540" s="27">
        <v>0</v>
      </c>
      <c r="AQ540" s="27">
        <v>0</v>
      </c>
    </row>
    <row r="541" spans="1:4" ht="17.25">
      <c r="A541" s="25">
        <v>0.37222222222222201</v>
      </c>
      <c r="B541" s="26">
        <v>0.743885</v>
      </c>
      <c r="C541" s="27">
        <v>20.6492</v>
      </c>
      <c r="D541" s="27">
        <v>9724.29</v>
      </c>
      <c r="E541" s="26">
        <v>0.889275</v>
      </c>
      <c r="F541" s="27">
        <v>26.9888</v>
      </c>
      <c r="G541" s="27">
        <v>15486.93</v>
      </c>
      <c r="H541" s="26">
        <v>0.88962</v>
      </c>
      <c r="I541" s="27">
        <v>15.4021</v>
      </c>
      <c r="J541" s="27">
        <v>11237.84</v>
      </c>
      <c r="K541" s="26">
        <v>0.875197</v>
      </c>
      <c r="L541" s="27">
        <v>8.36447</v>
      </c>
      <c r="M541" s="27">
        <v>6573.15</v>
      </c>
      <c r="N541" s="26">
        <v>0.875221</v>
      </c>
      <c r="O541" s="27">
        <v>25.0899</v>
      </c>
      <c r="P541" s="27">
        <v>11119.02</v>
      </c>
      <c r="Q541" s="26">
        <v>0.641147</v>
      </c>
      <c r="R541" s="27">
        <v>0.568342</v>
      </c>
      <c r="S541" s="27">
        <v>601.637</v>
      </c>
      <c r="T541" s="26">
        <v>0</v>
      </c>
      <c r="U541" s="27">
        <v>0</v>
      </c>
      <c r="V541" s="27">
        <v>0</v>
      </c>
      <c r="W541" s="26">
        <v>0.987757</v>
      </c>
      <c r="X541" s="27">
        <v>0.617445</v>
      </c>
      <c r="Y541" s="27">
        <v>496.192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0.881648</v>
      </c>
      <c r="AJ541" s="27">
        <v>7.07505</v>
      </c>
      <c r="AK541" s="27">
        <v>629.477</v>
      </c>
      <c r="AL541" s="26">
        <v>0</v>
      </c>
      <c r="AM541" s="27">
        <v>0</v>
      </c>
      <c r="AN541" s="27">
        <v>0</v>
      </c>
      <c r="AO541" s="26">
        <v>0</v>
      </c>
      <c r="AP541" s="27">
        <v>0</v>
      </c>
      <c r="AQ541" s="27">
        <v>0</v>
      </c>
    </row>
    <row r="542" spans="1:4" ht="17.25">
      <c r="A542" s="25">
        <v>0.37291666666666701</v>
      </c>
      <c r="B542" s="26">
        <v>0.748812</v>
      </c>
      <c r="C542" s="27">
        <v>20.9129</v>
      </c>
      <c r="D542" s="27">
        <v>9724.63</v>
      </c>
      <c r="E542" s="26">
        <v>0.890923</v>
      </c>
      <c r="F542" s="27">
        <v>27.2652</v>
      </c>
      <c r="G542" s="27">
        <v>15487.38</v>
      </c>
      <c r="H542" s="26">
        <v>0.89148</v>
      </c>
      <c r="I542" s="27">
        <v>15.5693</v>
      </c>
      <c r="J542" s="27">
        <v>11238.1</v>
      </c>
      <c r="K542" s="26">
        <v>0.876473</v>
      </c>
      <c r="L542" s="27">
        <v>8.38545</v>
      </c>
      <c r="M542" s="27">
        <v>6573.29</v>
      </c>
      <c r="N542" s="26">
        <v>0.880231</v>
      </c>
      <c r="O542" s="27">
        <v>25.9006</v>
      </c>
      <c r="P542" s="27">
        <v>11119.45</v>
      </c>
      <c r="Q542" s="26">
        <v>0.640612</v>
      </c>
      <c r="R542" s="27">
        <v>0.567202</v>
      </c>
      <c r="S542" s="27">
        <v>601.646</v>
      </c>
      <c r="T542" s="26">
        <v>0</v>
      </c>
      <c r="U542" s="27">
        <v>0</v>
      </c>
      <c r="V542" s="27">
        <v>0</v>
      </c>
      <c r="W542" s="26">
        <v>0.987761</v>
      </c>
      <c r="X542" s="27">
        <v>0.615865</v>
      </c>
      <c r="Y542" s="27">
        <v>496.202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0.885164</v>
      </c>
      <c r="AJ542" s="27">
        <v>7.24264</v>
      </c>
      <c r="AK542" s="27">
        <v>629.598</v>
      </c>
      <c r="AL542" s="26">
        <v>0</v>
      </c>
      <c r="AM542" s="27">
        <v>0</v>
      </c>
      <c r="AN542" s="27">
        <v>0</v>
      </c>
      <c r="AO542" s="26">
        <v>0</v>
      </c>
      <c r="AP542" s="27">
        <v>0</v>
      </c>
      <c r="AQ542" s="27">
        <v>0</v>
      </c>
    </row>
    <row r="543" spans="1:4" ht="17.25">
      <c r="A543" s="25">
        <v>0.37361111111111101</v>
      </c>
      <c r="B543" s="26">
        <v>0.750609</v>
      </c>
      <c r="C543" s="27">
        <v>21.1763</v>
      </c>
      <c r="D543" s="27">
        <v>9724.99</v>
      </c>
      <c r="E543" s="26">
        <v>0.891418</v>
      </c>
      <c r="F543" s="27">
        <v>27.5489</v>
      </c>
      <c r="G543" s="27">
        <v>15487.84</v>
      </c>
      <c r="H543" s="26">
        <v>0.892158</v>
      </c>
      <c r="I543" s="27">
        <v>15.7433</v>
      </c>
      <c r="J543" s="27">
        <v>11238.37</v>
      </c>
      <c r="K543" s="26">
        <v>0.876742</v>
      </c>
      <c r="L543" s="27">
        <v>8.44183</v>
      </c>
      <c r="M543" s="27">
        <v>6573.43</v>
      </c>
      <c r="N543" s="26">
        <v>0.880887</v>
      </c>
      <c r="O543" s="27">
        <v>26.2495</v>
      </c>
      <c r="P543" s="27">
        <v>11119.89</v>
      </c>
      <c r="Q543" s="26">
        <v>0.640552</v>
      </c>
      <c r="R543" s="27">
        <v>0.568914</v>
      </c>
      <c r="S543" s="27">
        <v>601.655</v>
      </c>
      <c r="T543" s="26">
        <v>0</v>
      </c>
      <c r="U543" s="27">
        <v>0</v>
      </c>
      <c r="V543" s="27">
        <v>0</v>
      </c>
      <c r="W543" s="26">
        <v>0.987846</v>
      </c>
      <c r="X543" s="27">
        <v>0.619453</v>
      </c>
      <c r="Y543" s="27">
        <v>496.213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0.902052</v>
      </c>
      <c r="AJ543" s="27">
        <v>0.936212</v>
      </c>
      <c r="AK543" s="27">
        <v>629.697</v>
      </c>
      <c r="AL543" s="26">
        <v>0</v>
      </c>
      <c r="AM543" s="27">
        <v>0</v>
      </c>
      <c r="AN543" s="27">
        <v>0</v>
      </c>
      <c r="AO543" s="26">
        <v>0</v>
      </c>
      <c r="AP543" s="27">
        <v>0</v>
      </c>
      <c r="AQ543" s="27">
        <v>0</v>
      </c>
    </row>
    <row r="544" spans="1:4" ht="17.25">
      <c r="A544" s="25">
        <v>0.374305555555556</v>
      </c>
      <c r="B544" s="26">
        <v>0.747307</v>
      </c>
      <c r="C544" s="27">
        <v>21.4262</v>
      </c>
      <c r="D544" s="27">
        <v>9725.33</v>
      </c>
      <c r="E544" s="26">
        <v>0.889897</v>
      </c>
      <c r="F544" s="27">
        <v>27.8309</v>
      </c>
      <c r="G544" s="27">
        <v>15488.29</v>
      </c>
      <c r="H544" s="26">
        <v>0.89113</v>
      </c>
      <c r="I544" s="27">
        <v>15.906</v>
      </c>
      <c r="J544" s="27">
        <v>11238.62</v>
      </c>
      <c r="K544" s="26">
        <v>0.875314</v>
      </c>
      <c r="L544" s="27">
        <v>8.47465</v>
      </c>
      <c r="M544" s="27">
        <v>6573.57</v>
      </c>
      <c r="N544" s="26">
        <v>0.877889</v>
      </c>
      <c r="O544" s="27">
        <v>26.1372</v>
      </c>
      <c r="P544" s="27">
        <v>11120.32</v>
      </c>
      <c r="Q544" s="26">
        <v>0.639328</v>
      </c>
      <c r="R544" s="27">
        <v>0.574905</v>
      </c>
      <c r="S544" s="27">
        <v>601.665</v>
      </c>
      <c r="T544" s="26">
        <v>0</v>
      </c>
      <c r="U544" s="27">
        <v>0</v>
      </c>
      <c r="V544" s="27">
        <v>0</v>
      </c>
      <c r="W544" s="26">
        <v>0.988251</v>
      </c>
      <c r="X544" s="27">
        <v>0.623822</v>
      </c>
      <c r="Y544" s="27">
        <v>496.223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0.900093</v>
      </c>
      <c r="AJ544" s="27">
        <v>0.931717</v>
      </c>
      <c r="AK544" s="27">
        <v>629.713</v>
      </c>
      <c r="AL544" s="26">
        <v>0</v>
      </c>
      <c r="AM544" s="27">
        <v>0</v>
      </c>
      <c r="AN544" s="27">
        <v>0</v>
      </c>
      <c r="AO544" s="26">
        <v>0</v>
      </c>
      <c r="AP544" s="27">
        <v>0</v>
      </c>
      <c r="AQ544" s="27">
        <v>0</v>
      </c>
    </row>
    <row r="545" spans="1:4" ht="17.25">
      <c r="A545" s="25">
        <v>0.375</v>
      </c>
      <c r="B545" s="26">
        <v>0.755615</v>
      </c>
      <c r="C545" s="27">
        <v>21.7527</v>
      </c>
      <c r="D545" s="27">
        <v>9725.71</v>
      </c>
      <c r="E545" s="26">
        <v>0.892123</v>
      </c>
      <c r="F545" s="27">
        <v>28.0951</v>
      </c>
      <c r="G545" s="27">
        <v>15488.76</v>
      </c>
      <c r="H545" s="26">
        <v>0.89359</v>
      </c>
      <c r="I545" s="27">
        <v>16.0939</v>
      </c>
      <c r="J545" s="27">
        <v>11238.89</v>
      </c>
      <c r="K545" s="26">
        <v>0.877173</v>
      </c>
      <c r="L545" s="27">
        <v>8.52139</v>
      </c>
      <c r="M545" s="27">
        <v>6573.71</v>
      </c>
      <c r="N545" s="26">
        <v>0.878644</v>
      </c>
      <c r="O545" s="27">
        <v>25.9815</v>
      </c>
      <c r="P545" s="27">
        <v>11120.75</v>
      </c>
      <c r="Q545" s="26">
        <v>0.638227</v>
      </c>
      <c r="R545" s="27">
        <v>0.567272</v>
      </c>
      <c r="S545" s="27">
        <v>601.674</v>
      </c>
      <c r="T545" s="26">
        <v>0</v>
      </c>
      <c r="U545" s="27">
        <v>0</v>
      </c>
      <c r="V545" s="27">
        <v>0</v>
      </c>
      <c r="W545" s="26">
        <v>0.987993</v>
      </c>
      <c r="X545" s="27">
        <v>0.61952</v>
      </c>
      <c r="Y545" s="27">
        <v>496.233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0.900901</v>
      </c>
      <c r="AJ545" s="27">
        <v>0.92964</v>
      </c>
      <c r="AK545" s="27">
        <v>629.728</v>
      </c>
      <c r="AL545" s="26">
        <v>0</v>
      </c>
      <c r="AM545" s="27">
        <v>0</v>
      </c>
      <c r="AN545" s="27">
        <v>0</v>
      </c>
      <c r="AO545" s="26">
        <v>0</v>
      </c>
      <c r="AP545" s="27">
        <v>0</v>
      </c>
      <c r="AQ545" s="27">
        <v>0</v>
      </c>
    </row>
    <row r="546" spans="1:4" ht="17.25">
      <c r="A546" s="25">
        <v>0.375694444444444</v>
      </c>
      <c r="B546" s="26">
        <v>0.767994</v>
      </c>
      <c r="C546" s="27">
        <v>22.7731</v>
      </c>
      <c r="D546" s="27">
        <v>9726.08</v>
      </c>
      <c r="E546" s="26">
        <v>0.889879</v>
      </c>
      <c r="F546" s="27">
        <v>27.4491</v>
      </c>
      <c r="G546" s="27">
        <v>15489.21</v>
      </c>
      <c r="H546" s="26">
        <v>0.891047</v>
      </c>
      <c r="I546" s="27">
        <v>15.693</v>
      </c>
      <c r="J546" s="27">
        <v>11239.15</v>
      </c>
      <c r="K546" s="26">
        <v>0.874379</v>
      </c>
      <c r="L546" s="27">
        <v>8.33426</v>
      </c>
      <c r="M546" s="27">
        <v>6573.85</v>
      </c>
      <c r="N546" s="26">
        <v>0.87511</v>
      </c>
      <c r="O546" s="27">
        <v>25.2168</v>
      </c>
      <c r="P546" s="27">
        <v>11121.17</v>
      </c>
      <c r="Q546" s="26">
        <v>0.638261</v>
      </c>
      <c r="R546" s="27">
        <v>0.567172</v>
      </c>
      <c r="S546" s="27">
        <v>601.684</v>
      </c>
      <c r="T546" s="26">
        <v>0</v>
      </c>
      <c r="U546" s="27">
        <v>0</v>
      </c>
      <c r="V546" s="27">
        <v>0</v>
      </c>
      <c r="W546" s="26">
        <v>0.988084</v>
      </c>
      <c r="X546" s="27">
        <v>0.620982</v>
      </c>
      <c r="Y546" s="27">
        <v>496.244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0.900622</v>
      </c>
      <c r="AJ546" s="27">
        <v>0.924807</v>
      </c>
      <c r="AK546" s="27">
        <v>629.744</v>
      </c>
      <c r="AL546" s="26">
        <v>0</v>
      </c>
      <c r="AM546" s="27">
        <v>0</v>
      </c>
      <c r="AN546" s="27">
        <v>0</v>
      </c>
      <c r="AO546" s="26">
        <v>0</v>
      </c>
      <c r="AP546" s="27">
        <v>0</v>
      </c>
      <c r="AQ546" s="27">
        <v>0</v>
      </c>
    </row>
    <row r="547" spans="1:4" ht="17.25">
      <c r="A547" s="25">
        <v>0.37638888888888899</v>
      </c>
      <c r="B547" s="26">
        <v>0.768994</v>
      </c>
      <c r="C547" s="27">
        <v>22.7146</v>
      </c>
      <c r="D547" s="27">
        <v>9726.44</v>
      </c>
      <c r="E547" s="26">
        <v>0.889963</v>
      </c>
      <c r="F547" s="27">
        <v>27.2391</v>
      </c>
      <c r="G547" s="27">
        <v>15489.68</v>
      </c>
      <c r="H547" s="26">
        <v>0.890573</v>
      </c>
      <c r="I547" s="27">
        <v>15.5439</v>
      </c>
      <c r="J547" s="27">
        <v>11239.42</v>
      </c>
      <c r="K547" s="26">
        <v>0.872585</v>
      </c>
      <c r="L547" s="27">
        <v>8.19597</v>
      </c>
      <c r="M547" s="27">
        <v>6573.99</v>
      </c>
      <c r="N547" s="26">
        <v>0.878199</v>
      </c>
      <c r="O547" s="27">
        <v>25.7479</v>
      </c>
      <c r="P547" s="27">
        <v>11121.61</v>
      </c>
      <c r="Q547" s="26">
        <v>0.638743</v>
      </c>
      <c r="R547" s="27">
        <v>0.566379</v>
      </c>
      <c r="S547" s="27">
        <v>601.693</v>
      </c>
      <c r="T547" s="26">
        <v>0</v>
      </c>
      <c r="U547" s="27">
        <v>0</v>
      </c>
      <c r="V547" s="27">
        <v>0</v>
      </c>
      <c r="W547" s="26">
        <v>0.987951</v>
      </c>
      <c r="X547" s="27">
        <v>0.61986</v>
      </c>
      <c r="Y547" s="27">
        <v>496.254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0.900705</v>
      </c>
      <c r="AJ547" s="27">
        <v>0.924202</v>
      </c>
      <c r="AK547" s="27">
        <v>629.759</v>
      </c>
      <c r="AL547" s="26">
        <v>0</v>
      </c>
      <c r="AM547" s="27">
        <v>0</v>
      </c>
      <c r="AN547" s="27">
        <v>0</v>
      </c>
      <c r="AO547" s="26">
        <v>0</v>
      </c>
      <c r="AP547" s="27">
        <v>0</v>
      </c>
      <c r="AQ547" s="27">
        <v>0</v>
      </c>
    </row>
    <row r="548" spans="1:4" ht="17.25">
      <c r="A548" s="25">
        <v>0.37708333333333299</v>
      </c>
      <c r="B548" s="26">
        <v>0.757558</v>
      </c>
      <c r="C548" s="27">
        <v>21.786</v>
      </c>
      <c r="D548" s="27">
        <v>9726.83</v>
      </c>
      <c r="E548" s="26">
        <v>0.888436</v>
      </c>
      <c r="F548" s="27">
        <v>26.9603</v>
      </c>
      <c r="G548" s="27">
        <v>15490.14</v>
      </c>
      <c r="H548" s="26">
        <v>0.889494</v>
      </c>
      <c r="I548" s="27">
        <v>15.4306</v>
      </c>
      <c r="J548" s="27">
        <v>11239.68</v>
      </c>
      <c r="K548" s="26">
        <v>0.87218</v>
      </c>
      <c r="L548" s="27">
        <v>8.18511</v>
      </c>
      <c r="M548" s="27">
        <v>6574.12</v>
      </c>
      <c r="N548" s="26">
        <v>0.877066</v>
      </c>
      <c r="O548" s="27">
        <v>25.5646</v>
      </c>
      <c r="P548" s="27">
        <v>11122.03</v>
      </c>
      <c r="Q548" s="26">
        <v>0.641059</v>
      </c>
      <c r="R548" s="27">
        <v>0.571096</v>
      </c>
      <c r="S548" s="27">
        <v>601.703</v>
      </c>
      <c r="T548" s="26">
        <v>0</v>
      </c>
      <c r="U548" s="27">
        <v>0</v>
      </c>
      <c r="V548" s="27">
        <v>0</v>
      </c>
      <c r="W548" s="26">
        <v>0.987841</v>
      </c>
      <c r="X548" s="27">
        <v>0.620473</v>
      </c>
      <c r="Y548" s="27">
        <v>496.264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0.900843</v>
      </c>
      <c r="AJ548" s="27">
        <v>0.923504</v>
      </c>
      <c r="AK548" s="27">
        <v>629.775</v>
      </c>
      <c r="AL548" s="26">
        <v>0</v>
      </c>
      <c r="AM548" s="27">
        <v>0</v>
      </c>
      <c r="AN548" s="27">
        <v>0</v>
      </c>
      <c r="AO548" s="26">
        <v>0</v>
      </c>
      <c r="AP548" s="27">
        <v>0</v>
      </c>
      <c r="AQ548" s="27">
        <v>0</v>
      </c>
    </row>
    <row r="549" spans="1:4" ht="17.25">
      <c r="A549" s="25">
        <v>0.37777777777777799</v>
      </c>
      <c r="B549" s="26">
        <v>0.751529</v>
      </c>
      <c r="C549" s="27">
        <v>21.586</v>
      </c>
      <c r="D549" s="27">
        <v>9727.19</v>
      </c>
      <c r="E549" s="26">
        <v>0.886602</v>
      </c>
      <c r="F549" s="27">
        <v>26.7517</v>
      </c>
      <c r="G549" s="27">
        <v>15490.59</v>
      </c>
      <c r="H549" s="26">
        <v>0.88773</v>
      </c>
      <c r="I549" s="27">
        <v>15.2984</v>
      </c>
      <c r="J549" s="27">
        <v>11239.93</v>
      </c>
      <c r="K549" s="26">
        <v>0.870449</v>
      </c>
      <c r="L549" s="27">
        <v>8.13719</v>
      </c>
      <c r="M549" s="27">
        <v>6574.26</v>
      </c>
      <c r="N549" s="26">
        <v>0.870761</v>
      </c>
      <c r="O549" s="27">
        <v>24.5977</v>
      </c>
      <c r="P549" s="27">
        <v>11122.45</v>
      </c>
      <c r="Q549" s="26">
        <v>0.63848</v>
      </c>
      <c r="R549" s="27">
        <v>0.569389</v>
      </c>
      <c r="S549" s="27">
        <v>601.712</v>
      </c>
      <c r="T549" s="26">
        <v>0</v>
      </c>
      <c r="U549" s="27">
        <v>0</v>
      </c>
      <c r="V549" s="27">
        <v>0</v>
      </c>
      <c r="W549" s="26">
        <v>0.987981</v>
      </c>
      <c r="X549" s="27">
        <v>0.621382</v>
      </c>
      <c r="Y549" s="27">
        <v>496.275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0.899949</v>
      </c>
      <c r="AJ549" s="27">
        <v>0.924159</v>
      </c>
      <c r="AK549" s="27">
        <v>629.79</v>
      </c>
      <c r="AL549" s="26">
        <v>0</v>
      </c>
      <c r="AM549" s="27">
        <v>0</v>
      </c>
      <c r="AN549" s="27">
        <v>0</v>
      </c>
      <c r="AO549" s="26">
        <v>0</v>
      </c>
      <c r="AP549" s="27">
        <v>0</v>
      </c>
      <c r="AQ549" s="27">
        <v>0</v>
      </c>
    </row>
    <row r="550" spans="1:4" ht="17.25">
      <c r="A550" s="25">
        <v>0.37847222222222199</v>
      </c>
      <c r="B550" s="26">
        <v>0.749993</v>
      </c>
      <c r="C550" s="27">
        <v>21.558</v>
      </c>
      <c r="D550" s="27">
        <v>9727.55</v>
      </c>
      <c r="E550" s="26">
        <v>0.88585</v>
      </c>
      <c r="F550" s="27">
        <v>26.687</v>
      </c>
      <c r="G550" s="27">
        <v>15491.02</v>
      </c>
      <c r="H550" s="26">
        <v>0.886563</v>
      </c>
      <c r="I550" s="27">
        <v>15.2569</v>
      </c>
      <c r="J550" s="27">
        <v>11240.18</v>
      </c>
      <c r="K550" s="26">
        <v>0.868159</v>
      </c>
      <c r="L550" s="27">
        <v>8.06057</v>
      </c>
      <c r="M550" s="27">
        <v>6574.4</v>
      </c>
      <c r="N550" s="26">
        <v>0.869203</v>
      </c>
      <c r="O550" s="27">
        <v>24.4221</v>
      </c>
      <c r="P550" s="27">
        <v>11122.85</v>
      </c>
      <c r="Q550" s="26">
        <v>0.639008</v>
      </c>
      <c r="R550" s="27">
        <v>0.572813</v>
      </c>
      <c r="S550" s="27">
        <v>601.722</v>
      </c>
      <c r="T550" s="26">
        <v>0</v>
      </c>
      <c r="U550" s="27">
        <v>0</v>
      </c>
      <c r="V550" s="27">
        <v>0</v>
      </c>
      <c r="W550" s="26">
        <v>0.988226</v>
      </c>
      <c r="X550" s="27">
        <v>0.623335</v>
      </c>
      <c r="Y550" s="27">
        <v>496.285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0.89992</v>
      </c>
      <c r="AJ550" s="27">
        <v>0.926428</v>
      </c>
      <c r="AK550" s="27">
        <v>629.805</v>
      </c>
      <c r="AL550" s="26">
        <v>0</v>
      </c>
      <c r="AM550" s="27">
        <v>0</v>
      </c>
      <c r="AN550" s="27">
        <v>0</v>
      </c>
      <c r="AO550" s="26">
        <v>0</v>
      </c>
      <c r="AP550" s="27">
        <v>0</v>
      </c>
      <c r="AQ550" s="27">
        <v>0</v>
      </c>
    </row>
    <row r="551" spans="1:4" ht="17.25">
      <c r="A551" s="25">
        <v>0.37916666666666698</v>
      </c>
      <c r="B551" s="26">
        <v>0.732717</v>
      </c>
      <c r="C551" s="27">
        <v>20.3376</v>
      </c>
      <c r="D551" s="27">
        <v>9727.9</v>
      </c>
      <c r="E551" s="26">
        <v>0.884372</v>
      </c>
      <c r="F551" s="27">
        <v>26.3572</v>
      </c>
      <c r="G551" s="27">
        <v>15491.46</v>
      </c>
      <c r="H551" s="26">
        <v>0.885347</v>
      </c>
      <c r="I551" s="27">
        <v>15.0619</v>
      </c>
      <c r="J551" s="27">
        <v>11240.43</v>
      </c>
      <c r="K551" s="26">
        <v>0.867552</v>
      </c>
      <c r="L551" s="27">
        <v>8.01804</v>
      </c>
      <c r="M551" s="27">
        <v>6574.53</v>
      </c>
      <c r="N551" s="26">
        <v>0.865263</v>
      </c>
      <c r="O551" s="27">
        <v>23.8168</v>
      </c>
      <c r="P551" s="27">
        <v>11123.25</v>
      </c>
      <c r="Q551" s="26">
        <v>0.638838</v>
      </c>
      <c r="R551" s="27">
        <v>0.572681</v>
      </c>
      <c r="S551" s="27">
        <v>601.731</v>
      </c>
      <c r="T551" s="26">
        <v>0</v>
      </c>
      <c r="U551" s="27">
        <v>0</v>
      </c>
      <c r="V551" s="27">
        <v>0</v>
      </c>
      <c r="W551" s="26">
        <v>0.988137</v>
      </c>
      <c r="X551" s="27">
        <v>0.621945</v>
      </c>
      <c r="Y551" s="27">
        <v>496.296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0.899675</v>
      </c>
      <c r="AJ551" s="27">
        <v>0.92343</v>
      </c>
      <c r="AK551" s="27">
        <v>629.821</v>
      </c>
      <c r="AL551" s="26">
        <v>0</v>
      </c>
      <c r="AM551" s="27">
        <v>0</v>
      </c>
      <c r="AN551" s="27">
        <v>0</v>
      </c>
      <c r="AO551" s="26">
        <v>0</v>
      </c>
      <c r="AP551" s="27">
        <v>0</v>
      </c>
      <c r="AQ551" s="27">
        <v>0</v>
      </c>
    </row>
    <row r="552" spans="1:4" ht="17.25">
      <c r="A552" s="25">
        <v>0.37986111111111098</v>
      </c>
      <c r="B552" s="26">
        <v>0.730123</v>
      </c>
      <c r="C552" s="27">
        <v>20.2665</v>
      </c>
      <c r="D552" s="27">
        <v>9728.23</v>
      </c>
      <c r="E552" s="26">
        <v>0.883171</v>
      </c>
      <c r="F552" s="27">
        <v>26.2252</v>
      </c>
      <c r="G552" s="27">
        <v>15491.9</v>
      </c>
      <c r="H552" s="26">
        <v>0.884476</v>
      </c>
      <c r="I552" s="27">
        <v>14.9969</v>
      </c>
      <c r="J552" s="27">
        <v>11240.69</v>
      </c>
      <c r="K552" s="26">
        <v>0.866631</v>
      </c>
      <c r="L552" s="27">
        <v>7.98208</v>
      </c>
      <c r="M552" s="27">
        <v>6574.66</v>
      </c>
      <c r="N552" s="26">
        <v>0.86353</v>
      </c>
      <c r="O552" s="27">
        <v>23.5985</v>
      </c>
      <c r="P552" s="27">
        <v>11123.64</v>
      </c>
      <c r="Q552" s="26">
        <v>0.638003</v>
      </c>
      <c r="R552" s="27">
        <v>0.572125</v>
      </c>
      <c r="S552" s="27">
        <v>601.741</v>
      </c>
      <c r="T552" s="26">
        <v>0</v>
      </c>
      <c r="U552" s="27">
        <v>0</v>
      </c>
      <c r="V552" s="27">
        <v>0</v>
      </c>
      <c r="W552" s="26">
        <v>0.988125</v>
      </c>
      <c r="X552" s="27">
        <v>0.623548</v>
      </c>
      <c r="Y552" s="27">
        <v>496.306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0.899489</v>
      </c>
      <c r="AJ552" s="27">
        <v>0.924796</v>
      </c>
      <c r="AK552" s="27">
        <v>629.836</v>
      </c>
      <c r="AL552" s="26">
        <v>0</v>
      </c>
      <c r="AM552" s="27">
        <v>0</v>
      </c>
      <c r="AN552" s="27">
        <v>0</v>
      </c>
      <c r="AO552" s="26">
        <v>0</v>
      </c>
      <c r="AP552" s="27">
        <v>0</v>
      </c>
      <c r="AQ552" s="27">
        <v>0</v>
      </c>
    </row>
    <row r="553" spans="1:4" ht="17.25">
      <c r="A553" s="25">
        <v>0.38055555555555598</v>
      </c>
      <c r="B553" s="26">
        <v>0.735756</v>
      </c>
      <c r="C553" s="27">
        <v>20.6474</v>
      </c>
      <c r="D553" s="27">
        <v>9728.58</v>
      </c>
      <c r="E553" s="26">
        <v>0.884679</v>
      </c>
      <c r="F553" s="27">
        <v>26.6438</v>
      </c>
      <c r="G553" s="27">
        <v>15492.35</v>
      </c>
      <c r="H553" s="26">
        <v>0.886211</v>
      </c>
      <c r="I553" s="27">
        <v>15.2282</v>
      </c>
      <c r="J553" s="27">
        <v>11240.94</v>
      </c>
      <c r="K553" s="26">
        <v>0.867899</v>
      </c>
      <c r="L553" s="27">
        <v>8.05907</v>
      </c>
      <c r="M553" s="27">
        <v>6574.8</v>
      </c>
      <c r="N553" s="26">
        <v>0.870144</v>
      </c>
      <c r="O553" s="27">
        <v>24.6829</v>
      </c>
      <c r="P553" s="27">
        <v>11124.05</v>
      </c>
      <c r="Q553" s="26">
        <v>0.63672</v>
      </c>
      <c r="R553" s="27">
        <v>0.570796</v>
      </c>
      <c r="S553" s="27">
        <v>601.751</v>
      </c>
      <c r="T553" s="26">
        <v>0</v>
      </c>
      <c r="U553" s="27">
        <v>0</v>
      </c>
      <c r="V553" s="27">
        <v>0</v>
      </c>
      <c r="W553" s="26">
        <v>0.988131</v>
      </c>
      <c r="X553" s="27">
        <v>0.624402</v>
      </c>
      <c r="Y553" s="27">
        <v>496.316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0.890925</v>
      </c>
      <c r="AJ553" s="27">
        <v>0.941868</v>
      </c>
      <c r="AK553" s="27">
        <v>629.852</v>
      </c>
      <c r="AL553" s="26">
        <v>0</v>
      </c>
      <c r="AM553" s="27">
        <v>0</v>
      </c>
      <c r="AN553" s="27">
        <v>0</v>
      </c>
      <c r="AO553" s="26">
        <v>0</v>
      </c>
      <c r="AP553" s="27">
        <v>0</v>
      </c>
      <c r="AQ553" s="27">
        <v>0</v>
      </c>
    </row>
    <row r="554" spans="1:4" ht="17.25">
      <c r="A554" s="25">
        <v>0.38124999999999998</v>
      </c>
      <c r="B554" s="26">
        <v>0.738775</v>
      </c>
      <c r="C554" s="27">
        <v>20.8195</v>
      </c>
      <c r="D554" s="27">
        <v>9728.93</v>
      </c>
      <c r="E554" s="26">
        <v>0.885745</v>
      </c>
      <c r="F554" s="27">
        <v>26.8312</v>
      </c>
      <c r="G554" s="27">
        <v>15492.8</v>
      </c>
      <c r="H554" s="26">
        <v>0.887064</v>
      </c>
      <c r="I554" s="27">
        <v>15.3618</v>
      </c>
      <c r="J554" s="27">
        <v>11241.2</v>
      </c>
      <c r="K554" s="26">
        <v>0.870168</v>
      </c>
      <c r="L554" s="27">
        <v>8.18206</v>
      </c>
      <c r="M554" s="27">
        <v>6574.93</v>
      </c>
      <c r="N554" s="26">
        <v>0.874411</v>
      </c>
      <c r="O554" s="27">
        <v>25.472</v>
      </c>
      <c r="P554" s="27">
        <v>11124.48</v>
      </c>
      <c r="Q554" s="26">
        <v>0.63812</v>
      </c>
      <c r="R554" s="27">
        <v>0.572535</v>
      </c>
      <c r="S554" s="27">
        <v>601.76</v>
      </c>
      <c r="T554" s="26">
        <v>0</v>
      </c>
      <c r="U554" s="27">
        <v>0</v>
      </c>
      <c r="V554" s="27">
        <v>0</v>
      </c>
      <c r="W554" s="26">
        <v>0.988152</v>
      </c>
      <c r="X554" s="27">
        <v>0.62457</v>
      </c>
      <c r="Y554" s="27">
        <v>496.326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0.891419</v>
      </c>
      <c r="AJ554" s="27">
        <v>0.940108</v>
      </c>
      <c r="AK554" s="27">
        <v>629.867</v>
      </c>
      <c r="AL554" s="26">
        <v>0</v>
      </c>
      <c r="AM554" s="27">
        <v>0</v>
      </c>
      <c r="AN554" s="27">
        <v>0</v>
      </c>
      <c r="AO554" s="26">
        <v>0</v>
      </c>
      <c r="AP554" s="27">
        <v>0</v>
      </c>
      <c r="AQ554" s="27">
        <v>0</v>
      </c>
    </row>
    <row r="555" spans="1:4" ht="17.25">
      <c r="A555" s="25">
        <v>0.38194444444444398</v>
      </c>
      <c r="B555" s="26">
        <v>0.747146</v>
      </c>
      <c r="C555" s="27">
        <v>21.1349</v>
      </c>
      <c r="D555" s="27">
        <v>9729.27</v>
      </c>
      <c r="E555" s="26">
        <v>0.888078</v>
      </c>
      <c r="F555" s="27">
        <v>27.1129</v>
      </c>
      <c r="G555" s="27">
        <v>15493.24</v>
      </c>
      <c r="H555" s="26">
        <v>0.88976</v>
      </c>
      <c r="I555" s="27">
        <v>15.549</v>
      </c>
      <c r="J555" s="27">
        <v>11241.45</v>
      </c>
      <c r="K555" s="26">
        <v>0.872576</v>
      </c>
      <c r="L555" s="27">
        <v>8.26845</v>
      </c>
      <c r="M555" s="27">
        <v>6575.07</v>
      </c>
      <c r="N555" s="26">
        <v>0.877782</v>
      </c>
      <c r="O555" s="27">
        <v>25.8495</v>
      </c>
      <c r="P555" s="27">
        <v>11124.9</v>
      </c>
      <c r="Q555" s="26">
        <v>0.639549</v>
      </c>
      <c r="R555" s="27">
        <v>0.572387</v>
      </c>
      <c r="S555" s="27">
        <v>601.77</v>
      </c>
      <c r="T555" s="26">
        <v>0</v>
      </c>
      <c r="U555" s="27">
        <v>0</v>
      </c>
      <c r="V555" s="27">
        <v>0</v>
      </c>
      <c r="W555" s="26">
        <v>0.987994</v>
      </c>
      <c r="X555" s="27">
        <v>0.622439</v>
      </c>
      <c r="Y555" s="27">
        <v>496.337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0.892078</v>
      </c>
      <c r="AJ555" s="27">
        <v>0.938271</v>
      </c>
      <c r="AK555" s="27">
        <v>629.883</v>
      </c>
      <c r="AL555" s="26">
        <v>0</v>
      </c>
      <c r="AM555" s="27">
        <v>0</v>
      </c>
      <c r="AN555" s="27">
        <v>0</v>
      </c>
      <c r="AO555" s="26">
        <v>0</v>
      </c>
      <c r="AP555" s="27">
        <v>0</v>
      </c>
      <c r="AQ555" s="27">
        <v>0</v>
      </c>
    </row>
    <row r="556" spans="1:4" ht="17.25">
      <c r="A556" s="25">
        <v>0.38263888888888897</v>
      </c>
      <c r="B556" s="26">
        <v>0.749015</v>
      </c>
      <c r="C556" s="27">
        <v>21.6281</v>
      </c>
      <c r="D556" s="27">
        <v>9729.63</v>
      </c>
      <c r="E556" s="26">
        <v>0.888313</v>
      </c>
      <c r="F556" s="27">
        <v>27.4354</v>
      </c>
      <c r="G556" s="27">
        <v>15493.7</v>
      </c>
      <c r="H556" s="26">
        <v>0.889943</v>
      </c>
      <c r="I556" s="27">
        <v>15.7486</v>
      </c>
      <c r="J556" s="27">
        <v>11241.72</v>
      </c>
      <c r="K556" s="26">
        <v>0.87259</v>
      </c>
      <c r="L556" s="27">
        <v>8.3173</v>
      </c>
      <c r="M556" s="27">
        <v>6575.21</v>
      </c>
      <c r="N556" s="26">
        <v>0.875712</v>
      </c>
      <c r="O556" s="27">
        <v>25.7969</v>
      </c>
      <c r="P556" s="27">
        <v>11125.33</v>
      </c>
      <c r="Q556" s="26">
        <v>0.637134</v>
      </c>
      <c r="R556" s="27">
        <v>0.570422</v>
      </c>
      <c r="S556" s="27">
        <v>601.779</v>
      </c>
      <c r="T556" s="26">
        <v>0</v>
      </c>
      <c r="U556" s="27">
        <v>0</v>
      </c>
      <c r="V556" s="27">
        <v>0</v>
      </c>
      <c r="W556" s="26">
        <v>0.988155</v>
      </c>
      <c r="X556" s="27">
        <v>0.624307</v>
      </c>
      <c r="Y556" s="27">
        <v>496.347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0.892167</v>
      </c>
      <c r="AJ556" s="27">
        <v>0.943897</v>
      </c>
      <c r="AK556" s="27">
        <v>629.899</v>
      </c>
      <c r="AL556" s="26">
        <v>0</v>
      </c>
      <c r="AM556" s="27">
        <v>0</v>
      </c>
      <c r="AN556" s="27">
        <v>0</v>
      </c>
      <c r="AO556" s="26">
        <v>0</v>
      </c>
      <c r="AP556" s="27">
        <v>0</v>
      </c>
      <c r="AQ556" s="27">
        <v>0</v>
      </c>
    </row>
    <row r="557" spans="1:4" ht="17.25">
      <c r="A557" s="25">
        <v>0.38333333333333303</v>
      </c>
      <c r="B557" s="26">
        <v>0.753782</v>
      </c>
      <c r="C557" s="27">
        <v>21.826</v>
      </c>
      <c r="D557" s="27">
        <v>9729.98</v>
      </c>
      <c r="E557" s="26">
        <v>0.889133</v>
      </c>
      <c r="F557" s="27">
        <v>27.5791</v>
      </c>
      <c r="G557" s="27">
        <v>15494.15</v>
      </c>
      <c r="H557" s="26">
        <v>0.890524</v>
      </c>
      <c r="I557" s="27">
        <v>15.8503</v>
      </c>
      <c r="J557" s="27">
        <v>11241.98</v>
      </c>
      <c r="K557" s="26">
        <v>0.873864</v>
      </c>
      <c r="L557" s="27">
        <v>8.41645</v>
      </c>
      <c r="M557" s="27">
        <v>6575.35</v>
      </c>
      <c r="N557" s="26">
        <v>0.874436</v>
      </c>
      <c r="O557" s="27">
        <v>25.5452</v>
      </c>
      <c r="P557" s="27">
        <v>11125.76</v>
      </c>
      <c r="Q557" s="26">
        <v>0.639109</v>
      </c>
      <c r="R557" s="27">
        <v>0.575375</v>
      </c>
      <c r="S557" s="27">
        <v>601.789</v>
      </c>
      <c r="T557" s="26">
        <v>0</v>
      </c>
      <c r="U557" s="27">
        <v>0</v>
      </c>
      <c r="V557" s="27">
        <v>0</v>
      </c>
      <c r="W557" s="26">
        <v>0.988191</v>
      </c>
      <c r="X557" s="27">
        <v>0.625675</v>
      </c>
      <c r="Y557" s="27">
        <v>496.358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0.891751</v>
      </c>
      <c r="AJ557" s="27">
        <v>0.938409</v>
      </c>
      <c r="AK557" s="27">
        <v>629.914</v>
      </c>
      <c r="AL557" s="26">
        <v>0</v>
      </c>
      <c r="AM557" s="27">
        <v>0</v>
      </c>
      <c r="AN557" s="27">
        <v>0</v>
      </c>
      <c r="AO557" s="26">
        <v>0</v>
      </c>
      <c r="AP557" s="27">
        <v>0</v>
      </c>
      <c r="AQ557" s="27">
        <v>0</v>
      </c>
    </row>
    <row r="558" spans="1:4" ht="17.25">
      <c r="A558" s="25">
        <v>0.38402777777777802</v>
      </c>
      <c r="B558" s="26">
        <v>0.759325</v>
      </c>
      <c r="C558" s="27">
        <v>22.1341</v>
      </c>
      <c r="D558" s="27">
        <v>9730.37</v>
      </c>
      <c r="E558" s="26">
        <v>0.891479</v>
      </c>
      <c r="F558" s="27">
        <v>27.8791</v>
      </c>
      <c r="G558" s="27">
        <v>15494.62</v>
      </c>
      <c r="H558" s="26">
        <v>0.892939</v>
      </c>
      <c r="I558" s="27">
        <v>16.0311</v>
      </c>
      <c r="J558" s="27">
        <v>11242.25</v>
      </c>
      <c r="K558" s="26">
        <v>0.875865</v>
      </c>
      <c r="L558" s="27">
        <v>8.46332</v>
      </c>
      <c r="M558" s="27">
        <v>6575.49</v>
      </c>
      <c r="N558" s="26">
        <v>0.877694</v>
      </c>
      <c r="O558" s="27">
        <v>25.8527</v>
      </c>
      <c r="P558" s="27">
        <v>11126.2</v>
      </c>
      <c r="Q558" s="26">
        <v>0.639279</v>
      </c>
      <c r="R558" s="27">
        <v>0.571636</v>
      </c>
      <c r="S558" s="27">
        <v>601.798</v>
      </c>
      <c r="T558" s="26">
        <v>0</v>
      </c>
      <c r="U558" s="27">
        <v>0</v>
      </c>
      <c r="V558" s="27">
        <v>0</v>
      </c>
      <c r="W558" s="26">
        <v>0.98805</v>
      </c>
      <c r="X558" s="27">
        <v>0.622009</v>
      </c>
      <c r="Y558" s="27">
        <v>496.368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0.890193</v>
      </c>
      <c r="AJ558" s="27">
        <v>0.944959</v>
      </c>
      <c r="AK558" s="27">
        <v>629.93</v>
      </c>
      <c r="AL558" s="26">
        <v>0</v>
      </c>
      <c r="AM558" s="27">
        <v>0</v>
      </c>
      <c r="AN558" s="27">
        <v>0</v>
      </c>
      <c r="AO558" s="26">
        <v>0</v>
      </c>
      <c r="AP558" s="27">
        <v>0</v>
      </c>
      <c r="AQ558" s="27">
        <v>0</v>
      </c>
    </row>
    <row r="559" spans="1:4" ht="17.25">
      <c r="A559" s="25">
        <v>0.38472222222222202</v>
      </c>
      <c r="B559" s="26">
        <v>0.754615</v>
      </c>
      <c r="C559" s="27">
        <v>21.941</v>
      </c>
      <c r="D559" s="27">
        <v>9730.73</v>
      </c>
      <c r="E559" s="26">
        <v>0.889586</v>
      </c>
      <c r="F559" s="27">
        <v>27.5847</v>
      </c>
      <c r="G559" s="27">
        <v>15495.09</v>
      </c>
      <c r="H559" s="26">
        <v>0.890996</v>
      </c>
      <c r="I559" s="27">
        <v>15.828</v>
      </c>
      <c r="J559" s="27">
        <v>11242.51</v>
      </c>
      <c r="K559" s="26">
        <v>0.872383</v>
      </c>
      <c r="L559" s="27">
        <v>8.28939</v>
      </c>
      <c r="M559" s="27">
        <v>6575.63</v>
      </c>
      <c r="N559" s="26">
        <v>0.876218</v>
      </c>
      <c r="O559" s="27">
        <v>25.7399</v>
      </c>
      <c r="P559" s="27">
        <v>11126.62</v>
      </c>
      <c r="Q559" s="26">
        <v>0.638168</v>
      </c>
      <c r="R559" s="27">
        <v>0.571501</v>
      </c>
      <c r="S559" s="27">
        <v>601.808</v>
      </c>
      <c r="T559" s="26">
        <v>0</v>
      </c>
      <c r="U559" s="27">
        <v>0</v>
      </c>
      <c r="V559" s="27">
        <v>0</v>
      </c>
      <c r="W559" s="26">
        <v>0.988115</v>
      </c>
      <c r="X559" s="27">
        <v>0.623278</v>
      </c>
      <c r="Y559" s="27">
        <v>496.378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0.876411</v>
      </c>
      <c r="AJ559" s="27">
        <v>6.96325</v>
      </c>
      <c r="AK559" s="27">
        <v>630.034</v>
      </c>
      <c r="AL559" s="26">
        <v>0</v>
      </c>
      <c r="AM559" s="27">
        <v>0</v>
      </c>
      <c r="AN559" s="27">
        <v>0</v>
      </c>
      <c r="AO559" s="26">
        <v>0</v>
      </c>
      <c r="AP559" s="27">
        <v>0</v>
      </c>
      <c r="AQ559" s="27">
        <v>0</v>
      </c>
    </row>
    <row r="560" spans="1:4" ht="17.25">
      <c r="A560" s="25">
        <v>0.38541666666666702</v>
      </c>
      <c r="B560" s="26">
        <v>0.744749</v>
      </c>
      <c r="C560" s="27">
        <v>21.0183</v>
      </c>
      <c r="D560" s="27">
        <v>9731.09</v>
      </c>
      <c r="E560" s="26">
        <v>0.889111</v>
      </c>
      <c r="F560" s="27">
        <v>27.3337</v>
      </c>
      <c r="G560" s="27">
        <v>15495.54</v>
      </c>
      <c r="H560" s="26">
        <v>0.890372</v>
      </c>
      <c r="I560" s="27">
        <v>15.7008</v>
      </c>
      <c r="J560" s="27">
        <v>11242.77</v>
      </c>
      <c r="K560" s="26">
        <v>0.872727</v>
      </c>
      <c r="L560" s="27">
        <v>8.28473</v>
      </c>
      <c r="M560" s="27">
        <v>6575.77</v>
      </c>
      <c r="N560" s="26">
        <v>0.874203</v>
      </c>
      <c r="O560" s="27">
        <v>25.2267</v>
      </c>
      <c r="P560" s="27">
        <v>11127.05</v>
      </c>
      <c r="Q560" s="26">
        <v>0.640565</v>
      </c>
      <c r="R560" s="27">
        <v>0.572636</v>
      </c>
      <c r="S560" s="27">
        <v>601.817</v>
      </c>
      <c r="T560" s="26">
        <v>0</v>
      </c>
      <c r="U560" s="27">
        <v>0</v>
      </c>
      <c r="V560" s="27">
        <v>0</v>
      </c>
      <c r="W560" s="26">
        <v>0.987882</v>
      </c>
      <c r="X560" s="27">
        <v>0.622113</v>
      </c>
      <c r="Y560" s="27">
        <v>496.389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0.880993</v>
      </c>
      <c r="AJ560" s="27">
        <v>7.18427</v>
      </c>
      <c r="AK560" s="27">
        <v>630.152</v>
      </c>
      <c r="AL560" s="26">
        <v>0</v>
      </c>
      <c r="AM560" s="27">
        <v>0</v>
      </c>
      <c r="AN560" s="27">
        <v>0</v>
      </c>
      <c r="AO560" s="26">
        <v>0</v>
      </c>
      <c r="AP560" s="27">
        <v>0</v>
      </c>
      <c r="AQ560" s="27">
        <v>0</v>
      </c>
    </row>
    <row r="561" spans="1:4" ht="17.25">
      <c r="A561" s="25">
        <v>0.38611111111111102</v>
      </c>
      <c r="B561" s="26">
        <v>0.739045</v>
      </c>
      <c r="C561" s="27">
        <v>20.7088</v>
      </c>
      <c r="D561" s="27">
        <v>9731.43</v>
      </c>
      <c r="E561" s="26">
        <v>0.887635</v>
      </c>
      <c r="F561" s="27">
        <v>26.9895</v>
      </c>
      <c r="G561" s="27">
        <v>15496</v>
      </c>
      <c r="H561" s="26">
        <v>0.889122</v>
      </c>
      <c r="I561" s="27">
        <v>15.5168</v>
      </c>
      <c r="J561" s="27">
        <v>11243.04</v>
      </c>
      <c r="K561" s="26">
        <v>0.871369</v>
      </c>
      <c r="L561" s="27">
        <v>8.20664</v>
      </c>
      <c r="M561" s="27">
        <v>6575.91</v>
      </c>
      <c r="N561" s="26">
        <v>0.872164</v>
      </c>
      <c r="O561" s="27">
        <v>24.8693</v>
      </c>
      <c r="P561" s="27">
        <v>11127.46</v>
      </c>
      <c r="Q561" s="26">
        <v>0.638073</v>
      </c>
      <c r="R561" s="27">
        <v>0.569673</v>
      </c>
      <c r="S561" s="27">
        <v>601.827</v>
      </c>
      <c r="T561" s="26">
        <v>0</v>
      </c>
      <c r="U561" s="27">
        <v>0</v>
      </c>
      <c r="V561" s="27">
        <v>0</v>
      </c>
      <c r="W561" s="26">
        <v>0.988199</v>
      </c>
      <c r="X561" s="27">
        <v>0.623096</v>
      </c>
      <c r="Y561" s="27">
        <v>496.399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0.882222</v>
      </c>
      <c r="AJ561" s="27">
        <v>7.2372</v>
      </c>
      <c r="AK561" s="27">
        <v>630.275</v>
      </c>
      <c r="AL561" s="26">
        <v>0</v>
      </c>
      <c r="AM561" s="27">
        <v>0</v>
      </c>
      <c r="AN561" s="27">
        <v>0</v>
      </c>
      <c r="AO561" s="26">
        <v>0</v>
      </c>
      <c r="AP561" s="27">
        <v>0</v>
      </c>
      <c r="AQ561" s="27">
        <v>0</v>
      </c>
    </row>
    <row r="562" spans="1:4" ht="17.25">
      <c r="A562" s="25">
        <v>0.38680555555555601</v>
      </c>
      <c r="B562" s="26">
        <v>0.734422</v>
      </c>
      <c r="C562" s="27">
        <v>20.6298</v>
      </c>
      <c r="D562" s="27">
        <v>9731.78</v>
      </c>
      <c r="E562" s="26">
        <v>0.885178</v>
      </c>
      <c r="F562" s="27">
        <v>26.8044</v>
      </c>
      <c r="G562" s="27">
        <v>15496.45</v>
      </c>
      <c r="H562" s="26">
        <v>0.887522</v>
      </c>
      <c r="I562" s="27">
        <v>15.4213</v>
      </c>
      <c r="J562" s="27">
        <v>11243.29</v>
      </c>
      <c r="K562" s="26">
        <v>0.869105</v>
      </c>
      <c r="L562" s="27">
        <v>8.12982</v>
      </c>
      <c r="M562" s="27">
        <v>6576.04</v>
      </c>
      <c r="N562" s="26">
        <v>0.86866</v>
      </c>
      <c r="O562" s="27">
        <v>24.5139</v>
      </c>
      <c r="P562" s="27">
        <v>11127.88</v>
      </c>
      <c r="Q562" s="26">
        <v>0.63877</v>
      </c>
      <c r="R562" s="27">
        <v>0.572489</v>
      </c>
      <c r="S562" s="27">
        <v>601.836</v>
      </c>
      <c r="T562" s="26">
        <v>0</v>
      </c>
      <c r="U562" s="27">
        <v>0</v>
      </c>
      <c r="V562" s="27">
        <v>0</v>
      </c>
      <c r="W562" s="26">
        <v>0.988357</v>
      </c>
      <c r="X562" s="27">
        <v>0.626699</v>
      </c>
      <c r="Y562" s="27">
        <v>496.41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0.898631</v>
      </c>
      <c r="AJ562" s="27">
        <v>0.940651</v>
      </c>
      <c r="AK562" s="27">
        <v>630.392</v>
      </c>
      <c r="AL562" s="26">
        <v>0</v>
      </c>
      <c r="AM562" s="27">
        <v>0</v>
      </c>
      <c r="AN562" s="27">
        <v>0</v>
      </c>
      <c r="AO562" s="26">
        <v>0</v>
      </c>
      <c r="AP562" s="27">
        <v>0</v>
      </c>
      <c r="AQ562" s="27">
        <v>0</v>
      </c>
    </row>
    <row r="563" spans="1:4" ht="17.25">
      <c r="A563" s="25">
        <v>0.38750000000000001</v>
      </c>
      <c r="B563" s="26">
        <v>0.734721</v>
      </c>
      <c r="C563" s="27">
        <v>20.6154</v>
      </c>
      <c r="D563" s="27">
        <v>9732.12</v>
      </c>
      <c r="E563" s="26">
        <v>0.884526</v>
      </c>
      <c r="F563" s="27">
        <v>26.6088</v>
      </c>
      <c r="G563" s="27">
        <v>15496.89</v>
      </c>
      <c r="H563" s="26">
        <v>0.886419</v>
      </c>
      <c r="I563" s="27">
        <v>15.3101</v>
      </c>
      <c r="J563" s="27">
        <v>11243.54</v>
      </c>
      <c r="K563" s="26">
        <v>0.867534</v>
      </c>
      <c r="L563" s="27">
        <v>8.06318</v>
      </c>
      <c r="M563" s="27">
        <v>6576.17</v>
      </c>
      <c r="N563" s="26">
        <v>0.913316</v>
      </c>
      <c r="O563" s="27">
        <v>0.0214359</v>
      </c>
      <c r="P563" s="27">
        <v>11128.02</v>
      </c>
      <c r="Q563" s="26">
        <v>0.637854</v>
      </c>
      <c r="R563" s="27">
        <v>0.56933</v>
      </c>
      <c r="S563" s="27">
        <v>601.846</v>
      </c>
      <c r="T563" s="26">
        <v>0</v>
      </c>
      <c r="U563" s="27">
        <v>0</v>
      </c>
      <c r="V563" s="27">
        <v>0</v>
      </c>
      <c r="W563" s="26">
        <v>0.988352</v>
      </c>
      <c r="X563" s="27">
        <v>0.625084</v>
      </c>
      <c r="Y563" s="27">
        <v>496.42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0.900709</v>
      </c>
      <c r="AJ563" s="27">
        <v>0.938476</v>
      </c>
      <c r="AK563" s="27">
        <v>630.408</v>
      </c>
      <c r="AL563" s="26">
        <v>0</v>
      </c>
      <c r="AM563" s="27">
        <v>0</v>
      </c>
      <c r="AN563" s="27">
        <v>0</v>
      </c>
      <c r="AO563" s="26">
        <v>0</v>
      </c>
      <c r="AP563" s="27">
        <v>0</v>
      </c>
      <c r="AQ563" s="27">
        <v>0</v>
      </c>
    </row>
    <row r="564" spans="1:4" ht="17.25">
      <c r="A564" s="25">
        <v>0.38819444444444401</v>
      </c>
      <c r="B564" s="26">
        <v>0.739161</v>
      </c>
      <c r="C564" s="27">
        <v>20.975</v>
      </c>
      <c r="D564" s="27">
        <v>9732.46</v>
      </c>
      <c r="E564" s="26">
        <v>0.883741</v>
      </c>
      <c r="F564" s="27">
        <v>26.4223</v>
      </c>
      <c r="G564" s="27">
        <v>15497.32</v>
      </c>
      <c r="H564" s="26">
        <v>0.885655</v>
      </c>
      <c r="I564" s="27">
        <v>15.1776</v>
      </c>
      <c r="J564" s="27">
        <v>11243.8</v>
      </c>
      <c r="K564" s="26">
        <v>0.867448</v>
      </c>
      <c r="L564" s="27">
        <v>8.04443</v>
      </c>
      <c r="M564" s="27">
        <v>6576.31</v>
      </c>
      <c r="N564" s="26">
        <v>0.913027</v>
      </c>
      <c r="O564" s="27">
        <v>0.0214374</v>
      </c>
      <c r="P564" s="27">
        <v>11128.02</v>
      </c>
      <c r="Q564" s="26">
        <v>0.638913</v>
      </c>
      <c r="R564" s="27">
        <v>0.57108</v>
      </c>
      <c r="S564" s="27">
        <v>601.856</v>
      </c>
      <c r="T564" s="26">
        <v>0</v>
      </c>
      <c r="U564" s="27">
        <v>0</v>
      </c>
      <c r="V564" s="27">
        <v>0</v>
      </c>
      <c r="W564" s="26">
        <v>0.988318</v>
      </c>
      <c r="X564" s="27">
        <v>0.623685</v>
      </c>
      <c r="Y564" s="27">
        <v>496.431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0.899922</v>
      </c>
      <c r="AJ564" s="27">
        <v>0.931032</v>
      </c>
      <c r="AK564" s="27">
        <v>630.424</v>
      </c>
      <c r="AL564" s="26">
        <v>0</v>
      </c>
      <c r="AM564" s="27">
        <v>0</v>
      </c>
      <c r="AN564" s="27">
        <v>0</v>
      </c>
      <c r="AO564" s="26">
        <v>0</v>
      </c>
      <c r="AP564" s="27">
        <v>0</v>
      </c>
      <c r="AQ564" s="27">
        <v>0</v>
      </c>
    </row>
    <row r="565" spans="1:4" ht="17.25">
      <c r="A565" s="25">
        <v>0.38888888888888901</v>
      </c>
      <c r="B565" s="26">
        <v>0.735283</v>
      </c>
      <c r="C565" s="27">
        <v>20.9986</v>
      </c>
      <c r="D565" s="27">
        <v>9732.81</v>
      </c>
      <c r="E565" s="26">
        <v>0.881714</v>
      </c>
      <c r="F565" s="27">
        <v>26.3007</v>
      </c>
      <c r="G565" s="27">
        <v>15497.77</v>
      </c>
      <c r="H565" s="26">
        <v>0.883682</v>
      </c>
      <c r="I565" s="27">
        <v>15.1031</v>
      </c>
      <c r="J565" s="27">
        <v>11244.06</v>
      </c>
      <c r="K565" s="26">
        <v>0.865323</v>
      </c>
      <c r="L565" s="27">
        <v>8.02657</v>
      </c>
      <c r="M565" s="27">
        <v>6576.44</v>
      </c>
      <c r="N565" s="26">
        <v>0.9061</v>
      </c>
      <c r="O565" s="27">
        <v>0.0212604</v>
      </c>
      <c r="P565" s="27">
        <v>11128.02</v>
      </c>
      <c r="Q565" s="26">
        <v>0.637116</v>
      </c>
      <c r="R565" s="27">
        <v>0.572021</v>
      </c>
      <c r="S565" s="27">
        <v>601.865</v>
      </c>
      <c r="T565" s="26">
        <v>0</v>
      </c>
      <c r="U565" s="27">
        <v>0</v>
      </c>
      <c r="V565" s="27">
        <v>0</v>
      </c>
      <c r="W565" s="26">
        <v>0.988513</v>
      </c>
      <c r="X565" s="27">
        <v>0.627215</v>
      </c>
      <c r="Y565" s="27">
        <v>496.441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0.898778</v>
      </c>
      <c r="AJ565" s="27">
        <v>0.93291</v>
      </c>
      <c r="AK565" s="27">
        <v>630.439</v>
      </c>
      <c r="AL565" s="26">
        <v>0</v>
      </c>
      <c r="AM565" s="27">
        <v>0</v>
      </c>
      <c r="AN565" s="27">
        <v>0</v>
      </c>
      <c r="AO565" s="26">
        <v>0</v>
      </c>
      <c r="AP565" s="27">
        <v>0</v>
      </c>
      <c r="AQ565" s="27">
        <v>0</v>
      </c>
    </row>
    <row r="566" spans="1:4" ht="17.25">
      <c r="A566" s="25">
        <v>0.389583333333333</v>
      </c>
      <c r="B566" s="26">
        <v>0.731609</v>
      </c>
      <c r="C566" s="27">
        <v>20.4239</v>
      </c>
      <c r="D566" s="27">
        <v>9733.17</v>
      </c>
      <c r="E566" s="26">
        <v>0.884425</v>
      </c>
      <c r="F566" s="27">
        <v>26.6275</v>
      </c>
      <c r="G566" s="27">
        <v>15498.2</v>
      </c>
      <c r="H566" s="26">
        <v>0.886046</v>
      </c>
      <c r="I566" s="27">
        <v>15.2867</v>
      </c>
      <c r="J566" s="27">
        <v>11244.31</v>
      </c>
      <c r="K566" s="26">
        <v>0.868182</v>
      </c>
      <c r="L566" s="27">
        <v>8.10333</v>
      </c>
      <c r="M566" s="27">
        <v>6576.58</v>
      </c>
      <c r="N566" s="26">
        <v>0.913498</v>
      </c>
      <c r="O566" s="27">
        <v>0.0213955</v>
      </c>
      <c r="P566" s="27">
        <v>11128.02</v>
      </c>
      <c r="Q566" s="26">
        <v>0.638744</v>
      </c>
      <c r="R566" s="27">
        <v>0.571683</v>
      </c>
      <c r="S566" s="27">
        <v>601.875</v>
      </c>
      <c r="T566" s="26">
        <v>0</v>
      </c>
      <c r="U566" s="27">
        <v>0</v>
      </c>
      <c r="V566" s="27">
        <v>0</v>
      </c>
      <c r="W566" s="26">
        <v>0.988208</v>
      </c>
      <c r="X566" s="27">
        <v>0.624964</v>
      </c>
      <c r="Y566" s="27">
        <v>496.451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0.899883</v>
      </c>
      <c r="AJ566" s="27">
        <v>0.929276</v>
      </c>
      <c r="AK566" s="27">
        <v>630.455</v>
      </c>
      <c r="AL566" s="26">
        <v>0</v>
      </c>
      <c r="AM566" s="27">
        <v>0</v>
      </c>
      <c r="AN566" s="27">
        <v>0</v>
      </c>
      <c r="AO566" s="26">
        <v>0</v>
      </c>
      <c r="AP566" s="27">
        <v>0</v>
      </c>
      <c r="AQ566" s="27">
        <v>0</v>
      </c>
    </row>
    <row r="567" spans="1:4" ht="17.25">
      <c r="A567" s="25">
        <v>0.390277777777778</v>
      </c>
      <c r="B567" s="26">
        <v>0.730393</v>
      </c>
      <c r="C567" s="27">
        <v>20.6072</v>
      </c>
      <c r="D567" s="27">
        <v>9733.51</v>
      </c>
      <c r="E567" s="26">
        <v>0.884229</v>
      </c>
      <c r="F567" s="27">
        <v>26.8119</v>
      </c>
      <c r="G567" s="27">
        <v>15498.65</v>
      </c>
      <c r="H567" s="26">
        <v>0.886238</v>
      </c>
      <c r="I567" s="27">
        <v>15.4025</v>
      </c>
      <c r="J567" s="27">
        <v>11244.56</v>
      </c>
      <c r="K567" s="26">
        <v>0.868573</v>
      </c>
      <c r="L567" s="27">
        <v>8.1681</v>
      </c>
      <c r="M567" s="27">
        <v>6576.71</v>
      </c>
      <c r="N567" s="26">
        <v>0.911168</v>
      </c>
      <c r="O567" s="27">
        <v>0.0214675</v>
      </c>
      <c r="P567" s="27">
        <v>11128.02</v>
      </c>
      <c r="Q567" s="26">
        <v>0.636629</v>
      </c>
      <c r="R567" s="27">
        <v>0.569785</v>
      </c>
      <c r="S567" s="27">
        <v>601.884</v>
      </c>
      <c r="T567" s="26">
        <v>0</v>
      </c>
      <c r="U567" s="27">
        <v>0</v>
      </c>
      <c r="V567" s="27">
        <v>0</v>
      </c>
      <c r="W567" s="26">
        <v>0.988403</v>
      </c>
      <c r="X567" s="27">
        <v>0.626982</v>
      </c>
      <c r="Y567" s="27">
        <v>496.462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0.898894</v>
      </c>
      <c r="AJ567" s="27">
        <v>0.929334</v>
      </c>
      <c r="AK567" s="27">
        <v>630.47</v>
      </c>
      <c r="AL567" s="26">
        <v>0</v>
      </c>
      <c r="AM567" s="27">
        <v>0</v>
      </c>
      <c r="AN567" s="27">
        <v>0</v>
      </c>
      <c r="AO567" s="26">
        <v>0</v>
      </c>
      <c r="AP567" s="27">
        <v>0</v>
      </c>
      <c r="AQ567" s="27">
        <v>0</v>
      </c>
    </row>
    <row r="568" spans="1:4" ht="17.25">
      <c r="A568" s="25">
        <v>0.390972222222222</v>
      </c>
      <c r="B568" s="26">
        <v>0.733531</v>
      </c>
      <c r="C568" s="27">
        <v>20.799</v>
      </c>
      <c r="D568" s="27">
        <v>9733.85</v>
      </c>
      <c r="E568" s="26">
        <v>0.88538</v>
      </c>
      <c r="F568" s="27">
        <v>27.0753</v>
      </c>
      <c r="G568" s="27">
        <v>15499.1</v>
      </c>
      <c r="H568" s="26">
        <v>0.887381</v>
      </c>
      <c r="I568" s="27">
        <v>15.5624</v>
      </c>
      <c r="J568" s="27">
        <v>11244.82</v>
      </c>
      <c r="K568" s="26">
        <v>0.870604</v>
      </c>
      <c r="L568" s="27">
        <v>8.27422</v>
      </c>
      <c r="M568" s="27">
        <v>6576.85</v>
      </c>
      <c r="N568" s="26">
        <v>0.912041</v>
      </c>
      <c r="O568" s="27">
        <v>0.0214593</v>
      </c>
      <c r="P568" s="27">
        <v>11128.02</v>
      </c>
      <c r="Q568" s="26">
        <v>0.632995</v>
      </c>
      <c r="R568" s="27">
        <v>0.568342</v>
      </c>
      <c r="S568" s="27">
        <v>601.893</v>
      </c>
      <c r="T568" s="26">
        <v>0</v>
      </c>
      <c r="U568" s="27">
        <v>0</v>
      </c>
      <c r="V568" s="27">
        <v>0</v>
      </c>
      <c r="W568" s="26">
        <v>0.988374</v>
      </c>
      <c r="X568" s="27">
        <v>0.626334</v>
      </c>
      <c r="Y568" s="27">
        <v>496.472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0.898632</v>
      </c>
      <c r="AJ568" s="27">
        <v>0.925779</v>
      </c>
      <c r="AK568" s="27">
        <v>630.485</v>
      </c>
      <c r="AL568" s="26">
        <v>0</v>
      </c>
      <c r="AM568" s="27">
        <v>0</v>
      </c>
      <c r="AN568" s="27">
        <v>0</v>
      </c>
      <c r="AO568" s="26">
        <v>0</v>
      </c>
      <c r="AP568" s="27">
        <v>0</v>
      </c>
      <c r="AQ568" s="27">
        <v>0</v>
      </c>
    </row>
    <row r="569" spans="1:4" ht="17.25">
      <c r="A569" s="25">
        <v>0.391666666666667</v>
      </c>
      <c r="B569" s="26">
        <v>0.738463</v>
      </c>
      <c r="C569" s="27">
        <v>20.9947</v>
      </c>
      <c r="D569" s="27">
        <v>9734.2</v>
      </c>
      <c r="E569" s="26">
        <v>0.887107</v>
      </c>
      <c r="F569" s="27">
        <v>27.2867</v>
      </c>
      <c r="G569" s="27">
        <v>15499.56</v>
      </c>
      <c r="H569" s="26">
        <v>0.888977</v>
      </c>
      <c r="I569" s="27">
        <v>15.6872</v>
      </c>
      <c r="J569" s="27">
        <v>11245.08</v>
      </c>
      <c r="K569" s="26">
        <v>0.87182</v>
      </c>
      <c r="L569" s="27">
        <v>8.31321</v>
      </c>
      <c r="M569" s="27">
        <v>6576.99</v>
      </c>
      <c r="N569" s="26">
        <v>0.913222</v>
      </c>
      <c r="O569" s="27">
        <v>0.0216993</v>
      </c>
      <c r="P569" s="27">
        <v>11128.02</v>
      </c>
      <c r="Q569" s="26">
        <v>0.635207</v>
      </c>
      <c r="R569" s="27">
        <v>0.570532</v>
      </c>
      <c r="S569" s="27">
        <v>601.903</v>
      </c>
      <c r="T569" s="26">
        <v>0</v>
      </c>
      <c r="U569" s="27">
        <v>0</v>
      </c>
      <c r="V569" s="27">
        <v>0</v>
      </c>
      <c r="W569" s="26">
        <v>0.988267</v>
      </c>
      <c r="X569" s="27">
        <v>0.625363</v>
      </c>
      <c r="Y569" s="27">
        <v>496.483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0.89978</v>
      </c>
      <c r="AJ569" s="27">
        <v>0.930814</v>
      </c>
      <c r="AK569" s="27">
        <v>630.501</v>
      </c>
      <c r="AL569" s="26">
        <v>0</v>
      </c>
      <c r="AM569" s="27">
        <v>0</v>
      </c>
      <c r="AN569" s="27">
        <v>0</v>
      </c>
      <c r="AO569" s="26">
        <v>0</v>
      </c>
      <c r="AP569" s="27">
        <v>0</v>
      </c>
      <c r="AQ569" s="27">
        <v>0</v>
      </c>
    </row>
    <row r="570" spans="1:4" ht="17.25">
      <c r="A570" s="25">
        <v>0.39236111111111099</v>
      </c>
      <c r="B570" s="26">
        <v>0.741924</v>
      </c>
      <c r="C570" s="27">
        <v>21.1861</v>
      </c>
      <c r="D570" s="27">
        <v>9734.55</v>
      </c>
      <c r="E570" s="26">
        <v>0.88752</v>
      </c>
      <c r="F570" s="27">
        <v>27.4376</v>
      </c>
      <c r="G570" s="27">
        <v>15500.01</v>
      </c>
      <c r="H570" s="26">
        <v>0.888897</v>
      </c>
      <c r="I570" s="27">
        <v>15.753</v>
      </c>
      <c r="J570" s="27">
        <v>11245.35</v>
      </c>
      <c r="K570" s="26">
        <v>0.871471</v>
      </c>
      <c r="L570" s="27">
        <v>8.3095</v>
      </c>
      <c r="M570" s="27">
        <v>6577.13</v>
      </c>
      <c r="N570" s="26">
        <v>0.911054</v>
      </c>
      <c r="O570" s="27">
        <v>0.0216495</v>
      </c>
      <c r="P570" s="27">
        <v>11128.02</v>
      </c>
      <c r="Q570" s="26">
        <v>0.634661</v>
      </c>
      <c r="R570" s="27">
        <v>0.570335</v>
      </c>
      <c r="S570" s="27">
        <v>601.913</v>
      </c>
      <c r="T570" s="26">
        <v>0</v>
      </c>
      <c r="U570" s="27">
        <v>0</v>
      </c>
      <c r="V570" s="27">
        <v>0</v>
      </c>
      <c r="W570" s="26">
        <v>0.98821</v>
      </c>
      <c r="X570" s="27">
        <v>0.625787</v>
      </c>
      <c r="Y570" s="27">
        <v>496.493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0.899406</v>
      </c>
      <c r="AJ570" s="27">
        <v>0.930254</v>
      </c>
      <c r="AK570" s="27">
        <v>630.516</v>
      </c>
      <c r="AL570" s="26">
        <v>0</v>
      </c>
      <c r="AM570" s="27">
        <v>0</v>
      </c>
      <c r="AN570" s="27">
        <v>0</v>
      </c>
      <c r="AO570" s="26">
        <v>0</v>
      </c>
      <c r="AP570" s="27">
        <v>0</v>
      </c>
      <c r="AQ570" s="27">
        <v>0</v>
      </c>
    </row>
    <row r="571" spans="1:4" ht="17.25">
      <c r="A571" s="25">
        <v>0.39305555555555599</v>
      </c>
      <c r="B571" s="26">
        <v>0.743796</v>
      </c>
      <c r="C571" s="27">
        <v>21.536</v>
      </c>
      <c r="D571" s="27">
        <v>9734.91</v>
      </c>
      <c r="E571" s="26">
        <v>0.888041</v>
      </c>
      <c r="F571" s="27">
        <v>27.7072</v>
      </c>
      <c r="G571" s="27">
        <v>15500.46</v>
      </c>
      <c r="H571" s="26">
        <v>0.889939</v>
      </c>
      <c r="I571" s="27">
        <v>15.9337</v>
      </c>
      <c r="J571" s="27">
        <v>11245.61</v>
      </c>
      <c r="K571" s="26">
        <v>0.873087</v>
      </c>
      <c r="L571" s="27">
        <v>8.43402</v>
      </c>
      <c r="M571" s="27">
        <v>6577.27</v>
      </c>
      <c r="N571" s="26">
        <v>0.915032</v>
      </c>
      <c r="O571" s="27">
        <v>0.0216916</v>
      </c>
      <c r="P571" s="27">
        <v>11128.02</v>
      </c>
      <c r="Q571" s="26">
        <v>0.634942</v>
      </c>
      <c r="R571" s="27">
        <v>0.571835</v>
      </c>
      <c r="S571" s="27">
        <v>601.922</v>
      </c>
      <c r="T571" s="26">
        <v>0</v>
      </c>
      <c r="U571" s="27">
        <v>0</v>
      </c>
      <c r="V571" s="27">
        <v>0</v>
      </c>
      <c r="W571" s="26">
        <v>0.988329</v>
      </c>
      <c r="X571" s="27">
        <v>0.627173</v>
      </c>
      <c r="Y571" s="27">
        <v>496.503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0.899351</v>
      </c>
      <c r="AJ571" s="27">
        <v>0.931828</v>
      </c>
      <c r="AK571" s="27">
        <v>630.532</v>
      </c>
      <c r="AL571" s="26">
        <v>0</v>
      </c>
      <c r="AM571" s="27">
        <v>0</v>
      </c>
      <c r="AN571" s="27">
        <v>0</v>
      </c>
      <c r="AO571" s="26">
        <v>0</v>
      </c>
      <c r="AP571" s="27">
        <v>0</v>
      </c>
      <c r="AQ571" s="27">
        <v>0</v>
      </c>
    </row>
    <row r="572" spans="1:4" ht="17.25">
      <c r="A572" s="25">
        <v>0.39374999999999999</v>
      </c>
      <c r="B572" s="26">
        <v>0.749705</v>
      </c>
      <c r="C572" s="27">
        <v>21.754</v>
      </c>
      <c r="D572" s="27">
        <v>9735.26</v>
      </c>
      <c r="E572" s="26">
        <v>0.889642</v>
      </c>
      <c r="F572" s="27">
        <v>27.8251</v>
      </c>
      <c r="G572" s="27">
        <v>15500.93</v>
      </c>
      <c r="H572" s="26">
        <v>0.891481</v>
      </c>
      <c r="I572" s="27">
        <v>16.0097</v>
      </c>
      <c r="J572" s="27">
        <v>11245.87</v>
      </c>
      <c r="K572" s="26">
        <v>0.874825</v>
      </c>
      <c r="L572" s="27">
        <v>8.47914</v>
      </c>
      <c r="M572" s="27">
        <v>6577.41</v>
      </c>
      <c r="N572" s="26">
        <v>0.907381</v>
      </c>
      <c r="O572" s="27">
        <v>0.0216144</v>
      </c>
      <c r="P572" s="27">
        <v>11128.02</v>
      </c>
      <c r="Q572" s="26">
        <v>0.635397</v>
      </c>
      <c r="R572" s="27">
        <v>0.570165</v>
      </c>
      <c r="S572" s="27">
        <v>601.932</v>
      </c>
      <c r="T572" s="26">
        <v>0</v>
      </c>
      <c r="U572" s="27">
        <v>0</v>
      </c>
      <c r="V572" s="27">
        <v>0</v>
      </c>
      <c r="W572" s="26">
        <v>0.988263</v>
      </c>
      <c r="X572" s="27">
        <v>0.625621</v>
      </c>
      <c r="Y572" s="27">
        <v>496.514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0.899826</v>
      </c>
      <c r="AJ572" s="27">
        <v>0.929637</v>
      </c>
      <c r="AK572" s="27">
        <v>630.547</v>
      </c>
      <c r="AL572" s="26">
        <v>0</v>
      </c>
      <c r="AM572" s="27">
        <v>0</v>
      </c>
      <c r="AN572" s="27">
        <v>0</v>
      </c>
      <c r="AO572" s="26">
        <v>0</v>
      </c>
      <c r="AP572" s="27">
        <v>0</v>
      </c>
      <c r="AQ572" s="27">
        <v>0</v>
      </c>
    </row>
    <row r="573" spans="1:4" ht="17.25">
      <c r="A573" s="25">
        <v>0.39444444444444399</v>
      </c>
      <c r="B573" s="26">
        <v>0.766166</v>
      </c>
      <c r="C573" s="27">
        <v>23.1748</v>
      </c>
      <c r="D573" s="27">
        <v>9735.64</v>
      </c>
      <c r="E573" s="26">
        <v>0.888444</v>
      </c>
      <c r="F573" s="27">
        <v>27.6009</v>
      </c>
      <c r="G573" s="27">
        <v>15501.39</v>
      </c>
      <c r="H573" s="26">
        <v>0.890097</v>
      </c>
      <c r="I573" s="27">
        <v>15.8592</v>
      </c>
      <c r="J573" s="27">
        <v>11246.13</v>
      </c>
      <c r="K573" s="26">
        <v>0.871995</v>
      </c>
      <c r="L573" s="27">
        <v>8.32508</v>
      </c>
      <c r="M573" s="27">
        <v>6577.55</v>
      </c>
      <c r="N573" s="26">
        <v>0.911394</v>
      </c>
      <c r="O573" s="27">
        <v>0.021537</v>
      </c>
      <c r="P573" s="27">
        <v>11128.02</v>
      </c>
      <c r="Q573" s="26">
        <v>0.634203</v>
      </c>
      <c r="R573" s="27">
        <v>0.568515</v>
      </c>
      <c r="S573" s="27">
        <v>601.941</v>
      </c>
      <c r="T573" s="26">
        <v>0</v>
      </c>
      <c r="U573" s="27">
        <v>0</v>
      </c>
      <c r="V573" s="27">
        <v>0</v>
      </c>
      <c r="W573" s="26">
        <v>0.988256</v>
      </c>
      <c r="X573" s="27">
        <v>0.626601</v>
      </c>
      <c r="Y573" s="27">
        <v>496.525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0.891554</v>
      </c>
      <c r="AJ573" s="27">
        <v>0.945023</v>
      </c>
      <c r="AK573" s="27">
        <v>630.563</v>
      </c>
      <c r="AL573" s="26">
        <v>0</v>
      </c>
      <c r="AM573" s="27">
        <v>0</v>
      </c>
      <c r="AN573" s="27">
        <v>0</v>
      </c>
      <c r="AO573" s="26">
        <v>0</v>
      </c>
      <c r="AP573" s="27">
        <v>0</v>
      </c>
      <c r="AQ573" s="27">
        <v>0</v>
      </c>
    </row>
    <row r="574" spans="1:4" ht="17.25">
      <c r="A574" s="25">
        <v>0.39513888888888898</v>
      </c>
      <c r="B574" s="26">
        <v>0.710817</v>
      </c>
      <c r="C574" s="27">
        <v>19.5974</v>
      </c>
      <c r="D574" s="27">
        <v>9735.98</v>
      </c>
      <c r="E574" s="26">
        <v>0.885154</v>
      </c>
      <c r="F574" s="27">
        <v>27.3392</v>
      </c>
      <c r="G574" s="27">
        <v>15501.85</v>
      </c>
      <c r="H574" s="26">
        <v>0.88726</v>
      </c>
      <c r="I574" s="27">
        <v>15.7255</v>
      </c>
      <c r="J574" s="27">
        <v>11246.4</v>
      </c>
      <c r="K574" s="26">
        <v>0.869537</v>
      </c>
      <c r="L574" s="27">
        <v>8.291</v>
      </c>
      <c r="M574" s="27">
        <v>6577.69</v>
      </c>
      <c r="N574" s="26">
        <v>0.91257</v>
      </c>
      <c r="O574" s="27">
        <v>0.0218627</v>
      </c>
      <c r="P574" s="27">
        <v>11128.02</v>
      </c>
      <c r="Q574" s="26">
        <v>0.632304</v>
      </c>
      <c r="R574" s="27">
        <v>0.570412</v>
      </c>
      <c r="S574" s="27">
        <v>601.951</v>
      </c>
      <c r="T574" s="26">
        <v>0</v>
      </c>
      <c r="U574" s="27">
        <v>0</v>
      </c>
      <c r="V574" s="27">
        <v>0</v>
      </c>
      <c r="W574" s="26">
        <v>0.988479</v>
      </c>
      <c r="X574" s="27">
        <v>0.629689</v>
      </c>
      <c r="Y574" s="27">
        <v>496.535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0.890296</v>
      </c>
      <c r="AJ574" s="27">
        <v>0.943834</v>
      </c>
      <c r="AK574" s="27">
        <v>630.579</v>
      </c>
      <c r="AL574" s="26">
        <v>0</v>
      </c>
      <c r="AM574" s="27">
        <v>0</v>
      </c>
      <c r="AN574" s="27">
        <v>0</v>
      </c>
      <c r="AO574" s="26">
        <v>0</v>
      </c>
      <c r="AP574" s="27">
        <v>0</v>
      </c>
      <c r="AQ574" s="27">
        <v>0</v>
      </c>
    </row>
    <row r="575" spans="1:4" ht="17.25">
      <c r="A575" s="25">
        <v>0.39583333333333298</v>
      </c>
      <c r="B575" s="26">
        <v>0.708173</v>
      </c>
      <c r="C575" s="27">
        <v>19.2901</v>
      </c>
      <c r="D575" s="27">
        <v>9736.3</v>
      </c>
      <c r="E575" s="26">
        <v>0.884219</v>
      </c>
      <c r="F575" s="27">
        <v>27.0401</v>
      </c>
      <c r="G575" s="27">
        <v>15502.31</v>
      </c>
      <c r="H575" s="26">
        <v>0.885882</v>
      </c>
      <c r="I575" s="27">
        <v>15.5263</v>
      </c>
      <c r="J575" s="27">
        <v>11246.67</v>
      </c>
      <c r="K575" s="26">
        <v>0.868457</v>
      </c>
      <c r="L575" s="27">
        <v>8.21358</v>
      </c>
      <c r="M575" s="27">
        <v>6577.83</v>
      </c>
      <c r="N575" s="26">
        <v>0.909484</v>
      </c>
      <c r="O575" s="27">
        <v>0.02198</v>
      </c>
      <c r="P575" s="27">
        <v>11128.02</v>
      </c>
      <c r="Q575" s="26">
        <v>0.632036</v>
      </c>
      <c r="R575" s="27">
        <v>0.570262</v>
      </c>
      <c r="S575" s="27">
        <v>601.96</v>
      </c>
      <c r="T575" s="26">
        <v>0</v>
      </c>
      <c r="U575" s="27">
        <v>0</v>
      </c>
      <c r="V575" s="27">
        <v>0</v>
      </c>
      <c r="W575" s="26">
        <v>0.988416</v>
      </c>
      <c r="X575" s="27">
        <v>0.628439</v>
      </c>
      <c r="Y575" s="27">
        <v>496.545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0.889742</v>
      </c>
      <c r="AJ575" s="27">
        <v>0.940477</v>
      </c>
      <c r="AK575" s="27">
        <v>630.594</v>
      </c>
      <c r="AL575" s="26">
        <v>0</v>
      </c>
      <c r="AM575" s="27">
        <v>0</v>
      </c>
      <c r="AN575" s="27">
        <v>0</v>
      </c>
      <c r="AO575" s="26">
        <v>0</v>
      </c>
      <c r="AP575" s="27">
        <v>0</v>
      </c>
      <c r="AQ575" s="27">
        <v>0</v>
      </c>
    </row>
    <row r="576" spans="1:4" ht="17.25">
      <c r="A576" s="25">
        <v>0.39652777777777798</v>
      </c>
      <c r="B576" s="26">
        <v>0.706151</v>
      </c>
      <c r="C576" s="27">
        <v>19.2113</v>
      </c>
      <c r="D576" s="27">
        <v>9736.62</v>
      </c>
      <c r="E576" s="26">
        <v>0.883868</v>
      </c>
      <c r="F576" s="27">
        <v>26.8426</v>
      </c>
      <c r="G576" s="27">
        <v>15502.75</v>
      </c>
      <c r="H576" s="26">
        <v>0.885458</v>
      </c>
      <c r="I576" s="27">
        <v>15.4038</v>
      </c>
      <c r="J576" s="27">
        <v>11246.92</v>
      </c>
      <c r="K576" s="26">
        <v>0.868181</v>
      </c>
      <c r="L576" s="27">
        <v>8.17924</v>
      </c>
      <c r="M576" s="27">
        <v>6577.96</v>
      </c>
      <c r="N576" s="26">
        <v>0.912499</v>
      </c>
      <c r="O576" s="27">
        <v>0.0219204</v>
      </c>
      <c r="P576" s="27">
        <v>11128.02</v>
      </c>
      <c r="Q576" s="26">
        <v>0.631152</v>
      </c>
      <c r="R576" s="27">
        <v>0.567171</v>
      </c>
      <c r="S576" s="27">
        <v>601.969</v>
      </c>
      <c r="T576" s="26">
        <v>0</v>
      </c>
      <c r="U576" s="27">
        <v>0</v>
      </c>
      <c r="V576" s="27">
        <v>0</v>
      </c>
      <c r="W576" s="26">
        <v>0.988466</v>
      </c>
      <c r="X576" s="27">
        <v>0.630456</v>
      </c>
      <c r="Y576" s="27">
        <v>496.556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0.890298</v>
      </c>
      <c r="AJ576" s="27">
        <v>0.945126</v>
      </c>
      <c r="AK576" s="27">
        <v>630.61</v>
      </c>
      <c r="AL576" s="26">
        <v>0</v>
      </c>
      <c r="AM576" s="27">
        <v>0</v>
      </c>
      <c r="AN576" s="27">
        <v>0</v>
      </c>
      <c r="AO576" s="26">
        <v>0</v>
      </c>
      <c r="AP576" s="27">
        <v>0</v>
      </c>
      <c r="AQ576" s="27">
        <v>0</v>
      </c>
    </row>
    <row r="577" spans="1:4" ht="17.25">
      <c r="A577" s="25">
        <v>0.39722222222222198</v>
      </c>
      <c r="B577" s="26">
        <v>0.704891</v>
      </c>
      <c r="C577" s="27">
        <v>19.0895</v>
      </c>
      <c r="D577" s="27">
        <v>9736.95</v>
      </c>
      <c r="E577" s="26">
        <v>0.881983</v>
      </c>
      <c r="F577" s="27">
        <v>26.5985</v>
      </c>
      <c r="G577" s="27">
        <v>15503.2</v>
      </c>
      <c r="H577" s="26">
        <v>0.884097</v>
      </c>
      <c r="I577" s="27">
        <v>15.2794</v>
      </c>
      <c r="J577" s="27">
        <v>11247.18</v>
      </c>
      <c r="K577" s="26">
        <v>0.866168</v>
      </c>
      <c r="L577" s="27">
        <v>8.08063</v>
      </c>
      <c r="M577" s="27">
        <v>6578.09</v>
      </c>
      <c r="N577" s="26">
        <v>0.909805</v>
      </c>
      <c r="O577" s="27">
        <v>0.0219698</v>
      </c>
      <c r="P577" s="27">
        <v>11128.02</v>
      </c>
      <c r="Q577" s="26">
        <v>0.632561</v>
      </c>
      <c r="R577" s="27">
        <v>0.570962</v>
      </c>
      <c r="S577" s="27">
        <v>601.979</v>
      </c>
      <c r="T577" s="26">
        <v>0</v>
      </c>
      <c r="U577" s="27">
        <v>0</v>
      </c>
      <c r="V577" s="27">
        <v>0</v>
      </c>
      <c r="W577" s="26">
        <v>0.988388</v>
      </c>
      <c r="X577" s="27">
        <v>0.629001</v>
      </c>
      <c r="Y577" s="27">
        <v>496.566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0.890002</v>
      </c>
      <c r="AJ577" s="27">
        <v>0.940694</v>
      </c>
      <c r="AK577" s="27">
        <v>630.626</v>
      </c>
      <c r="AL577" s="26">
        <v>0</v>
      </c>
      <c r="AM577" s="27">
        <v>0</v>
      </c>
      <c r="AN577" s="27">
        <v>0</v>
      </c>
      <c r="AO577" s="26">
        <v>0</v>
      </c>
      <c r="AP577" s="27">
        <v>0</v>
      </c>
      <c r="AQ577" s="27">
        <v>0</v>
      </c>
    </row>
    <row r="578" spans="1:4" ht="17.25">
      <c r="A578" s="25">
        <v>0.39791666666666697</v>
      </c>
      <c r="B578" s="26">
        <v>0.702545</v>
      </c>
      <c r="C578" s="27">
        <v>19.0068</v>
      </c>
      <c r="D578" s="27">
        <v>9737.27</v>
      </c>
      <c r="E578" s="26">
        <v>0.881603</v>
      </c>
      <c r="F578" s="27">
        <v>26.4555</v>
      </c>
      <c r="G578" s="27">
        <v>15503.64</v>
      </c>
      <c r="H578" s="26">
        <v>0.883325</v>
      </c>
      <c r="I578" s="27">
        <v>15.1759</v>
      </c>
      <c r="J578" s="27">
        <v>11247.43</v>
      </c>
      <c r="K578" s="26">
        <v>0.865636</v>
      </c>
      <c r="L578" s="27">
        <v>8.05247</v>
      </c>
      <c r="M578" s="27">
        <v>6578.23</v>
      </c>
      <c r="N578" s="26">
        <v>0.911892</v>
      </c>
      <c r="O578" s="27">
        <v>0.0220561</v>
      </c>
      <c r="P578" s="27">
        <v>11128.02</v>
      </c>
      <c r="Q578" s="26">
        <v>0.631508</v>
      </c>
      <c r="R578" s="27">
        <v>0.567507</v>
      </c>
      <c r="S578" s="27">
        <v>601.988</v>
      </c>
      <c r="T578" s="26">
        <v>0</v>
      </c>
      <c r="U578" s="27">
        <v>0</v>
      </c>
      <c r="V578" s="27">
        <v>0</v>
      </c>
      <c r="W578" s="26">
        <v>0.988396</v>
      </c>
      <c r="X578" s="27">
        <v>0.627883</v>
      </c>
      <c r="Y578" s="27">
        <v>496.577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0.888475</v>
      </c>
      <c r="AJ578" s="27">
        <v>0.950305</v>
      </c>
      <c r="AK578" s="27">
        <v>630.642</v>
      </c>
      <c r="AL578" s="26">
        <v>0</v>
      </c>
      <c r="AM578" s="27">
        <v>0</v>
      </c>
      <c r="AN578" s="27">
        <v>0</v>
      </c>
      <c r="AO578" s="26">
        <v>0</v>
      </c>
      <c r="AP578" s="27">
        <v>0</v>
      </c>
      <c r="AQ578" s="27">
        <v>0</v>
      </c>
    </row>
    <row r="579" spans="1:4" ht="17.25">
      <c r="A579" s="25">
        <v>0.39861111111111103</v>
      </c>
      <c r="B579" s="26">
        <v>0.706871</v>
      </c>
      <c r="C579" s="27">
        <v>18.9878</v>
      </c>
      <c r="D579" s="27">
        <v>9737.58</v>
      </c>
      <c r="E579" s="26">
        <v>0.8824</v>
      </c>
      <c r="F579" s="27">
        <v>26.3249</v>
      </c>
      <c r="G579" s="27">
        <v>15504.08</v>
      </c>
      <c r="H579" s="26">
        <v>0.884036</v>
      </c>
      <c r="I579" s="27">
        <v>15.0968</v>
      </c>
      <c r="J579" s="27">
        <v>11247.68</v>
      </c>
      <c r="K579" s="26">
        <v>0.8665</v>
      </c>
      <c r="L579" s="27">
        <v>8.03696</v>
      </c>
      <c r="M579" s="27">
        <v>6578.36</v>
      </c>
      <c r="N579" s="26">
        <v>0.909488</v>
      </c>
      <c r="O579" s="27">
        <v>0.0216508</v>
      </c>
      <c r="P579" s="27">
        <v>11128.02</v>
      </c>
      <c r="Q579" s="26">
        <v>0.633898</v>
      </c>
      <c r="R579" s="27">
        <v>0.570316</v>
      </c>
      <c r="S579" s="27">
        <v>601.998</v>
      </c>
      <c r="T579" s="26">
        <v>0</v>
      </c>
      <c r="U579" s="27">
        <v>0</v>
      </c>
      <c r="V579" s="27">
        <v>0</v>
      </c>
      <c r="W579" s="26">
        <v>0.98828</v>
      </c>
      <c r="X579" s="27">
        <v>0.6261</v>
      </c>
      <c r="Y579" s="27">
        <v>496.587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0.87453</v>
      </c>
      <c r="AJ579" s="27">
        <v>6.92599</v>
      </c>
      <c r="AK579" s="27">
        <v>630.722</v>
      </c>
      <c r="AL579" s="26">
        <v>0</v>
      </c>
      <c r="AM579" s="27">
        <v>0</v>
      </c>
      <c r="AN579" s="27">
        <v>0</v>
      </c>
      <c r="AO579" s="26">
        <v>0</v>
      </c>
      <c r="AP579" s="27">
        <v>0</v>
      </c>
      <c r="AQ579" s="27">
        <v>0</v>
      </c>
    </row>
    <row r="580" spans="1:4" ht="17.25">
      <c r="A580" s="25">
        <v>0.39930555555555602</v>
      </c>
      <c r="B580" s="26">
        <v>0.712496</v>
      </c>
      <c r="C580" s="27">
        <v>19.3193</v>
      </c>
      <c r="D580" s="27">
        <v>9737.9</v>
      </c>
      <c r="E580" s="26">
        <v>0.883338</v>
      </c>
      <c r="F580" s="27">
        <v>26.5798</v>
      </c>
      <c r="G580" s="27">
        <v>15504.52</v>
      </c>
      <c r="H580" s="26">
        <v>0.885314</v>
      </c>
      <c r="I580" s="27">
        <v>15.2607</v>
      </c>
      <c r="J580" s="27">
        <v>11247.93</v>
      </c>
      <c r="K580" s="26">
        <v>0.867594</v>
      </c>
      <c r="L580" s="27">
        <v>8.10194</v>
      </c>
      <c r="M580" s="27">
        <v>6578.5</v>
      </c>
      <c r="N580" s="26">
        <v>0.911611</v>
      </c>
      <c r="O580" s="27">
        <v>0.0217358</v>
      </c>
      <c r="P580" s="27">
        <v>11128.02</v>
      </c>
      <c r="Q580" s="26">
        <v>0.63149</v>
      </c>
      <c r="R580" s="27">
        <v>0.565697</v>
      </c>
      <c r="S580" s="27">
        <v>602.007</v>
      </c>
      <c r="T580" s="26">
        <v>0</v>
      </c>
      <c r="U580" s="27">
        <v>0</v>
      </c>
      <c r="V580" s="27">
        <v>0</v>
      </c>
      <c r="W580" s="26">
        <v>0.988221</v>
      </c>
      <c r="X580" s="27">
        <v>0.626364</v>
      </c>
      <c r="Y580" s="27">
        <v>496.598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0.878901</v>
      </c>
      <c r="AJ580" s="27">
        <v>7.12152</v>
      </c>
      <c r="AK580" s="27">
        <v>630.839</v>
      </c>
      <c r="AL580" s="26">
        <v>0</v>
      </c>
      <c r="AM580" s="27">
        <v>0</v>
      </c>
      <c r="AN580" s="27">
        <v>0</v>
      </c>
      <c r="AO580" s="26">
        <v>0</v>
      </c>
      <c r="AP580" s="27">
        <v>0</v>
      </c>
      <c r="AQ580" s="27">
        <v>0</v>
      </c>
    </row>
    <row r="581" spans="1:4" ht="17.25">
      <c r="A581" s="25">
        <v>0.4</v>
      </c>
      <c r="B581" s="26">
        <v>0.713884</v>
      </c>
      <c r="C581" s="27">
        <v>19.4336</v>
      </c>
      <c r="D581" s="27">
        <v>9738.22</v>
      </c>
      <c r="E581" s="26">
        <v>0.883673</v>
      </c>
      <c r="F581" s="27">
        <v>26.6807</v>
      </c>
      <c r="G581" s="27">
        <v>15504.96</v>
      </c>
      <c r="H581" s="26">
        <v>0.885477</v>
      </c>
      <c r="I581" s="27">
        <v>15.3325</v>
      </c>
      <c r="J581" s="27">
        <v>11248.19</v>
      </c>
      <c r="K581" s="26">
        <v>0.867522</v>
      </c>
      <c r="L581" s="27">
        <v>8.12252</v>
      </c>
      <c r="M581" s="27">
        <v>6578.63</v>
      </c>
      <c r="N581" s="26">
        <v>0.911742</v>
      </c>
      <c r="O581" s="27">
        <v>0.0216323</v>
      </c>
      <c r="P581" s="27">
        <v>11128.02</v>
      </c>
      <c r="Q581" s="26">
        <v>0.631742</v>
      </c>
      <c r="R581" s="27">
        <v>0.565764</v>
      </c>
      <c r="S581" s="27">
        <v>602.016</v>
      </c>
      <c r="T581" s="26">
        <v>0</v>
      </c>
      <c r="U581" s="27">
        <v>0</v>
      </c>
      <c r="V581" s="27">
        <v>0</v>
      </c>
      <c r="W581" s="26">
        <v>0.988379</v>
      </c>
      <c r="X581" s="27">
        <v>0.627587</v>
      </c>
      <c r="Y581" s="27">
        <v>496.608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0.881831</v>
      </c>
      <c r="AJ581" s="27">
        <v>7.28335</v>
      </c>
      <c r="AK581" s="27">
        <v>630.959</v>
      </c>
      <c r="AL581" s="26">
        <v>0</v>
      </c>
      <c r="AM581" s="27">
        <v>0</v>
      </c>
      <c r="AN581" s="27">
        <v>0</v>
      </c>
      <c r="AO581" s="26">
        <v>0</v>
      </c>
      <c r="AP581" s="27">
        <v>0</v>
      </c>
      <c r="AQ581" s="27">
        <v>0</v>
      </c>
    </row>
    <row r="582" spans="1:4" ht="17.25">
      <c r="A582" s="25">
        <v>0.40069444444444402</v>
      </c>
      <c r="B582" s="26">
        <v>0.718579</v>
      </c>
      <c r="C582" s="27">
        <v>19.7405</v>
      </c>
      <c r="D582" s="27">
        <v>9738.55</v>
      </c>
      <c r="E582" s="26">
        <v>0.88513</v>
      </c>
      <c r="F582" s="27">
        <v>26.9832</v>
      </c>
      <c r="G582" s="27">
        <v>15505.42</v>
      </c>
      <c r="H582" s="26">
        <v>0.887013</v>
      </c>
      <c r="I582" s="27">
        <v>15.4893</v>
      </c>
      <c r="J582" s="27">
        <v>11248.45</v>
      </c>
      <c r="K582" s="26">
        <v>0.870247</v>
      </c>
      <c r="L582" s="27">
        <v>8.25417</v>
      </c>
      <c r="M582" s="27">
        <v>6578.77</v>
      </c>
      <c r="N582" s="26">
        <v>0.9106</v>
      </c>
      <c r="O582" s="27">
        <v>0.0216705</v>
      </c>
      <c r="P582" s="27">
        <v>11128.02</v>
      </c>
      <c r="Q582" s="26">
        <v>0.633514</v>
      </c>
      <c r="R582" s="27">
        <v>0.569866</v>
      </c>
      <c r="S582" s="27">
        <v>602.026</v>
      </c>
      <c r="T582" s="26">
        <v>0</v>
      </c>
      <c r="U582" s="27">
        <v>0</v>
      </c>
      <c r="V582" s="27">
        <v>0</v>
      </c>
      <c r="W582" s="26">
        <v>0.988212</v>
      </c>
      <c r="X582" s="27">
        <v>0.626235</v>
      </c>
      <c r="Y582" s="27">
        <v>496.618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0.900858</v>
      </c>
      <c r="AJ582" s="27">
        <v>0.936513</v>
      </c>
      <c r="AK582" s="27">
        <v>631.07</v>
      </c>
      <c r="AL582" s="26">
        <v>0</v>
      </c>
      <c r="AM582" s="27">
        <v>0</v>
      </c>
      <c r="AN582" s="27">
        <v>0</v>
      </c>
      <c r="AO582" s="26">
        <v>0</v>
      </c>
      <c r="AP582" s="27">
        <v>0</v>
      </c>
      <c r="AQ582" s="27">
        <v>0</v>
      </c>
    </row>
    <row r="583" spans="1:4" ht="17.25">
      <c r="A583" s="25">
        <v>0.40138888888888902</v>
      </c>
      <c r="B583" s="26">
        <v>0.723394</v>
      </c>
      <c r="C583" s="27">
        <v>19.9126</v>
      </c>
      <c r="D583" s="27">
        <v>9738.88</v>
      </c>
      <c r="E583" s="26">
        <v>0.886535</v>
      </c>
      <c r="F583" s="27">
        <v>27.1717</v>
      </c>
      <c r="G583" s="27">
        <v>15505.88</v>
      </c>
      <c r="H583" s="26">
        <v>0.888305</v>
      </c>
      <c r="I583" s="27">
        <v>15.5903</v>
      </c>
      <c r="J583" s="27">
        <v>11248.71</v>
      </c>
      <c r="K583" s="26">
        <v>0.871131</v>
      </c>
      <c r="L583" s="27">
        <v>8.27582</v>
      </c>
      <c r="M583" s="27">
        <v>6578.91</v>
      </c>
      <c r="N583" s="26">
        <v>0.912017</v>
      </c>
      <c r="O583" s="27">
        <v>0.0218178</v>
      </c>
      <c r="P583" s="27">
        <v>11128.02</v>
      </c>
      <c r="Q583" s="26">
        <v>0.63253</v>
      </c>
      <c r="R583" s="27">
        <v>0.56448</v>
      </c>
      <c r="S583" s="27">
        <v>602.035</v>
      </c>
      <c r="T583" s="26">
        <v>0</v>
      </c>
      <c r="U583" s="27">
        <v>0</v>
      </c>
      <c r="V583" s="27">
        <v>0</v>
      </c>
      <c r="W583" s="26">
        <v>0.988143</v>
      </c>
      <c r="X583" s="27">
        <v>0.624077</v>
      </c>
      <c r="Y583" s="27">
        <v>496.629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0.901022</v>
      </c>
      <c r="AJ583" s="27">
        <v>0.932768</v>
      </c>
      <c r="AK583" s="27">
        <v>631.086</v>
      </c>
      <c r="AL583" s="26">
        <v>0</v>
      </c>
      <c r="AM583" s="27">
        <v>0</v>
      </c>
      <c r="AN583" s="27">
        <v>0</v>
      </c>
      <c r="AO583" s="26">
        <v>0</v>
      </c>
      <c r="AP583" s="27">
        <v>0</v>
      </c>
      <c r="AQ583" s="27">
        <v>0</v>
      </c>
    </row>
    <row r="584" spans="1:4" ht="17.25">
      <c r="A584" s="25">
        <v>0.40208333333333302</v>
      </c>
      <c r="B584" s="26">
        <v>0.727039</v>
      </c>
      <c r="C584" s="27">
        <v>20.1762</v>
      </c>
      <c r="D584" s="27">
        <v>9739.22</v>
      </c>
      <c r="E584" s="26">
        <v>0.887469</v>
      </c>
      <c r="F584" s="27">
        <v>27.3759</v>
      </c>
      <c r="G584" s="27">
        <v>15506.32</v>
      </c>
      <c r="H584" s="26">
        <v>0.889106</v>
      </c>
      <c r="I584" s="27">
        <v>15.7186</v>
      </c>
      <c r="J584" s="27">
        <v>11248.97</v>
      </c>
      <c r="K584" s="26">
        <v>0.871239</v>
      </c>
      <c r="L584" s="27">
        <v>8.29593</v>
      </c>
      <c r="M584" s="27">
        <v>6579.05</v>
      </c>
      <c r="N584" s="26">
        <v>0.909305</v>
      </c>
      <c r="O584" s="27">
        <v>0.021741</v>
      </c>
      <c r="P584" s="27">
        <v>11128.02</v>
      </c>
      <c r="Q584" s="26">
        <v>0.633951</v>
      </c>
      <c r="R584" s="27">
        <v>0.569317</v>
      </c>
      <c r="S584" s="27">
        <v>602.045</v>
      </c>
      <c r="T584" s="26">
        <v>0</v>
      </c>
      <c r="U584" s="27">
        <v>0</v>
      </c>
      <c r="V584" s="27">
        <v>0</v>
      </c>
      <c r="W584" s="26">
        <v>0.988262</v>
      </c>
      <c r="X584" s="27">
        <v>0.625425</v>
      </c>
      <c r="Y584" s="27">
        <v>496.639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0.901184</v>
      </c>
      <c r="AJ584" s="27">
        <v>0.932303</v>
      </c>
      <c r="AK584" s="27">
        <v>631.101</v>
      </c>
      <c r="AL584" s="26">
        <v>0</v>
      </c>
      <c r="AM584" s="27">
        <v>0</v>
      </c>
      <c r="AN584" s="27">
        <v>0</v>
      </c>
      <c r="AO584" s="26">
        <v>0</v>
      </c>
      <c r="AP584" s="27">
        <v>0</v>
      </c>
      <c r="AQ584" s="27">
        <v>0</v>
      </c>
    </row>
    <row r="585" spans="1:4" ht="17.25">
      <c r="A585" s="25">
        <v>0.40277777777777801</v>
      </c>
      <c r="B585" s="26">
        <v>0.731571</v>
      </c>
      <c r="C585" s="27">
        <v>20.4442</v>
      </c>
      <c r="D585" s="27">
        <v>9739.56</v>
      </c>
      <c r="E585" s="26">
        <v>0.88867</v>
      </c>
      <c r="F585" s="27">
        <v>27.6167</v>
      </c>
      <c r="G585" s="27">
        <v>15506.79</v>
      </c>
      <c r="H585" s="26">
        <v>0.89018</v>
      </c>
      <c r="I585" s="27">
        <v>15.8629</v>
      </c>
      <c r="J585" s="27">
        <v>11249.23</v>
      </c>
      <c r="K585" s="26">
        <v>0.873122</v>
      </c>
      <c r="L585" s="27">
        <v>8.40086</v>
      </c>
      <c r="M585" s="27">
        <v>6579.19</v>
      </c>
      <c r="N585" s="26">
        <v>0.911908</v>
      </c>
      <c r="O585" s="27">
        <v>0.0217394</v>
      </c>
      <c r="P585" s="27">
        <v>11128.02</v>
      </c>
      <c r="Q585" s="26">
        <v>0.634377</v>
      </c>
      <c r="R585" s="27">
        <v>0.568532</v>
      </c>
      <c r="S585" s="27">
        <v>602.054</v>
      </c>
      <c r="T585" s="26">
        <v>0</v>
      </c>
      <c r="U585" s="27">
        <v>0</v>
      </c>
      <c r="V585" s="27">
        <v>0</v>
      </c>
      <c r="W585" s="26">
        <v>0.988209</v>
      </c>
      <c r="X585" s="27">
        <v>0.626166</v>
      </c>
      <c r="Y585" s="27">
        <v>496.65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0.900822</v>
      </c>
      <c r="AJ585" s="27">
        <v>0.930331</v>
      </c>
      <c r="AK585" s="27">
        <v>631.117</v>
      </c>
      <c r="AL585" s="26">
        <v>0</v>
      </c>
      <c r="AM585" s="27">
        <v>0</v>
      </c>
      <c r="AN585" s="27">
        <v>0</v>
      </c>
      <c r="AO585" s="26">
        <v>0</v>
      </c>
      <c r="AP585" s="27">
        <v>0</v>
      </c>
      <c r="AQ585" s="27">
        <v>0</v>
      </c>
    </row>
    <row r="586" spans="1:4" ht="17.25">
      <c r="A586" s="25">
        <v>0.40347222222222201</v>
      </c>
      <c r="B586" s="26">
        <v>0.736377</v>
      </c>
      <c r="C586" s="27">
        <v>20.6597</v>
      </c>
      <c r="D586" s="27">
        <v>9739.89</v>
      </c>
      <c r="E586" s="26">
        <v>0.889831</v>
      </c>
      <c r="F586" s="27">
        <v>27.7616</v>
      </c>
      <c r="G586" s="27">
        <v>15507.23</v>
      </c>
      <c r="H586" s="26">
        <v>0.891615</v>
      </c>
      <c r="I586" s="27">
        <v>15.9662</v>
      </c>
      <c r="J586" s="27">
        <v>11249.5</v>
      </c>
      <c r="K586" s="26">
        <v>0.874769</v>
      </c>
      <c r="L586" s="27">
        <v>8.46889</v>
      </c>
      <c r="M586" s="27">
        <v>6579.33</v>
      </c>
      <c r="N586" s="26">
        <v>0.912941</v>
      </c>
      <c r="O586" s="27">
        <v>0.0217409</v>
      </c>
      <c r="P586" s="27">
        <v>11128.02</v>
      </c>
      <c r="Q586" s="26">
        <v>0.634779</v>
      </c>
      <c r="R586" s="27">
        <v>0.568117</v>
      </c>
      <c r="S586" s="27">
        <v>602.064</v>
      </c>
      <c r="T586" s="26">
        <v>0</v>
      </c>
      <c r="U586" s="27">
        <v>0</v>
      </c>
      <c r="V586" s="27">
        <v>0</v>
      </c>
      <c r="W586" s="26">
        <v>0.988102</v>
      </c>
      <c r="X586" s="27">
        <v>0.624196</v>
      </c>
      <c r="Y586" s="27">
        <v>496.66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0.901096</v>
      </c>
      <c r="AJ586" s="27">
        <v>0.929262</v>
      </c>
      <c r="AK586" s="27">
        <v>631.132</v>
      </c>
      <c r="AL586" s="26">
        <v>0</v>
      </c>
      <c r="AM586" s="27">
        <v>0</v>
      </c>
      <c r="AN586" s="27">
        <v>0</v>
      </c>
      <c r="AO586" s="26">
        <v>0</v>
      </c>
      <c r="AP586" s="27">
        <v>0</v>
      </c>
      <c r="AQ586" s="27">
        <v>0</v>
      </c>
    </row>
    <row r="587" spans="1:4" ht="17.25">
      <c r="A587" s="25">
        <v>0.40416666666666701</v>
      </c>
      <c r="B587" s="26">
        <v>0.736128</v>
      </c>
      <c r="C587" s="27">
        <v>20.8021</v>
      </c>
      <c r="D587" s="27">
        <v>9740.24</v>
      </c>
      <c r="E587" s="26">
        <v>0.889772</v>
      </c>
      <c r="F587" s="27">
        <v>27.8144</v>
      </c>
      <c r="G587" s="27">
        <v>15507.71</v>
      </c>
      <c r="H587" s="26">
        <v>0.891445</v>
      </c>
      <c r="I587" s="27">
        <v>16.0274</v>
      </c>
      <c r="J587" s="27">
        <v>11249.76</v>
      </c>
      <c r="K587" s="26">
        <v>0.87408</v>
      </c>
      <c r="L587" s="27">
        <v>8.44943</v>
      </c>
      <c r="M587" s="27">
        <v>6579.47</v>
      </c>
      <c r="N587" s="26">
        <v>0.908658</v>
      </c>
      <c r="O587" s="27">
        <v>0.0218168</v>
      </c>
      <c r="P587" s="27">
        <v>11128.02</v>
      </c>
      <c r="Q587" s="26">
        <v>0.633209</v>
      </c>
      <c r="R587" s="27">
        <v>0.566018</v>
      </c>
      <c r="S587" s="27">
        <v>602.073</v>
      </c>
      <c r="T587" s="26">
        <v>0</v>
      </c>
      <c r="U587" s="27">
        <v>0</v>
      </c>
      <c r="V587" s="27">
        <v>0</v>
      </c>
      <c r="W587" s="26">
        <v>0.988255</v>
      </c>
      <c r="X587" s="27">
        <v>0.624062</v>
      </c>
      <c r="Y587" s="27">
        <v>496.671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0.900357</v>
      </c>
      <c r="AJ587" s="27">
        <v>0.929216</v>
      </c>
      <c r="AK587" s="27">
        <v>631.147</v>
      </c>
      <c r="AL587" s="26">
        <v>0</v>
      </c>
      <c r="AM587" s="27">
        <v>0</v>
      </c>
      <c r="AN587" s="27">
        <v>0</v>
      </c>
      <c r="AO587" s="26">
        <v>0</v>
      </c>
      <c r="AP587" s="27">
        <v>0</v>
      </c>
      <c r="AQ587" s="27">
        <v>0</v>
      </c>
    </row>
    <row r="588" spans="1:4" ht="17.25">
      <c r="A588" s="25">
        <v>0.40486111111111101</v>
      </c>
      <c r="B588" s="26">
        <v>0.72524</v>
      </c>
      <c r="C588" s="27">
        <v>20.0986</v>
      </c>
      <c r="D588" s="27">
        <v>9740.57</v>
      </c>
      <c r="E588" s="26">
        <v>0.886173</v>
      </c>
      <c r="F588" s="27">
        <v>27.3898</v>
      </c>
      <c r="G588" s="27">
        <v>15508.16</v>
      </c>
      <c r="H588" s="26">
        <v>0.888339</v>
      </c>
      <c r="I588" s="27">
        <v>15.7471</v>
      </c>
      <c r="J588" s="27">
        <v>11250.03</v>
      </c>
      <c r="K588" s="26">
        <v>0.870212</v>
      </c>
      <c r="L588" s="27">
        <v>8.28085</v>
      </c>
      <c r="M588" s="27">
        <v>6579.61</v>
      </c>
      <c r="N588" s="26">
        <v>0.911361</v>
      </c>
      <c r="O588" s="27">
        <v>0.0218316</v>
      </c>
      <c r="P588" s="27">
        <v>11128.03</v>
      </c>
      <c r="Q588" s="26">
        <v>0.632186</v>
      </c>
      <c r="R588" s="27">
        <v>0.568174</v>
      </c>
      <c r="S588" s="27">
        <v>602.083</v>
      </c>
      <c r="T588" s="26">
        <v>0</v>
      </c>
      <c r="U588" s="27">
        <v>0</v>
      </c>
      <c r="V588" s="27">
        <v>0</v>
      </c>
      <c r="W588" s="26">
        <v>0.988059</v>
      </c>
      <c r="X588" s="27">
        <v>0.627238</v>
      </c>
      <c r="Y588" s="27">
        <v>496.681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0.900706</v>
      </c>
      <c r="AJ588" s="27">
        <v>0.929379</v>
      </c>
      <c r="AK588" s="27">
        <v>631.163</v>
      </c>
      <c r="AL588" s="26">
        <v>0</v>
      </c>
      <c r="AM588" s="27">
        <v>0</v>
      </c>
      <c r="AN588" s="27">
        <v>0</v>
      </c>
      <c r="AO588" s="26">
        <v>0</v>
      </c>
      <c r="AP588" s="27">
        <v>0</v>
      </c>
      <c r="AQ588" s="27">
        <v>0</v>
      </c>
    </row>
    <row r="589" spans="1:4" ht="17.25">
      <c r="A589" s="25">
        <v>0.405555555555556</v>
      </c>
      <c r="B589" s="26">
        <v>0.717391</v>
      </c>
      <c r="C589" s="27">
        <v>19.8876</v>
      </c>
      <c r="D589" s="27">
        <v>9740.92</v>
      </c>
      <c r="E589" s="26">
        <v>0.885554</v>
      </c>
      <c r="F589" s="27">
        <v>27.2479</v>
      </c>
      <c r="G589" s="27">
        <v>15508.62</v>
      </c>
      <c r="H589" s="26">
        <v>0.886906</v>
      </c>
      <c r="I589" s="27">
        <v>15.5977</v>
      </c>
      <c r="J589" s="27">
        <v>11250.29</v>
      </c>
      <c r="K589" s="26">
        <v>0.869182</v>
      </c>
      <c r="L589" s="27">
        <v>8.2498</v>
      </c>
      <c r="M589" s="27">
        <v>6579.75</v>
      </c>
      <c r="N589" s="26">
        <v>0.909219</v>
      </c>
      <c r="O589" s="27">
        <v>0.0219511</v>
      </c>
      <c r="P589" s="27">
        <v>11128.03</v>
      </c>
      <c r="Q589" s="26">
        <v>0.633233</v>
      </c>
      <c r="R589" s="27">
        <v>0.571668</v>
      </c>
      <c r="S589" s="27">
        <v>602.092</v>
      </c>
      <c r="T589" s="26">
        <v>0</v>
      </c>
      <c r="U589" s="27">
        <v>0</v>
      </c>
      <c r="V589" s="27">
        <v>0</v>
      </c>
      <c r="W589" s="26">
        <v>0.988403</v>
      </c>
      <c r="X589" s="27">
        <v>0.628794</v>
      </c>
      <c r="Y589" s="27">
        <v>496.691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0.899448</v>
      </c>
      <c r="AJ589" s="27">
        <v>0.931805</v>
      </c>
      <c r="AK589" s="27">
        <v>631.178</v>
      </c>
      <c r="AL589" s="26">
        <v>0</v>
      </c>
      <c r="AM589" s="27">
        <v>0</v>
      </c>
      <c r="AN589" s="27">
        <v>0</v>
      </c>
      <c r="AO589" s="26">
        <v>0</v>
      </c>
      <c r="AP589" s="27">
        <v>0</v>
      </c>
      <c r="AQ589" s="27">
        <v>0</v>
      </c>
    </row>
    <row r="590" spans="1:4" ht="17.25">
      <c r="A590" s="25">
        <v>0.40625</v>
      </c>
      <c r="B590" s="26">
        <v>0.705314</v>
      </c>
      <c r="C590" s="27">
        <v>19.1712</v>
      </c>
      <c r="D590" s="27">
        <v>9741.24</v>
      </c>
      <c r="E590" s="26">
        <v>0.883987</v>
      </c>
      <c r="F590" s="27">
        <v>26.9927</v>
      </c>
      <c r="G590" s="27">
        <v>15509.06</v>
      </c>
      <c r="H590" s="26">
        <v>0.885611</v>
      </c>
      <c r="I590" s="27">
        <v>15.4511</v>
      </c>
      <c r="J590" s="27">
        <v>11250.54</v>
      </c>
      <c r="K590" s="26">
        <v>0.867935</v>
      </c>
      <c r="L590" s="27">
        <v>8.19957</v>
      </c>
      <c r="M590" s="27">
        <v>6579.88</v>
      </c>
      <c r="N590" s="26">
        <v>0.91077</v>
      </c>
      <c r="O590" s="27">
        <v>0.0219984</v>
      </c>
      <c r="P590" s="27">
        <v>11128.03</v>
      </c>
      <c r="Q590" s="26">
        <v>0.633427</v>
      </c>
      <c r="R590" s="27">
        <v>0.572491</v>
      </c>
      <c r="S590" s="27">
        <v>602.102</v>
      </c>
      <c r="T590" s="26">
        <v>0</v>
      </c>
      <c r="U590" s="27">
        <v>0</v>
      </c>
      <c r="V590" s="27">
        <v>0</v>
      </c>
      <c r="W590" s="26">
        <v>0.988432</v>
      </c>
      <c r="X590" s="27">
        <v>0.629489</v>
      </c>
      <c r="Y590" s="27">
        <v>496.702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0.899448</v>
      </c>
      <c r="AJ590" s="27">
        <v>0.932622</v>
      </c>
      <c r="AK590" s="27">
        <v>631.194</v>
      </c>
      <c r="AL590" s="26">
        <v>0</v>
      </c>
      <c r="AM590" s="27">
        <v>0</v>
      </c>
      <c r="AN590" s="27">
        <v>0</v>
      </c>
      <c r="AO590" s="26">
        <v>0</v>
      </c>
      <c r="AP590" s="27">
        <v>0</v>
      </c>
      <c r="AQ590" s="27">
        <v>0</v>
      </c>
    </row>
    <row r="591" spans="1:4" ht="17.25">
      <c r="A591" s="25">
        <v>0.406944444444444</v>
      </c>
      <c r="B591" s="26">
        <v>0.698292</v>
      </c>
      <c r="C591" s="27">
        <v>18.9645</v>
      </c>
      <c r="D591" s="27">
        <v>9741.55</v>
      </c>
      <c r="E591" s="26">
        <v>0.88139</v>
      </c>
      <c r="F591" s="27">
        <v>26.6902</v>
      </c>
      <c r="G591" s="27">
        <v>15509.53</v>
      </c>
      <c r="H591" s="26">
        <v>0.883525</v>
      </c>
      <c r="I591" s="27">
        <v>15.3174</v>
      </c>
      <c r="J591" s="27">
        <v>11250.8</v>
      </c>
      <c r="K591" s="26">
        <v>0.864964</v>
      </c>
      <c r="L591" s="27">
        <v>8.08723</v>
      </c>
      <c r="M591" s="27">
        <v>6580.02</v>
      </c>
      <c r="N591" s="26">
        <v>0.911518</v>
      </c>
      <c r="O591" s="27">
        <v>0.022044</v>
      </c>
      <c r="P591" s="27">
        <v>11128.03</v>
      </c>
      <c r="Q591" s="26">
        <v>0.630326</v>
      </c>
      <c r="R591" s="27">
        <v>0.569069</v>
      </c>
      <c r="S591" s="27">
        <v>602.112</v>
      </c>
      <c r="T591" s="26">
        <v>0</v>
      </c>
      <c r="U591" s="27">
        <v>0</v>
      </c>
      <c r="V591" s="27">
        <v>0</v>
      </c>
      <c r="W591" s="26">
        <v>0.988527</v>
      </c>
      <c r="X591" s="27">
        <v>0.631097</v>
      </c>
      <c r="Y591" s="27">
        <v>496.712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0.898246</v>
      </c>
      <c r="AJ591" s="27">
        <v>0.928466</v>
      </c>
      <c r="AK591" s="27">
        <v>631.209</v>
      </c>
      <c r="AL591" s="26">
        <v>0</v>
      </c>
      <c r="AM591" s="27">
        <v>0</v>
      </c>
      <c r="AN591" s="27">
        <v>0</v>
      </c>
      <c r="AO591" s="26">
        <v>0</v>
      </c>
      <c r="AP591" s="27">
        <v>0</v>
      </c>
      <c r="AQ591" s="27">
        <v>0</v>
      </c>
    </row>
    <row r="592" spans="1:4" ht="17.25">
      <c r="A592" s="25">
        <v>0.40763888888888899</v>
      </c>
      <c r="B592" s="26">
        <v>0.700022</v>
      </c>
      <c r="C592" s="27">
        <v>18.8768</v>
      </c>
      <c r="D592" s="27">
        <v>9741.87</v>
      </c>
      <c r="E592" s="26">
        <v>0.882052</v>
      </c>
      <c r="F592" s="27">
        <v>26.6117</v>
      </c>
      <c r="G592" s="27">
        <v>15509.96</v>
      </c>
      <c r="H592" s="26">
        <v>0.883699</v>
      </c>
      <c r="I592" s="27">
        <v>15.2342</v>
      </c>
      <c r="J592" s="27">
        <v>11251.05</v>
      </c>
      <c r="K592" s="26">
        <v>0.865333</v>
      </c>
      <c r="L592" s="27">
        <v>8.05214</v>
      </c>
      <c r="M592" s="27">
        <v>6580.15</v>
      </c>
      <c r="N592" s="26">
        <v>0.911764</v>
      </c>
      <c r="O592" s="27">
        <v>0.0219458</v>
      </c>
      <c r="P592" s="27">
        <v>11128.03</v>
      </c>
      <c r="Q592" s="26">
        <v>0.631471</v>
      </c>
      <c r="R592" s="27">
        <v>0.568695</v>
      </c>
      <c r="S592" s="27">
        <v>602.121</v>
      </c>
      <c r="T592" s="26">
        <v>0</v>
      </c>
      <c r="U592" s="27">
        <v>0</v>
      </c>
      <c r="V592" s="27">
        <v>0</v>
      </c>
      <c r="W592" s="26">
        <v>0.988424</v>
      </c>
      <c r="X592" s="27">
        <v>0.629993</v>
      </c>
      <c r="Y592" s="27">
        <v>496.723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0.899817</v>
      </c>
      <c r="AJ592" s="27">
        <v>0.929751</v>
      </c>
      <c r="AK592" s="27">
        <v>631.225</v>
      </c>
      <c r="AL592" s="26">
        <v>0</v>
      </c>
      <c r="AM592" s="27">
        <v>0</v>
      </c>
      <c r="AN592" s="27">
        <v>0</v>
      </c>
      <c r="AO592" s="26">
        <v>0</v>
      </c>
      <c r="AP592" s="27">
        <v>0</v>
      </c>
      <c r="AQ592" s="27">
        <v>0</v>
      </c>
    </row>
    <row r="593" spans="1:4" ht="17.25">
      <c r="A593" s="25">
        <v>0.40833333333333299</v>
      </c>
      <c r="B593" s="26">
        <v>0.699914</v>
      </c>
      <c r="C593" s="27">
        <v>18.8262</v>
      </c>
      <c r="D593" s="27">
        <v>9742.19</v>
      </c>
      <c r="E593" s="26">
        <v>0.880954</v>
      </c>
      <c r="F593" s="27">
        <v>26.3928</v>
      </c>
      <c r="G593" s="27">
        <v>15510.41</v>
      </c>
      <c r="H593" s="26">
        <v>0.882643</v>
      </c>
      <c r="I593" s="27">
        <v>15.1354</v>
      </c>
      <c r="J593" s="27">
        <v>11251.32</v>
      </c>
      <c r="K593" s="26">
        <v>0.865152</v>
      </c>
      <c r="L593" s="27">
        <v>8.04345</v>
      </c>
      <c r="M593" s="27">
        <v>6580.29</v>
      </c>
      <c r="N593" s="26">
        <v>0.912191</v>
      </c>
      <c r="O593" s="27">
        <v>0.0219696</v>
      </c>
      <c r="P593" s="27">
        <v>11128.03</v>
      </c>
      <c r="Q593" s="26">
        <v>0.633148</v>
      </c>
      <c r="R593" s="27">
        <v>0.570926</v>
      </c>
      <c r="S593" s="27">
        <v>602.13</v>
      </c>
      <c r="T593" s="26">
        <v>0</v>
      </c>
      <c r="U593" s="27">
        <v>0</v>
      </c>
      <c r="V593" s="27">
        <v>0</v>
      </c>
      <c r="W593" s="26">
        <v>0.988242</v>
      </c>
      <c r="X593" s="27">
        <v>0.628844</v>
      </c>
      <c r="Y593" s="27">
        <v>496.733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0.899087</v>
      </c>
      <c r="AJ593" s="27">
        <v>0.927404</v>
      </c>
      <c r="AK593" s="27">
        <v>631.24</v>
      </c>
      <c r="AL593" s="26">
        <v>0</v>
      </c>
      <c r="AM593" s="27">
        <v>0</v>
      </c>
      <c r="AN593" s="27">
        <v>0</v>
      </c>
      <c r="AO593" s="26">
        <v>0</v>
      </c>
      <c r="AP593" s="27">
        <v>0</v>
      </c>
      <c r="AQ593" s="27">
        <v>0</v>
      </c>
    </row>
    <row r="594" spans="1:4" ht="17.25">
      <c r="A594" s="25">
        <v>0.40902777777777799</v>
      </c>
      <c r="B594" s="26">
        <v>0.705277</v>
      </c>
      <c r="C594" s="27">
        <v>19.1818</v>
      </c>
      <c r="D594" s="27">
        <v>9742.5</v>
      </c>
      <c r="E594" s="26">
        <v>0.882099</v>
      </c>
      <c r="F594" s="27">
        <v>26.6905</v>
      </c>
      <c r="G594" s="27">
        <v>15510.85</v>
      </c>
      <c r="H594" s="26">
        <v>0.883808</v>
      </c>
      <c r="I594" s="27">
        <v>15.2895</v>
      </c>
      <c r="J594" s="27">
        <v>11251.57</v>
      </c>
      <c r="K594" s="26">
        <v>0.867117</v>
      </c>
      <c r="L594" s="27">
        <v>8.15756</v>
      </c>
      <c r="M594" s="27">
        <v>6580.42</v>
      </c>
      <c r="N594" s="26">
        <v>0.909281</v>
      </c>
      <c r="O594" s="27">
        <v>0.0219471</v>
      </c>
      <c r="P594" s="27">
        <v>11128.03</v>
      </c>
      <c r="Q594" s="26">
        <v>0.631973</v>
      </c>
      <c r="R594" s="27">
        <v>0.568304</v>
      </c>
      <c r="S594" s="27">
        <v>602.14</v>
      </c>
      <c r="T594" s="26">
        <v>0</v>
      </c>
      <c r="U594" s="27">
        <v>0</v>
      </c>
      <c r="V594" s="27">
        <v>0</v>
      </c>
      <c r="W594" s="26">
        <v>0.988172</v>
      </c>
      <c r="X594" s="27">
        <v>0.628754</v>
      </c>
      <c r="Y594" s="27">
        <v>496.744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0.890402</v>
      </c>
      <c r="AJ594" s="27">
        <v>0.943959</v>
      </c>
      <c r="AK594" s="27">
        <v>631.256</v>
      </c>
      <c r="AL594" s="26">
        <v>0</v>
      </c>
      <c r="AM594" s="27">
        <v>0</v>
      </c>
      <c r="AN594" s="27">
        <v>0</v>
      </c>
      <c r="AO594" s="26">
        <v>0</v>
      </c>
      <c r="AP594" s="27">
        <v>0</v>
      </c>
      <c r="AQ594" s="27">
        <v>0</v>
      </c>
    </row>
    <row r="595" spans="1:4" ht="17.25">
      <c r="A595" s="25">
        <v>0.40972222222222199</v>
      </c>
      <c r="B595" s="26">
        <v>0.709496</v>
      </c>
      <c r="C595" s="27">
        <v>19.3427</v>
      </c>
      <c r="D595" s="27">
        <v>9742.83</v>
      </c>
      <c r="E595" s="26">
        <v>0.883365</v>
      </c>
      <c r="F595" s="27">
        <v>26.812</v>
      </c>
      <c r="G595" s="27">
        <v>15511.3</v>
      </c>
      <c r="H595" s="26">
        <v>0.885184</v>
      </c>
      <c r="I595" s="27">
        <v>15.3606</v>
      </c>
      <c r="J595" s="27">
        <v>11251.82</v>
      </c>
      <c r="K595" s="26">
        <v>0.867554</v>
      </c>
      <c r="L595" s="27">
        <v>8.1433</v>
      </c>
      <c r="M595" s="27">
        <v>6580.56</v>
      </c>
      <c r="N595" s="26">
        <v>0.90929</v>
      </c>
      <c r="O595" s="27">
        <v>0.0218925</v>
      </c>
      <c r="P595" s="27">
        <v>11128.03</v>
      </c>
      <c r="Q595" s="26">
        <v>0.633651</v>
      </c>
      <c r="R595" s="27">
        <v>0.570122</v>
      </c>
      <c r="S595" s="27">
        <v>602.149</v>
      </c>
      <c r="T595" s="26">
        <v>0</v>
      </c>
      <c r="U595" s="27">
        <v>0</v>
      </c>
      <c r="V595" s="27">
        <v>0</v>
      </c>
      <c r="W595" s="26">
        <v>0.988174</v>
      </c>
      <c r="X595" s="27">
        <v>0.627133</v>
      </c>
      <c r="Y595" s="27">
        <v>496.754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0.890707</v>
      </c>
      <c r="AJ595" s="27">
        <v>0.937504</v>
      </c>
      <c r="AK595" s="27">
        <v>631.272</v>
      </c>
      <c r="AL595" s="26">
        <v>0</v>
      </c>
      <c r="AM595" s="27">
        <v>0</v>
      </c>
      <c r="AN595" s="27">
        <v>0</v>
      </c>
      <c r="AO595" s="26">
        <v>0</v>
      </c>
      <c r="AP595" s="27">
        <v>0</v>
      </c>
      <c r="AQ595" s="27">
        <v>0</v>
      </c>
    </row>
    <row r="596" spans="1:4" ht="17.25">
      <c r="A596" s="25">
        <v>0.41041666666666698</v>
      </c>
      <c r="B596" s="26">
        <v>0.716262</v>
      </c>
      <c r="C596" s="27">
        <v>19.616</v>
      </c>
      <c r="D596" s="27">
        <v>9743.14</v>
      </c>
      <c r="E596" s="26">
        <v>0.885683</v>
      </c>
      <c r="F596" s="27">
        <v>27.1272</v>
      </c>
      <c r="G596" s="27">
        <v>15511.74</v>
      </c>
      <c r="H596" s="26">
        <v>0.887002</v>
      </c>
      <c r="I596" s="27">
        <v>15.53</v>
      </c>
      <c r="J596" s="27">
        <v>11252.08</v>
      </c>
      <c r="K596" s="26">
        <v>0.869938</v>
      </c>
      <c r="L596" s="27">
        <v>8.2458</v>
      </c>
      <c r="M596" s="27">
        <v>6580.69</v>
      </c>
      <c r="N596" s="26">
        <v>0.909504</v>
      </c>
      <c r="O596" s="27">
        <v>0.0218431</v>
      </c>
      <c r="P596" s="27">
        <v>11128.03</v>
      </c>
      <c r="Q596" s="26">
        <v>0.633447</v>
      </c>
      <c r="R596" s="27">
        <v>0.568241</v>
      </c>
      <c r="S596" s="27">
        <v>602.159</v>
      </c>
      <c r="T596" s="26">
        <v>0</v>
      </c>
      <c r="U596" s="27">
        <v>0</v>
      </c>
      <c r="V596" s="27">
        <v>0</v>
      </c>
      <c r="W596" s="26">
        <v>0.988107</v>
      </c>
      <c r="X596" s="27">
        <v>0.626478</v>
      </c>
      <c r="Y596" s="27">
        <v>496.765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0.891393</v>
      </c>
      <c r="AJ596" s="27">
        <v>0.939611</v>
      </c>
      <c r="AK596" s="27">
        <v>631.288</v>
      </c>
      <c r="AL596" s="26">
        <v>0</v>
      </c>
      <c r="AM596" s="27">
        <v>0</v>
      </c>
      <c r="AN596" s="27">
        <v>0</v>
      </c>
      <c r="AO596" s="26">
        <v>0</v>
      </c>
      <c r="AP596" s="27">
        <v>0</v>
      </c>
      <c r="AQ596" s="27">
        <v>0</v>
      </c>
    </row>
    <row r="597" spans="1:4" ht="17.25">
      <c r="A597" s="25">
        <v>0.41111111111111098</v>
      </c>
      <c r="B597" s="26">
        <v>0.717858</v>
      </c>
      <c r="C597" s="27">
        <v>19.8663</v>
      </c>
      <c r="D597" s="27">
        <v>9743.48</v>
      </c>
      <c r="E597" s="26">
        <v>0.885497</v>
      </c>
      <c r="F597" s="27">
        <v>27.2895</v>
      </c>
      <c r="G597" s="27">
        <v>15512.19</v>
      </c>
      <c r="H597" s="26">
        <v>0.887262</v>
      </c>
      <c r="I597" s="27">
        <v>15.6509</v>
      </c>
      <c r="J597" s="27">
        <v>11252.33</v>
      </c>
      <c r="K597" s="26">
        <v>0.870842</v>
      </c>
      <c r="L597" s="27">
        <v>8.34256</v>
      </c>
      <c r="M597" s="27">
        <v>6580.83</v>
      </c>
      <c r="N597" s="26">
        <v>0.910832</v>
      </c>
      <c r="O597" s="27">
        <v>0.0218815</v>
      </c>
      <c r="P597" s="27">
        <v>11128.03</v>
      </c>
      <c r="Q597" s="26">
        <v>0.63251</v>
      </c>
      <c r="R597" s="27">
        <v>0.568939</v>
      </c>
      <c r="S597" s="27">
        <v>602.168</v>
      </c>
      <c r="T597" s="26">
        <v>0</v>
      </c>
      <c r="U597" s="27">
        <v>0</v>
      </c>
      <c r="V597" s="27">
        <v>0</v>
      </c>
      <c r="W597" s="26">
        <v>0.988193</v>
      </c>
      <c r="X597" s="27">
        <v>0.628362</v>
      </c>
      <c r="Y597" s="27">
        <v>496.775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0.890482</v>
      </c>
      <c r="AJ597" s="27">
        <v>0.940987</v>
      </c>
      <c r="AK597" s="27">
        <v>631.303</v>
      </c>
      <c r="AL597" s="26">
        <v>0</v>
      </c>
      <c r="AM597" s="27">
        <v>0</v>
      </c>
      <c r="AN597" s="27">
        <v>0</v>
      </c>
      <c r="AO597" s="26">
        <v>0</v>
      </c>
      <c r="AP597" s="27">
        <v>0</v>
      </c>
      <c r="AQ597" s="27">
        <v>0</v>
      </c>
    </row>
    <row r="598" spans="1:4" ht="17.25">
      <c r="A598" s="25">
        <v>0.41180555555555598</v>
      </c>
      <c r="B598" s="26">
        <v>0.721399</v>
      </c>
      <c r="C598" s="27">
        <v>20.1263</v>
      </c>
      <c r="D598" s="27">
        <v>9743.81</v>
      </c>
      <c r="E598" s="26">
        <v>0.886146</v>
      </c>
      <c r="F598" s="27">
        <v>27.5188</v>
      </c>
      <c r="G598" s="27">
        <v>15512.66</v>
      </c>
      <c r="H598" s="26">
        <v>0.887875</v>
      </c>
      <c r="I598" s="27">
        <v>15.794</v>
      </c>
      <c r="J598" s="27">
        <v>11252.61</v>
      </c>
      <c r="K598" s="26">
        <v>0.987447</v>
      </c>
      <c r="L598" s="27">
        <v>21.1001</v>
      </c>
      <c r="M598" s="27">
        <v>6581.06</v>
      </c>
      <c r="N598" s="26">
        <v>0.911446</v>
      </c>
      <c r="O598" s="27">
        <v>0.0218742</v>
      </c>
      <c r="P598" s="27">
        <v>11128.03</v>
      </c>
      <c r="Q598" s="26">
        <v>0.631616</v>
      </c>
      <c r="R598" s="27">
        <v>0.568399</v>
      </c>
      <c r="S598" s="27">
        <v>602.178</v>
      </c>
      <c r="T598" s="26">
        <v>0</v>
      </c>
      <c r="U598" s="27">
        <v>0</v>
      </c>
      <c r="V598" s="27">
        <v>0</v>
      </c>
      <c r="W598" s="26">
        <v>0.988182</v>
      </c>
      <c r="X598" s="27">
        <v>0.628616</v>
      </c>
      <c r="Y598" s="27">
        <v>496.786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0.891078</v>
      </c>
      <c r="AJ598" s="27">
        <v>0.945595</v>
      </c>
      <c r="AK598" s="27">
        <v>631.319</v>
      </c>
      <c r="AL598" s="26">
        <v>0</v>
      </c>
      <c r="AM598" s="27">
        <v>0</v>
      </c>
      <c r="AN598" s="27">
        <v>0</v>
      </c>
      <c r="AO598" s="26">
        <v>0</v>
      </c>
      <c r="AP598" s="27">
        <v>0</v>
      </c>
      <c r="AQ598" s="27">
        <v>0</v>
      </c>
    </row>
    <row r="599" spans="1:4" ht="17.25">
      <c r="A599" s="25">
        <v>0.41249999999999998</v>
      </c>
      <c r="B599" s="26">
        <v>0.720019</v>
      </c>
      <c r="C599" s="27">
        <v>20.2984</v>
      </c>
      <c r="D599" s="27">
        <v>9744.16</v>
      </c>
      <c r="E599" s="26">
        <v>0.885802</v>
      </c>
      <c r="F599" s="27">
        <v>27.6425</v>
      </c>
      <c r="G599" s="27">
        <v>15513.11</v>
      </c>
      <c r="H599" s="26">
        <v>0.887513</v>
      </c>
      <c r="I599" s="27">
        <v>15.8885</v>
      </c>
      <c r="J599" s="27">
        <v>11252.87</v>
      </c>
      <c r="K599" s="26">
        <v>-0.992943</v>
      </c>
      <c r="L599" s="27">
        <v>15.0019</v>
      </c>
      <c r="M599" s="27">
        <v>6581.34</v>
      </c>
      <c r="N599" s="26">
        <v>0.909645</v>
      </c>
      <c r="O599" s="27">
        <v>0.0219329</v>
      </c>
      <c r="P599" s="27">
        <v>11128.03</v>
      </c>
      <c r="Q599" s="26">
        <v>0.630801</v>
      </c>
      <c r="R599" s="27">
        <v>0.569117</v>
      </c>
      <c r="S599" s="27">
        <v>602.187</v>
      </c>
      <c r="T599" s="26">
        <v>0</v>
      </c>
      <c r="U599" s="27">
        <v>0</v>
      </c>
      <c r="V599" s="27">
        <v>0</v>
      </c>
      <c r="W599" s="26">
        <v>0.988299</v>
      </c>
      <c r="X599" s="27">
        <v>0.631477</v>
      </c>
      <c r="Y599" s="27">
        <v>496.796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0.888639</v>
      </c>
      <c r="AJ599" s="27">
        <v>0.951296</v>
      </c>
      <c r="AK599" s="27">
        <v>631.335</v>
      </c>
      <c r="AL599" s="26">
        <v>0</v>
      </c>
      <c r="AM599" s="27">
        <v>0</v>
      </c>
      <c r="AN599" s="27">
        <v>0</v>
      </c>
      <c r="AO599" s="26">
        <v>0</v>
      </c>
      <c r="AP599" s="27">
        <v>0</v>
      </c>
      <c r="AQ599" s="27">
        <v>0</v>
      </c>
    </row>
    <row r="600" spans="1:4" ht="17.25">
      <c r="A600" s="25">
        <v>0.41319444444444398</v>
      </c>
      <c r="B600" s="26">
        <v>0.72974</v>
      </c>
      <c r="C600" s="27">
        <v>20.5656</v>
      </c>
      <c r="D600" s="27">
        <v>9744.49</v>
      </c>
      <c r="E600" s="26">
        <v>0.888464</v>
      </c>
      <c r="F600" s="27">
        <v>27.8899</v>
      </c>
      <c r="G600" s="27">
        <v>15513.58</v>
      </c>
      <c r="H600" s="26">
        <v>0.890327</v>
      </c>
      <c r="I600" s="27">
        <v>16.0452</v>
      </c>
      <c r="J600" s="27">
        <v>11253.13</v>
      </c>
      <c r="K600" s="26">
        <v>-0.992901</v>
      </c>
      <c r="L600" s="27">
        <v>14.8762</v>
      </c>
      <c r="M600" s="27">
        <v>6581.59</v>
      </c>
      <c r="N600" s="26">
        <v>0.911249</v>
      </c>
      <c r="O600" s="27">
        <v>0.0218245</v>
      </c>
      <c r="P600" s="27">
        <v>11128.03</v>
      </c>
      <c r="Q600" s="26">
        <v>0.634502</v>
      </c>
      <c r="R600" s="27">
        <v>0.57195</v>
      </c>
      <c r="S600" s="27">
        <v>602.197</v>
      </c>
      <c r="T600" s="26">
        <v>0</v>
      </c>
      <c r="U600" s="27">
        <v>0</v>
      </c>
      <c r="V600" s="27">
        <v>0</v>
      </c>
      <c r="W600" s="26">
        <v>0.988217</v>
      </c>
      <c r="X600" s="27">
        <v>0.628646</v>
      </c>
      <c r="Y600" s="27">
        <v>496.807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0.873785</v>
      </c>
      <c r="AJ600" s="27">
        <v>6.89979</v>
      </c>
      <c r="AK600" s="27">
        <v>631.409</v>
      </c>
      <c r="AL600" s="26">
        <v>0</v>
      </c>
      <c r="AM600" s="27">
        <v>0</v>
      </c>
      <c r="AN600" s="27">
        <v>0</v>
      </c>
      <c r="AO600" s="26">
        <v>0</v>
      </c>
      <c r="AP600" s="27">
        <v>0</v>
      </c>
      <c r="AQ600" s="27">
        <v>0</v>
      </c>
    </row>
    <row r="601" spans="1:4" ht="17.25">
      <c r="A601" s="25">
        <v>0.41388888888888897</v>
      </c>
      <c r="B601" s="26">
        <v>0.723642</v>
      </c>
      <c r="C601" s="27">
        <v>20.0376</v>
      </c>
      <c r="D601" s="27">
        <v>9744.82</v>
      </c>
      <c r="E601" s="26">
        <v>0.886422</v>
      </c>
      <c r="F601" s="27">
        <v>27.2972</v>
      </c>
      <c r="G601" s="27">
        <v>15514.04</v>
      </c>
      <c r="H601" s="26">
        <v>0.88802</v>
      </c>
      <c r="I601" s="27">
        <v>15.6728</v>
      </c>
      <c r="J601" s="27">
        <v>11253.39</v>
      </c>
      <c r="K601" s="26">
        <v>-0.992952</v>
      </c>
      <c r="L601" s="27">
        <v>14.8278</v>
      </c>
      <c r="M601" s="27">
        <v>6581.83</v>
      </c>
      <c r="N601" s="26">
        <v>0.911204</v>
      </c>
      <c r="O601" s="27">
        <v>0.0218954</v>
      </c>
      <c r="P601" s="27">
        <v>11128.03</v>
      </c>
      <c r="Q601" s="26">
        <v>0.634155</v>
      </c>
      <c r="R601" s="27">
        <v>0.5699</v>
      </c>
      <c r="S601" s="27">
        <v>602.206</v>
      </c>
      <c r="T601" s="26">
        <v>0</v>
      </c>
      <c r="U601" s="27">
        <v>0</v>
      </c>
      <c r="V601" s="27">
        <v>0</v>
      </c>
      <c r="W601" s="26">
        <v>0.98807</v>
      </c>
      <c r="X601" s="27">
        <v>0.627014</v>
      </c>
      <c r="Y601" s="27">
        <v>496.817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0.87937</v>
      </c>
      <c r="AJ601" s="27">
        <v>7.13442</v>
      </c>
      <c r="AK601" s="27">
        <v>631.526</v>
      </c>
      <c r="AL601" s="26">
        <v>0</v>
      </c>
      <c r="AM601" s="27">
        <v>0</v>
      </c>
      <c r="AN601" s="27">
        <v>0</v>
      </c>
      <c r="AO601" s="26">
        <v>0</v>
      </c>
      <c r="AP601" s="27">
        <v>0</v>
      </c>
      <c r="AQ601" s="27">
        <v>0</v>
      </c>
    </row>
    <row r="602" spans="1:4" ht="17.25">
      <c r="A602" s="25">
        <v>0.41458333333333303</v>
      </c>
      <c r="B602" s="26">
        <v>0.719402</v>
      </c>
      <c r="C602" s="27">
        <v>19.8107</v>
      </c>
      <c r="D602" s="27">
        <v>9745.16</v>
      </c>
      <c r="E602" s="26">
        <v>0.885682</v>
      </c>
      <c r="F602" s="27">
        <v>27.0935</v>
      </c>
      <c r="G602" s="27">
        <v>15514.49</v>
      </c>
      <c r="H602" s="26">
        <v>0.887697</v>
      </c>
      <c r="I602" s="27">
        <v>15.5772</v>
      </c>
      <c r="J602" s="27">
        <v>11253.65</v>
      </c>
      <c r="K602" s="26">
        <v>-0.992921</v>
      </c>
      <c r="L602" s="27">
        <v>14.8471</v>
      </c>
      <c r="M602" s="27">
        <v>6582.08</v>
      </c>
      <c r="N602" s="26">
        <v>0.911028</v>
      </c>
      <c r="O602" s="27">
        <v>0.0218327</v>
      </c>
      <c r="P602" s="27">
        <v>11128.03</v>
      </c>
      <c r="Q602" s="26">
        <v>0.635756</v>
      </c>
      <c r="R602" s="27">
        <v>0.572249</v>
      </c>
      <c r="S602" s="27">
        <v>602.216</v>
      </c>
      <c r="T602" s="26">
        <v>0</v>
      </c>
      <c r="U602" s="27">
        <v>0</v>
      </c>
      <c r="V602" s="27">
        <v>0</v>
      </c>
      <c r="W602" s="26">
        <v>0.988112</v>
      </c>
      <c r="X602" s="27">
        <v>0.626823</v>
      </c>
      <c r="Y602" s="27">
        <v>496.828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0.880907</v>
      </c>
      <c r="AJ602" s="27">
        <v>7.19941</v>
      </c>
      <c r="AK602" s="27">
        <v>631.648</v>
      </c>
      <c r="AL602" s="26">
        <v>0</v>
      </c>
      <c r="AM602" s="27">
        <v>0</v>
      </c>
      <c r="AN602" s="27">
        <v>0</v>
      </c>
      <c r="AO602" s="26">
        <v>0</v>
      </c>
      <c r="AP602" s="27">
        <v>0</v>
      </c>
      <c r="AQ602" s="27">
        <v>0</v>
      </c>
    </row>
    <row r="603" spans="1:4" ht="17.25">
      <c r="A603" s="25">
        <v>0.41527777777777802</v>
      </c>
      <c r="B603" s="26">
        <v>0.697922</v>
      </c>
      <c r="C603" s="27">
        <v>18.5669</v>
      </c>
      <c r="D603" s="27">
        <v>9745.47</v>
      </c>
      <c r="E603" s="26">
        <v>0.883421</v>
      </c>
      <c r="F603" s="27">
        <v>26.7506</v>
      </c>
      <c r="G603" s="27">
        <v>15514.93</v>
      </c>
      <c r="H603" s="26">
        <v>0.885571</v>
      </c>
      <c r="I603" s="27">
        <v>15.366</v>
      </c>
      <c r="J603" s="27">
        <v>11253.91</v>
      </c>
      <c r="K603" s="26">
        <v>-0.992862</v>
      </c>
      <c r="L603" s="27">
        <v>14.859</v>
      </c>
      <c r="M603" s="27">
        <v>6582.33</v>
      </c>
      <c r="N603" s="26">
        <v>0.905517</v>
      </c>
      <c r="O603" s="27">
        <v>0.0217352</v>
      </c>
      <c r="P603" s="27">
        <v>11128.03</v>
      </c>
      <c r="Q603" s="26">
        <v>0.632591</v>
      </c>
      <c r="R603" s="27">
        <v>0.567943</v>
      </c>
      <c r="S603" s="27">
        <v>602.225</v>
      </c>
      <c r="T603" s="26">
        <v>0</v>
      </c>
      <c r="U603" s="27">
        <v>0</v>
      </c>
      <c r="V603" s="27">
        <v>0</v>
      </c>
      <c r="W603" s="26">
        <v>0.988143</v>
      </c>
      <c r="X603" s="27">
        <v>0.628052</v>
      </c>
      <c r="Y603" s="27">
        <v>496.838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0.874507</v>
      </c>
      <c r="AJ603" s="27">
        <v>6.87056</v>
      </c>
      <c r="AK603" s="27">
        <v>631.766</v>
      </c>
      <c r="AL603" s="26">
        <v>0</v>
      </c>
      <c r="AM603" s="27">
        <v>0</v>
      </c>
      <c r="AN603" s="27">
        <v>0</v>
      </c>
      <c r="AO603" s="26">
        <v>0</v>
      </c>
      <c r="AP603" s="27">
        <v>0</v>
      </c>
      <c r="AQ603" s="27">
        <v>0</v>
      </c>
    </row>
    <row r="604" spans="1:4" ht="17.25">
      <c r="A604" s="25">
        <v>0.41597222222222202</v>
      </c>
      <c r="B604" s="26">
        <v>0.690613</v>
      </c>
      <c r="C604" s="27">
        <v>18.3872</v>
      </c>
      <c r="D604" s="27">
        <v>9745.78</v>
      </c>
      <c r="E604" s="26">
        <v>0.881414</v>
      </c>
      <c r="F604" s="27">
        <v>26.5311</v>
      </c>
      <c r="G604" s="27">
        <v>15515.38</v>
      </c>
      <c r="H604" s="26">
        <v>0.883415</v>
      </c>
      <c r="I604" s="27">
        <v>15.2356</v>
      </c>
      <c r="J604" s="27">
        <v>11254.17</v>
      </c>
      <c r="K604" s="26">
        <v>-0.992829</v>
      </c>
      <c r="L604" s="27">
        <v>14.917</v>
      </c>
      <c r="M604" s="27">
        <v>6582.58</v>
      </c>
      <c r="N604" s="26">
        <v>0.908348</v>
      </c>
      <c r="O604" s="27">
        <v>0.0220462</v>
      </c>
      <c r="P604" s="27">
        <v>11128.03</v>
      </c>
      <c r="Q604" s="26">
        <v>0.632519</v>
      </c>
      <c r="R604" s="27">
        <v>0.570961</v>
      </c>
      <c r="S604" s="27">
        <v>602.234</v>
      </c>
      <c r="T604" s="26">
        <v>0</v>
      </c>
      <c r="U604" s="27">
        <v>0</v>
      </c>
      <c r="V604" s="27">
        <v>0</v>
      </c>
      <c r="W604" s="26">
        <v>0.988357</v>
      </c>
      <c r="X604" s="27">
        <v>0.629332</v>
      </c>
      <c r="Y604" s="27">
        <v>496.849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0.900107</v>
      </c>
      <c r="AJ604" s="27">
        <v>0.939027</v>
      </c>
      <c r="AK604" s="27">
        <v>631.782</v>
      </c>
      <c r="AL604" s="26">
        <v>0</v>
      </c>
      <c r="AM604" s="27">
        <v>0</v>
      </c>
      <c r="AN604" s="27">
        <v>0</v>
      </c>
      <c r="AO604" s="26">
        <v>0</v>
      </c>
      <c r="AP604" s="27">
        <v>0</v>
      </c>
      <c r="AQ604" s="27">
        <v>0</v>
      </c>
    </row>
    <row r="605" spans="1:4" ht="17.25">
      <c r="A605" s="25">
        <v>0.41666666666666702</v>
      </c>
      <c r="B605" s="26">
        <v>0.689286</v>
      </c>
      <c r="C605" s="27">
        <v>18.2174</v>
      </c>
      <c r="D605" s="27">
        <v>9746.09</v>
      </c>
      <c r="E605" s="26">
        <v>0.880295</v>
      </c>
      <c r="F605" s="27">
        <v>26.3698</v>
      </c>
      <c r="G605" s="27">
        <v>15515.81</v>
      </c>
      <c r="H605" s="26">
        <v>0.882497</v>
      </c>
      <c r="I605" s="27">
        <v>15.1317</v>
      </c>
      <c r="J605" s="27">
        <v>11254.42</v>
      </c>
      <c r="K605" s="26">
        <v>-0.992812</v>
      </c>
      <c r="L605" s="27">
        <v>14.9096</v>
      </c>
      <c r="M605" s="27">
        <v>6582.82</v>
      </c>
      <c r="N605" s="26">
        <v>0.910369</v>
      </c>
      <c r="O605" s="27">
        <v>0.0218311</v>
      </c>
      <c r="P605" s="27">
        <v>11128.03</v>
      </c>
      <c r="Q605" s="26">
        <v>0.633706</v>
      </c>
      <c r="R605" s="27">
        <v>0.571528</v>
      </c>
      <c r="S605" s="27">
        <v>602.244</v>
      </c>
      <c r="T605" s="26">
        <v>0</v>
      </c>
      <c r="U605" s="27">
        <v>0</v>
      </c>
      <c r="V605" s="27">
        <v>0</v>
      </c>
      <c r="W605" s="26">
        <v>0.98824</v>
      </c>
      <c r="X605" s="27">
        <v>0.629419</v>
      </c>
      <c r="Y605" s="27">
        <v>496.859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0.89972</v>
      </c>
      <c r="AJ605" s="27">
        <v>0.934615</v>
      </c>
      <c r="AK605" s="27">
        <v>631.798</v>
      </c>
      <c r="AL605" s="26">
        <v>0</v>
      </c>
      <c r="AM605" s="27">
        <v>0</v>
      </c>
      <c r="AN605" s="27">
        <v>0</v>
      </c>
      <c r="AO605" s="26">
        <v>0</v>
      </c>
      <c r="AP605" s="27">
        <v>0</v>
      </c>
      <c r="AQ605" s="27">
        <v>0</v>
      </c>
    </row>
    <row r="606" spans="1:4" ht="17.25">
      <c r="A606" s="25">
        <v>0.41736111111111102</v>
      </c>
      <c r="B606" s="26">
        <v>0.685544</v>
      </c>
      <c r="C606" s="27">
        <v>18.0868</v>
      </c>
      <c r="D606" s="27">
        <v>9746.39</v>
      </c>
      <c r="E606" s="26">
        <v>0.8795</v>
      </c>
      <c r="F606" s="27">
        <v>26.1774</v>
      </c>
      <c r="G606" s="27">
        <v>15516.26</v>
      </c>
      <c r="H606" s="26">
        <v>0.88139</v>
      </c>
      <c r="I606" s="27">
        <v>15.0215</v>
      </c>
      <c r="J606" s="27">
        <v>11254.67</v>
      </c>
      <c r="K606" s="26">
        <v>-0.99285</v>
      </c>
      <c r="L606" s="27">
        <v>14.9324</v>
      </c>
      <c r="M606" s="27">
        <v>6583.07</v>
      </c>
      <c r="N606" s="26">
        <v>0.9087</v>
      </c>
      <c r="O606" s="27">
        <v>0.0219358</v>
      </c>
      <c r="P606" s="27">
        <v>11128.03</v>
      </c>
      <c r="Q606" s="26">
        <v>0.632645</v>
      </c>
      <c r="R606" s="27">
        <v>0.571709</v>
      </c>
      <c r="S606" s="27">
        <v>602.253</v>
      </c>
      <c r="T606" s="26">
        <v>0</v>
      </c>
      <c r="U606" s="27">
        <v>0</v>
      </c>
      <c r="V606" s="27">
        <v>0</v>
      </c>
      <c r="W606" s="26">
        <v>0.988192</v>
      </c>
      <c r="X606" s="27">
        <v>0.630095</v>
      </c>
      <c r="Y606" s="27">
        <v>496.87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0.899227</v>
      </c>
      <c r="AJ606" s="27">
        <v>0.926357</v>
      </c>
      <c r="AK606" s="27">
        <v>631.813</v>
      </c>
      <c r="AL606" s="26">
        <v>0</v>
      </c>
      <c r="AM606" s="27">
        <v>0</v>
      </c>
      <c r="AN606" s="27">
        <v>0</v>
      </c>
      <c r="AO606" s="26">
        <v>0</v>
      </c>
      <c r="AP606" s="27">
        <v>0</v>
      </c>
      <c r="AQ606" s="27">
        <v>0</v>
      </c>
    </row>
    <row r="607" spans="1:4" ht="17.25">
      <c r="A607" s="25">
        <v>0.41805555555555601</v>
      </c>
      <c r="B607" s="26">
        <v>0.692922</v>
      </c>
      <c r="C607" s="27">
        <v>18.5404</v>
      </c>
      <c r="D607" s="27">
        <v>9746.7</v>
      </c>
      <c r="E607" s="26">
        <v>0.881009</v>
      </c>
      <c r="F607" s="27">
        <v>26.5318</v>
      </c>
      <c r="G607" s="27">
        <v>15516.69</v>
      </c>
      <c r="H607" s="26">
        <v>0.883313</v>
      </c>
      <c r="I607" s="27">
        <v>15.2424</v>
      </c>
      <c r="J607" s="27">
        <v>11254.92</v>
      </c>
      <c r="K607" s="26">
        <v>-0.992884</v>
      </c>
      <c r="L607" s="27">
        <v>14.9282</v>
      </c>
      <c r="M607" s="27">
        <v>6583.32</v>
      </c>
      <c r="N607" s="26">
        <v>0.908143</v>
      </c>
      <c r="O607" s="27">
        <v>0.0218724</v>
      </c>
      <c r="P607" s="27">
        <v>11128.03</v>
      </c>
      <c r="Q607" s="26">
        <v>0.631347</v>
      </c>
      <c r="R607" s="27">
        <v>0.568876</v>
      </c>
      <c r="S607" s="27">
        <v>602.263</v>
      </c>
      <c r="T607" s="26">
        <v>0</v>
      </c>
      <c r="U607" s="27">
        <v>0</v>
      </c>
      <c r="V607" s="27">
        <v>0</v>
      </c>
      <c r="W607" s="26">
        <v>0.988288</v>
      </c>
      <c r="X607" s="27">
        <v>0.629646</v>
      </c>
      <c r="Y607" s="27">
        <v>496.88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0.899434</v>
      </c>
      <c r="AJ607" s="27">
        <v>0.932827</v>
      </c>
      <c r="AK607" s="27">
        <v>631.829</v>
      </c>
      <c r="AL607" s="26">
        <v>0</v>
      </c>
      <c r="AM607" s="27">
        <v>0</v>
      </c>
      <c r="AN607" s="27">
        <v>0</v>
      </c>
      <c r="AO607" s="26">
        <v>0</v>
      </c>
      <c r="AP607" s="27">
        <v>0</v>
      </c>
      <c r="AQ607" s="27">
        <v>0</v>
      </c>
    </row>
    <row r="608" spans="1:4" ht="17.25">
      <c r="A608" s="25">
        <v>0.41875000000000001</v>
      </c>
      <c r="B608" s="26">
        <v>0.696961</v>
      </c>
      <c r="C608" s="27">
        <v>18.6446</v>
      </c>
      <c r="D608" s="27">
        <v>9747.01</v>
      </c>
      <c r="E608" s="26">
        <v>0.882348</v>
      </c>
      <c r="F608" s="27">
        <v>26.7243</v>
      </c>
      <c r="G608" s="27">
        <v>15517.16</v>
      </c>
      <c r="H608" s="26">
        <v>0.883032</v>
      </c>
      <c r="I608" s="27">
        <v>15.3196</v>
      </c>
      <c r="J608" s="27">
        <v>11255.18</v>
      </c>
      <c r="K608" s="26">
        <v>-0.992891</v>
      </c>
      <c r="L608" s="27">
        <v>14.9876</v>
      </c>
      <c r="M608" s="27">
        <v>6583.57</v>
      </c>
      <c r="N608" s="26">
        <v>0.911502</v>
      </c>
      <c r="O608" s="27">
        <v>0.0217881</v>
      </c>
      <c r="P608" s="27">
        <v>11128.03</v>
      </c>
      <c r="Q608" s="26">
        <v>0.633682</v>
      </c>
      <c r="R608" s="27">
        <v>0.571904</v>
      </c>
      <c r="S608" s="27">
        <v>602.273</v>
      </c>
      <c r="T608" s="26">
        <v>0</v>
      </c>
      <c r="U608" s="27">
        <v>0</v>
      </c>
      <c r="V608" s="27">
        <v>0</v>
      </c>
      <c r="W608" s="26">
        <v>0.988346</v>
      </c>
      <c r="X608" s="27">
        <v>0.632104</v>
      </c>
      <c r="Y608" s="27">
        <v>496.891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0.89915</v>
      </c>
      <c r="AJ608" s="27">
        <v>0.929274</v>
      </c>
      <c r="AK608" s="27">
        <v>631.844</v>
      </c>
      <c r="AL608" s="26">
        <v>0</v>
      </c>
      <c r="AM608" s="27">
        <v>0</v>
      </c>
      <c r="AN608" s="27">
        <v>0</v>
      </c>
      <c r="AO608" s="26">
        <v>0</v>
      </c>
      <c r="AP608" s="27">
        <v>0</v>
      </c>
      <c r="AQ608" s="27">
        <v>0</v>
      </c>
    </row>
    <row r="609" spans="1:4" ht="17.25">
      <c r="A609" s="25">
        <v>0.41944444444444401</v>
      </c>
      <c r="B609" s="26">
        <v>0.703167</v>
      </c>
      <c r="C609" s="27">
        <v>18.9324</v>
      </c>
      <c r="D609" s="27">
        <v>9747.32</v>
      </c>
      <c r="E609" s="26">
        <v>0.884108</v>
      </c>
      <c r="F609" s="27">
        <v>26.9858</v>
      </c>
      <c r="G609" s="27">
        <v>15517.59</v>
      </c>
      <c r="H609" s="26">
        <v>0.885797</v>
      </c>
      <c r="I609" s="27">
        <v>15.5048</v>
      </c>
      <c r="J609" s="27">
        <v>11255.43</v>
      </c>
      <c r="K609" s="26">
        <v>-0.988322</v>
      </c>
      <c r="L609" s="27">
        <v>6.73663</v>
      </c>
      <c r="M609" s="27">
        <v>6583.72</v>
      </c>
      <c r="N609" s="26">
        <v>0.910369</v>
      </c>
      <c r="O609" s="27">
        <v>0.0219193</v>
      </c>
      <c r="P609" s="27">
        <v>11128.03</v>
      </c>
      <c r="Q609" s="26">
        <v>0.632917</v>
      </c>
      <c r="R609" s="27">
        <v>0.570653</v>
      </c>
      <c r="S609" s="27">
        <v>602.282</v>
      </c>
      <c r="T609" s="26">
        <v>0</v>
      </c>
      <c r="U609" s="27">
        <v>0</v>
      </c>
      <c r="V609" s="27">
        <v>0</v>
      </c>
      <c r="W609" s="26">
        <v>0.988196</v>
      </c>
      <c r="X609" s="27">
        <v>0.628332</v>
      </c>
      <c r="Y609" s="27">
        <v>496.901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0.89994</v>
      </c>
      <c r="AJ609" s="27">
        <v>0.92857</v>
      </c>
      <c r="AK609" s="27">
        <v>631.86</v>
      </c>
      <c r="AL609" s="26">
        <v>0</v>
      </c>
      <c r="AM609" s="27">
        <v>0</v>
      </c>
      <c r="AN609" s="27">
        <v>0</v>
      </c>
      <c r="AO609" s="26">
        <v>0</v>
      </c>
      <c r="AP609" s="27">
        <v>0</v>
      </c>
      <c r="AQ609" s="27">
        <v>0</v>
      </c>
    </row>
    <row r="610" spans="1:4" ht="17.25">
      <c r="A610" s="25">
        <v>0.42013888888888901</v>
      </c>
      <c r="B610" s="26">
        <v>0.703327</v>
      </c>
      <c r="C610" s="27">
        <v>19.1225</v>
      </c>
      <c r="D610" s="27">
        <v>9747.64</v>
      </c>
      <c r="E610" s="26">
        <v>0.883974</v>
      </c>
      <c r="F610" s="27">
        <v>27.1584</v>
      </c>
      <c r="G610" s="27">
        <v>15518.05</v>
      </c>
      <c r="H610" s="26">
        <v>0.885899</v>
      </c>
      <c r="I610" s="27">
        <v>15.613</v>
      </c>
      <c r="J610" s="27">
        <v>11255.69</v>
      </c>
      <c r="K610" s="26">
        <v>-0.98833</v>
      </c>
      <c r="L610" s="27">
        <v>6.7482</v>
      </c>
      <c r="M610" s="27">
        <v>6583.84</v>
      </c>
      <c r="N610" s="26">
        <v>0.910418</v>
      </c>
      <c r="O610" s="27">
        <v>0.021882</v>
      </c>
      <c r="P610" s="27">
        <v>11128.03</v>
      </c>
      <c r="Q610" s="26">
        <v>0.632231</v>
      </c>
      <c r="R610" s="27">
        <v>0.571418</v>
      </c>
      <c r="S610" s="27">
        <v>602.292</v>
      </c>
      <c r="T610" s="26">
        <v>0</v>
      </c>
      <c r="U610" s="27">
        <v>0</v>
      </c>
      <c r="V610" s="27">
        <v>0</v>
      </c>
      <c r="W610" s="26">
        <v>0.988316</v>
      </c>
      <c r="X610" s="27">
        <v>0.629098</v>
      </c>
      <c r="Y610" s="27">
        <v>496.912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0.899211</v>
      </c>
      <c r="AJ610" s="27">
        <v>0.926588</v>
      </c>
      <c r="AK610" s="27">
        <v>631.875</v>
      </c>
      <c r="AL610" s="26">
        <v>0</v>
      </c>
      <c r="AM610" s="27">
        <v>0</v>
      </c>
      <c r="AN610" s="27">
        <v>0</v>
      </c>
      <c r="AO610" s="26">
        <v>0</v>
      </c>
      <c r="AP610" s="27">
        <v>0</v>
      </c>
      <c r="AQ610" s="27">
        <v>0</v>
      </c>
    </row>
    <row r="611" spans="1:4" ht="17.25">
      <c r="A611" s="25">
        <v>0.420833333333333</v>
      </c>
      <c r="B611" s="26">
        <v>0.706687</v>
      </c>
      <c r="C611" s="27">
        <v>19.3496</v>
      </c>
      <c r="D611" s="27">
        <v>9747.96</v>
      </c>
      <c r="E611" s="26">
        <v>0.884836</v>
      </c>
      <c r="F611" s="27">
        <v>27.413</v>
      </c>
      <c r="G611" s="27">
        <v>15518.5</v>
      </c>
      <c r="H611" s="26">
        <v>0.887268</v>
      </c>
      <c r="I611" s="27">
        <v>15.7741</v>
      </c>
      <c r="J611" s="27">
        <v>11255.96</v>
      </c>
      <c r="K611" s="26">
        <v>-0.988336</v>
      </c>
      <c r="L611" s="27">
        <v>6.73585</v>
      </c>
      <c r="M611" s="27">
        <v>6583.95</v>
      </c>
      <c r="N611" s="26">
        <v>0.912881</v>
      </c>
      <c r="O611" s="27">
        <v>0.0221555</v>
      </c>
      <c r="P611" s="27">
        <v>11128.03</v>
      </c>
      <c r="Q611" s="26">
        <v>0.631067</v>
      </c>
      <c r="R611" s="27">
        <v>0.570142</v>
      </c>
      <c r="S611" s="27">
        <v>602.301</v>
      </c>
      <c r="T611" s="26">
        <v>0</v>
      </c>
      <c r="U611" s="27">
        <v>0</v>
      </c>
      <c r="V611" s="27">
        <v>0</v>
      </c>
      <c r="W611" s="26">
        <v>0.988257</v>
      </c>
      <c r="X611" s="27">
        <v>0.628036</v>
      </c>
      <c r="Y611" s="27">
        <v>496.922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0.89123</v>
      </c>
      <c r="AJ611" s="27">
        <v>0.945212</v>
      </c>
      <c r="AK611" s="27">
        <v>631.891</v>
      </c>
      <c r="AL611" s="26">
        <v>0</v>
      </c>
      <c r="AM611" s="27">
        <v>0</v>
      </c>
      <c r="AN611" s="27">
        <v>0</v>
      </c>
      <c r="AO611" s="26">
        <v>0</v>
      </c>
      <c r="AP611" s="27">
        <v>0</v>
      </c>
      <c r="AQ611" s="27">
        <v>0</v>
      </c>
    </row>
    <row r="612" spans="1:4" ht="17.25">
      <c r="A612" s="25">
        <v>0.421527777777778</v>
      </c>
      <c r="B612" s="26">
        <v>0.713593</v>
      </c>
      <c r="C612" s="27">
        <v>19.5404</v>
      </c>
      <c r="D612" s="27">
        <v>9748.28</v>
      </c>
      <c r="E612" s="26">
        <v>0.88663</v>
      </c>
      <c r="F612" s="27">
        <v>27.6444</v>
      </c>
      <c r="G612" s="27">
        <v>15518.95</v>
      </c>
      <c r="H612" s="26">
        <v>0.888766</v>
      </c>
      <c r="I612" s="27">
        <v>15.915</v>
      </c>
      <c r="J612" s="27">
        <v>11256.22</v>
      </c>
      <c r="K612" s="26">
        <v>-0.992928</v>
      </c>
      <c r="L612" s="27">
        <v>14.8682</v>
      </c>
      <c r="M612" s="27">
        <v>6584.1</v>
      </c>
      <c r="N612" s="26">
        <v>0.909772</v>
      </c>
      <c r="O612" s="27">
        <v>0.0219743</v>
      </c>
      <c r="P612" s="27">
        <v>11128.03</v>
      </c>
      <c r="Q612" s="26">
        <v>0.632439</v>
      </c>
      <c r="R612" s="27">
        <v>0.568916</v>
      </c>
      <c r="S612" s="27">
        <v>602.311</v>
      </c>
      <c r="T612" s="26">
        <v>0</v>
      </c>
      <c r="U612" s="27">
        <v>0</v>
      </c>
      <c r="V612" s="27">
        <v>0</v>
      </c>
      <c r="W612" s="26">
        <v>0.988128</v>
      </c>
      <c r="X612" s="27">
        <v>0.62692</v>
      </c>
      <c r="Y612" s="27">
        <v>496.933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0.892036</v>
      </c>
      <c r="AJ612" s="27">
        <v>0.944325</v>
      </c>
      <c r="AK612" s="27">
        <v>631.907</v>
      </c>
      <c r="AL612" s="26">
        <v>0</v>
      </c>
      <c r="AM612" s="27">
        <v>0</v>
      </c>
      <c r="AN612" s="27">
        <v>0</v>
      </c>
      <c r="AO612" s="26">
        <v>0</v>
      </c>
      <c r="AP612" s="27">
        <v>0</v>
      </c>
      <c r="AQ612" s="27">
        <v>0</v>
      </c>
    </row>
    <row r="613" spans="1:4" ht="17.25">
      <c r="A613" s="25">
        <v>0.422222222222222</v>
      </c>
      <c r="B613" s="26">
        <v>0.712435</v>
      </c>
      <c r="C613" s="27">
        <v>19.4871</v>
      </c>
      <c r="D613" s="27">
        <v>9748.61</v>
      </c>
      <c r="E613" s="26">
        <v>0.887563</v>
      </c>
      <c r="F613" s="27">
        <v>27.6815</v>
      </c>
      <c r="G613" s="27">
        <v>15519.42</v>
      </c>
      <c r="H613" s="26">
        <v>0.889391</v>
      </c>
      <c r="I613" s="27">
        <v>15.9233</v>
      </c>
      <c r="J613" s="27">
        <v>11256.49</v>
      </c>
      <c r="K613" s="26">
        <v>-0.992934</v>
      </c>
      <c r="L613" s="27">
        <v>14.8112</v>
      </c>
      <c r="M613" s="27">
        <v>6584.36</v>
      </c>
      <c r="N613" s="26">
        <v>0.910787</v>
      </c>
      <c r="O613" s="27">
        <v>0.0219485</v>
      </c>
      <c r="P613" s="27">
        <v>11128.03</v>
      </c>
      <c r="Q613" s="26">
        <v>0.632612</v>
      </c>
      <c r="R613" s="27">
        <v>0.568124</v>
      </c>
      <c r="S613" s="27">
        <v>602.32</v>
      </c>
      <c r="T613" s="26">
        <v>0</v>
      </c>
      <c r="U613" s="27">
        <v>0</v>
      </c>
      <c r="V613" s="27">
        <v>0</v>
      </c>
      <c r="W613" s="26">
        <v>0.988068</v>
      </c>
      <c r="X613" s="27">
        <v>0.625791</v>
      </c>
      <c r="Y613" s="27">
        <v>496.943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0.891045</v>
      </c>
      <c r="AJ613" s="27">
        <v>0.939342</v>
      </c>
      <c r="AK613" s="27">
        <v>631.922</v>
      </c>
      <c r="AL613" s="26">
        <v>0</v>
      </c>
      <c r="AM613" s="27">
        <v>0</v>
      </c>
      <c r="AN613" s="27">
        <v>0</v>
      </c>
      <c r="AO613" s="26">
        <v>0</v>
      </c>
      <c r="AP613" s="27">
        <v>0</v>
      </c>
      <c r="AQ613" s="27">
        <v>0</v>
      </c>
    </row>
    <row r="614" spans="1:4" ht="17.25">
      <c r="A614" s="25">
        <v>0.422916666666667</v>
      </c>
      <c r="B614" s="26">
        <v>0.707044</v>
      </c>
      <c r="C614" s="27">
        <v>19.0333</v>
      </c>
      <c r="D614" s="27">
        <v>9748.93</v>
      </c>
      <c r="E614" s="26">
        <v>0.885657</v>
      </c>
      <c r="F614" s="27">
        <v>27.1157</v>
      </c>
      <c r="G614" s="27">
        <v>15519.88</v>
      </c>
      <c r="H614" s="26">
        <v>0.887454</v>
      </c>
      <c r="I614" s="27">
        <v>15.596</v>
      </c>
      <c r="J614" s="27">
        <v>11256.75</v>
      </c>
      <c r="K614" s="26">
        <v>-0.992845</v>
      </c>
      <c r="L614" s="27">
        <v>14.7924</v>
      </c>
      <c r="M614" s="27">
        <v>6584.61</v>
      </c>
      <c r="N614" s="26">
        <v>0.910377</v>
      </c>
      <c r="O614" s="27">
        <v>0.0219965</v>
      </c>
      <c r="P614" s="27">
        <v>11128.03</v>
      </c>
      <c r="Q614" s="26">
        <v>0.632115</v>
      </c>
      <c r="R614" s="27">
        <v>0.566601</v>
      </c>
      <c r="S614" s="27">
        <v>602.33</v>
      </c>
      <c r="T614" s="26">
        <v>0</v>
      </c>
      <c r="U614" s="27">
        <v>0</v>
      </c>
      <c r="V614" s="27">
        <v>0</v>
      </c>
      <c r="W614" s="26">
        <v>0.988054</v>
      </c>
      <c r="X614" s="27">
        <v>0.625599</v>
      </c>
      <c r="Y614" s="27">
        <v>496.954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0.890181</v>
      </c>
      <c r="AJ614" s="27">
        <v>0.0821723</v>
      </c>
      <c r="AK614" s="27">
        <v>631.934</v>
      </c>
      <c r="AL614" s="26">
        <v>0</v>
      </c>
      <c r="AM614" s="27">
        <v>0</v>
      </c>
      <c r="AN614" s="27">
        <v>0</v>
      </c>
      <c r="AO614" s="26">
        <v>0</v>
      </c>
      <c r="AP614" s="27">
        <v>0</v>
      </c>
      <c r="AQ614" s="27">
        <v>0</v>
      </c>
    </row>
    <row r="615" spans="1:4" ht="17.25">
      <c r="A615" s="25">
        <v>0.42361111111111099</v>
      </c>
      <c r="B615" s="26">
        <v>0.696529</v>
      </c>
      <c r="C615" s="27">
        <v>18.4357</v>
      </c>
      <c r="D615" s="27">
        <v>9749.24</v>
      </c>
      <c r="E615" s="26">
        <v>0.884447</v>
      </c>
      <c r="F615" s="27">
        <v>26.8639</v>
      </c>
      <c r="G615" s="27">
        <v>15520.32</v>
      </c>
      <c r="H615" s="26">
        <v>0.88628</v>
      </c>
      <c r="I615" s="27">
        <v>15.453</v>
      </c>
      <c r="J615" s="27">
        <v>11257</v>
      </c>
      <c r="K615" s="26">
        <v>-0.992883</v>
      </c>
      <c r="L615" s="27">
        <v>14.7883</v>
      </c>
      <c r="M615" s="27">
        <v>6584.85</v>
      </c>
      <c r="N615" s="26">
        <v>0.912373</v>
      </c>
      <c r="O615" s="27">
        <v>0.0219354</v>
      </c>
      <c r="P615" s="27">
        <v>11128.04</v>
      </c>
      <c r="Q615" s="26">
        <v>0.63401</v>
      </c>
      <c r="R615" s="27">
        <v>0.569731</v>
      </c>
      <c r="S615" s="27">
        <v>602.34</v>
      </c>
      <c r="T615" s="26">
        <v>0</v>
      </c>
      <c r="U615" s="27">
        <v>0</v>
      </c>
      <c r="V615" s="27">
        <v>0</v>
      </c>
      <c r="W615" s="26">
        <v>0.988077</v>
      </c>
      <c r="X615" s="27">
        <v>0.62583</v>
      </c>
      <c r="Y615" s="27">
        <v>496.964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0.890714</v>
      </c>
      <c r="AJ615" s="27">
        <v>0.0821552</v>
      </c>
      <c r="AK615" s="27">
        <v>631.935</v>
      </c>
      <c r="AL615" s="26">
        <v>0</v>
      </c>
      <c r="AM615" s="27">
        <v>0</v>
      </c>
      <c r="AN615" s="27">
        <v>0</v>
      </c>
      <c r="AO615" s="26">
        <v>0</v>
      </c>
      <c r="AP615" s="27">
        <v>0</v>
      </c>
      <c r="AQ615" s="27">
        <v>0</v>
      </c>
    </row>
    <row r="616" spans="1:4" ht="17.25">
      <c r="A616" s="25">
        <v>0.42430555555555599</v>
      </c>
      <c r="B616" s="26">
        <v>0.692727</v>
      </c>
      <c r="C616" s="27">
        <v>18.284</v>
      </c>
      <c r="D616" s="27">
        <v>9749.55</v>
      </c>
      <c r="E616" s="26">
        <v>0.883087</v>
      </c>
      <c r="F616" s="27">
        <v>26.6376</v>
      </c>
      <c r="G616" s="27">
        <v>15520.77</v>
      </c>
      <c r="H616" s="26">
        <v>0.884702</v>
      </c>
      <c r="I616" s="27">
        <v>15.3167</v>
      </c>
      <c r="J616" s="27">
        <v>11257.26</v>
      </c>
      <c r="K616" s="26">
        <v>-0.992891</v>
      </c>
      <c r="L616" s="27">
        <v>14.8391</v>
      </c>
      <c r="M616" s="27">
        <v>6585.09</v>
      </c>
      <c r="N616" s="26">
        <v>0.912044</v>
      </c>
      <c r="O616" s="27">
        <v>0.0220439</v>
      </c>
      <c r="P616" s="27">
        <v>11128.04</v>
      </c>
      <c r="Q616" s="26">
        <v>0.635371</v>
      </c>
      <c r="R616" s="27">
        <v>0.573338</v>
      </c>
      <c r="S616" s="27">
        <v>602.349</v>
      </c>
      <c r="T616" s="26">
        <v>0</v>
      </c>
      <c r="U616" s="27">
        <v>0</v>
      </c>
      <c r="V616" s="27">
        <v>0</v>
      </c>
      <c r="W616" s="26">
        <v>0.988079</v>
      </c>
      <c r="X616" s="27">
        <v>0.627515</v>
      </c>
      <c r="Y616" s="27">
        <v>496.975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0.889174</v>
      </c>
      <c r="AJ616" s="27">
        <v>0.082366</v>
      </c>
      <c r="AK616" s="27">
        <v>631.936</v>
      </c>
      <c r="AL616" s="26">
        <v>0</v>
      </c>
      <c r="AM616" s="27">
        <v>0</v>
      </c>
      <c r="AN616" s="27">
        <v>0</v>
      </c>
      <c r="AO616" s="26">
        <v>0</v>
      </c>
      <c r="AP616" s="27">
        <v>0</v>
      </c>
      <c r="AQ616" s="27">
        <v>0</v>
      </c>
    </row>
    <row r="617" spans="1:4" ht="17.25">
      <c r="A617" s="25">
        <v>0.42499999999999999</v>
      </c>
      <c r="B617" s="26">
        <v>0.687224</v>
      </c>
      <c r="C617" s="27">
        <v>18.0718</v>
      </c>
      <c r="D617" s="27">
        <v>9749.84</v>
      </c>
      <c r="E617" s="26">
        <v>0.881113</v>
      </c>
      <c r="F617" s="27">
        <v>26.416</v>
      </c>
      <c r="G617" s="27">
        <v>15521.2</v>
      </c>
      <c r="H617" s="26">
        <v>0.883449</v>
      </c>
      <c r="I617" s="27">
        <v>15.1668</v>
      </c>
      <c r="J617" s="27">
        <v>11257.52</v>
      </c>
      <c r="K617" s="26">
        <v>-0.988372</v>
      </c>
      <c r="L617" s="27">
        <v>6.71835</v>
      </c>
      <c r="M617" s="27">
        <v>6585.26</v>
      </c>
      <c r="N617" s="26">
        <v>0.910651</v>
      </c>
      <c r="O617" s="27">
        <v>0.0220047</v>
      </c>
      <c r="P617" s="27">
        <v>11128.04</v>
      </c>
      <c r="Q617" s="26">
        <v>0.634901</v>
      </c>
      <c r="R617" s="27">
        <v>0.574341</v>
      </c>
      <c r="S617" s="27">
        <v>602.358</v>
      </c>
      <c r="T617" s="26">
        <v>0</v>
      </c>
      <c r="U617" s="27">
        <v>0</v>
      </c>
      <c r="V617" s="27">
        <v>0</v>
      </c>
      <c r="W617" s="26">
        <v>0.988232</v>
      </c>
      <c r="X617" s="27">
        <v>0.627427</v>
      </c>
      <c r="Y617" s="27">
        <v>496.985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0.872885</v>
      </c>
      <c r="AJ617" s="27">
        <v>0.090002</v>
      </c>
      <c r="AK617" s="27">
        <v>631.938</v>
      </c>
      <c r="AL617" s="26">
        <v>0</v>
      </c>
      <c r="AM617" s="27">
        <v>0</v>
      </c>
      <c r="AN617" s="27">
        <v>0</v>
      </c>
      <c r="AO617" s="26">
        <v>0</v>
      </c>
      <c r="AP617" s="27">
        <v>0</v>
      </c>
      <c r="AQ617" s="27">
        <v>0</v>
      </c>
    </row>
    <row r="618" spans="1:4" ht="17.25">
      <c r="A618" s="25">
        <v>0.42569444444444399</v>
      </c>
      <c r="B618" s="26">
        <v>0.680995</v>
      </c>
      <c r="C618" s="27">
        <v>17.9652</v>
      </c>
      <c r="D618" s="27">
        <v>9750.15</v>
      </c>
      <c r="E618" s="26">
        <v>0.878958</v>
      </c>
      <c r="F618" s="27">
        <v>26.2319</v>
      </c>
      <c r="G618" s="27">
        <v>15521.65</v>
      </c>
      <c r="H618" s="26">
        <v>0.881035</v>
      </c>
      <c r="I618" s="27">
        <v>15.0804</v>
      </c>
      <c r="J618" s="27">
        <v>11257.77</v>
      </c>
      <c r="K618" s="26">
        <v>0.645126</v>
      </c>
      <c r="L618" s="27">
        <v>0.0514211</v>
      </c>
      <c r="M618" s="27">
        <v>6585.31</v>
      </c>
      <c r="N618" s="26">
        <v>0.912268</v>
      </c>
      <c r="O618" s="27">
        <v>0.0223082</v>
      </c>
      <c r="P618" s="27">
        <v>11128.04</v>
      </c>
      <c r="Q618" s="26">
        <v>0.632407</v>
      </c>
      <c r="R618" s="27">
        <v>0.573031</v>
      </c>
      <c r="S618" s="27">
        <v>602.368</v>
      </c>
      <c r="T618" s="26">
        <v>0</v>
      </c>
      <c r="U618" s="27">
        <v>0</v>
      </c>
      <c r="V618" s="27">
        <v>0</v>
      </c>
      <c r="W618" s="26">
        <v>0.988331</v>
      </c>
      <c r="X618" s="27">
        <v>0.630108</v>
      </c>
      <c r="Y618" s="27">
        <v>496.995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0.887012</v>
      </c>
      <c r="AJ618" s="27">
        <v>0.0830535</v>
      </c>
      <c r="AK618" s="27">
        <v>631.952</v>
      </c>
      <c r="AL618" s="26">
        <v>0</v>
      </c>
      <c r="AM618" s="27">
        <v>0</v>
      </c>
      <c r="AN618" s="27">
        <v>0</v>
      </c>
      <c r="AO618" s="26">
        <v>0</v>
      </c>
      <c r="AP618" s="27">
        <v>0</v>
      </c>
      <c r="AQ618" s="27">
        <v>0</v>
      </c>
    </row>
    <row r="619" spans="1:4" ht="17.25">
      <c r="A619" s="25">
        <v>0.42638888888888898</v>
      </c>
      <c r="B619" s="26">
        <v>0.687721</v>
      </c>
      <c r="C619" s="27">
        <v>17.9559</v>
      </c>
      <c r="D619" s="27">
        <v>9750.45</v>
      </c>
      <c r="E619" s="26">
        <v>0.881201</v>
      </c>
      <c r="F619" s="27">
        <v>26.256</v>
      </c>
      <c r="G619" s="27">
        <v>15522.09</v>
      </c>
      <c r="H619" s="26">
        <v>0.883424</v>
      </c>
      <c r="I619" s="27">
        <v>15.1024</v>
      </c>
      <c r="J619" s="27">
        <v>11258.03</v>
      </c>
      <c r="K619" s="26">
        <v>0.663378</v>
      </c>
      <c r="L619" s="27">
        <v>0.0553731</v>
      </c>
      <c r="M619" s="27">
        <v>6585.31</v>
      </c>
      <c r="N619" s="26">
        <v>0.912767</v>
      </c>
      <c r="O619" s="27">
        <v>0.0220064</v>
      </c>
      <c r="P619" s="27">
        <v>11128.04</v>
      </c>
      <c r="Q619" s="26">
        <v>0.632914</v>
      </c>
      <c r="R619" s="27">
        <v>0.568609</v>
      </c>
      <c r="S619" s="27">
        <v>602.377</v>
      </c>
      <c r="T619" s="26">
        <v>0</v>
      </c>
      <c r="U619" s="27">
        <v>0</v>
      </c>
      <c r="V619" s="27">
        <v>0</v>
      </c>
      <c r="W619" s="26">
        <v>0.988074</v>
      </c>
      <c r="X619" s="27">
        <v>0.626681</v>
      </c>
      <c r="Y619" s="27">
        <v>497.006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0.890295</v>
      </c>
      <c r="AJ619" s="27">
        <v>0.0820272</v>
      </c>
      <c r="AK619" s="27">
        <v>631.953</v>
      </c>
      <c r="AL619" s="26">
        <v>0</v>
      </c>
      <c r="AM619" s="27">
        <v>0</v>
      </c>
      <c r="AN619" s="27">
        <v>0</v>
      </c>
      <c r="AO619" s="26">
        <v>0</v>
      </c>
      <c r="AP619" s="27">
        <v>0</v>
      </c>
      <c r="AQ619" s="27">
        <v>0</v>
      </c>
    </row>
    <row r="620" spans="1:4" ht="17.25">
      <c r="A620" s="25">
        <v>0.42708333333333298</v>
      </c>
      <c r="B620" s="26">
        <v>0.692143</v>
      </c>
      <c r="C620" s="27">
        <v>18.1504</v>
      </c>
      <c r="D620" s="27">
        <v>9750.75</v>
      </c>
      <c r="E620" s="26">
        <v>0.882974</v>
      </c>
      <c r="F620" s="27">
        <v>26.4835</v>
      </c>
      <c r="G620" s="27">
        <v>15522.53</v>
      </c>
      <c r="H620" s="26">
        <v>0.88504</v>
      </c>
      <c r="I620" s="27">
        <v>15.2444</v>
      </c>
      <c r="J620" s="27">
        <v>11258.28</v>
      </c>
      <c r="K620" s="26">
        <v>0.664472</v>
      </c>
      <c r="L620" s="27">
        <v>0.0552345</v>
      </c>
      <c r="M620" s="27">
        <v>6585.31</v>
      </c>
      <c r="N620" s="26">
        <v>0.912855</v>
      </c>
      <c r="O620" s="27">
        <v>0.0219438</v>
      </c>
      <c r="P620" s="27">
        <v>11128.04</v>
      </c>
      <c r="Q620" s="26">
        <v>0.63452</v>
      </c>
      <c r="R620" s="27">
        <v>0.569474</v>
      </c>
      <c r="S620" s="27">
        <v>602.387</v>
      </c>
      <c r="T620" s="26">
        <v>0</v>
      </c>
      <c r="U620" s="27">
        <v>0</v>
      </c>
      <c r="V620" s="27">
        <v>0</v>
      </c>
      <c r="W620" s="26">
        <v>0.987956</v>
      </c>
      <c r="X620" s="27">
        <v>0.624583</v>
      </c>
      <c r="Y620" s="27">
        <v>497.016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0.892377</v>
      </c>
      <c r="AJ620" s="27">
        <v>0.0818586</v>
      </c>
      <c r="AK620" s="27">
        <v>631.955</v>
      </c>
      <c r="AL620" s="26">
        <v>0</v>
      </c>
      <c r="AM620" s="27">
        <v>0</v>
      </c>
      <c r="AN620" s="27">
        <v>0</v>
      </c>
      <c r="AO620" s="26">
        <v>0</v>
      </c>
      <c r="AP620" s="27">
        <v>0</v>
      </c>
      <c r="AQ620" s="27">
        <v>0</v>
      </c>
    </row>
    <row r="621" spans="1:4" ht="17.25">
      <c r="A621" s="25">
        <v>0.42777777777777798</v>
      </c>
      <c r="B621" s="26">
        <v>0.697769</v>
      </c>
      <c r="C621" s="27">
        <v>18.4329</v>
      </c>
      <c r="D621" s="27">
        <v>9751.05</v>
      </c>
      <c r="E621" s="26">
        <v>0.884406</v>
      </c>
      <c r="F621" s="27">
        <v>26.8057</v>
      </c>
      <c r="G621" s="27">
        <v>15522.98</v>
      </c>
      <c r="H621" s="26">
        <v>0.886141</v>
      </c>
      <c r="I621" s="27">
        <v>15.4077</v>
      </c>
      <c r="J621" s="27">
        <v>11258.53</v>
      </c>
      <c r="K621" s="26">
        <v>0.658028</v>
      </c>
      <c r="L621" s="27">
        <v>0.0624805</v>
      </c>
      <c r="M621" s="27">
        <v>6585.31</v>
      </c>
      <c r="N621" s="26">
        <v>0.911551</v>
      </c>
      <c r="O621" s="27">
        <v>0.0218261</v>
      </c>
      <c r="P621" s="27">
        <v>11128.04</v>
      </c>
      <c r="Q621" s="26">
        <v>0.634101</v>
      </c>
      <c r="R621" s="27">
        <v>0.569874</v>
      </c>
      <c r="S621" s="27">
        <v>602.396</v>
      </c>
      <c r="T621" s="26">
        <v>0</v>
      </c>
      <c r="U621" s="27">
        <v>0</v>
      </c>
      <c r="V621" s="27">
        <v>0</v>
      </c>
      <c r="W621" s="26">
        <v>0.987993</v>
      </c>
      <c r="X621" s="27">
        <v>0.626168</v>
      </c>
      <c r="Y621" s="27">
        <v>497.027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0.890797</v>
      </c>
      <c r="AJ621" s="27">
        <v>0.0820917</v>
      </c>
      <c r="AK621" s="27">
        <v>631.956</v>
      </c>
      <c r="AL621" s="26">
        <v>0</v>
      </c>
      <c r="AM621" s="27">
        <v>0</v>
      </c>
      <c r="AN621" s="27">
        <v>0</v>
      </c>
      <c r="AO621" s="26">
        <v>0</v>
      </c>
      <c r="AP621" s="27">
        <v>0</v>
      </c>
      <c r="AQ621" s="27">
        <v>0</v>
      </c>
    </row>
    <row r="622" spans="1:4" ht="17.25">
      <c r="A622" s="25">
        <v>0.42847222222222198</v>
      </c>
      <c r="B622" s="26">
        <v>0.702737</v>
      </c>
      <c r="C622" s="27">
        <v>18.5133</v>
      </c>
      <c r="D622" s="27">
        <v>9751.37</v>
      </c>
      <c r="E622" s="26">
        <v>0.886514</v>
      </c>
      <c r="F622" s="27">
        <v>26.9557</v>
      </c>
      <c r="G622" s="27">
        <v>15523.42</v>
      </c>
      <c r="H622" s="26">
        <v>0.888275</v>
      </c>
      <c r="I622" s="27">
        <v>15.5049</v>
      </c>
      <c r="J622" s="27">
        <v>11258.79</v>
      </c>
      <c r="K622" s="26">
        <v>0.893363</v>
      </c>
      <c r="L622" s="27">
        <v>6.83543</v>
      </c>
      <c r="M622" s="27">
        <v>6585.41</v>
      </c>
      <c r="N622" s="26">
        <v>0.908655</v>
      </c>
      <c r="O622" s="27">
        <v>0.0217194</v>
      </c>
      <c r="P622" s="27">
        <v>11128.04</v>
      </c>
      <c r="Q622" s="26">
        <v>0.636325</v>
      </c>
      <c r="R622" s="27">
        <v>0.570552</v>
      </c>
      <c r="S622" s="27">
        <v>602.406</v>
      </c>
      <c r="T622" s="26">
        <v>0</v>
      </c>
      <c r="U622" s="27">
        <v>0</v>
      </c>
      <c r="V622" s="27">
        <v>0</v>
      </c>
      <c r="W622" s="26">
        <v>0.987861</v>
      </c>
      <c r="X622" s="27">
        <v>0.623468</v>
      </c>
      <c r="Y622" s="27">
        <v>497.037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0.889655</v>
      </c>
      <c r="AJ622" s="27">
        <v>0.0813911</v>
      </c>
      <c r="AK622" s="27">
        <v>631.957</v>
      </c>
      <c r="AL622" s="26">
        <v>0</v>
      </c>
      <c r="AM622" s="27">
        <v>0</v>
      </c>
      <c r="AN622" s="27">
        <v>0</v>
      </c>
      <c r="AO622" s="26">
        <v>0</v>
      </c>
      <c r="AP622" s="27">
        <v>0</v>
      </c>
      <c r="AQ622" s="27">
        <v>0</v>
      </c>
    </row>
    <row r="623" spans="1:4" ht="17.25">
      <c r="A623" s="25">
        <v>0.42916666666666697</v>
      </c>
      <c r="B623" s="26">
        <v>0.709995</v>
      </c>
      <c r="C623" s="27">
        <v>18.7513</v>
      </c>
      <c r="D623" s="27">
        <v>9751.67</v>
      </c>
      <c r="E623" s="26">
        <v>0.888591</v>
      </c>
      <c r="F623" s="27">
        <v>27.2413</v>
      </c>
      <c r="G623" s="27">
        <v>15523.87</v>
      </c>
      <c r="H623" s="26">
        <v>0.890227</v>
      </c>
      <c r="I623" s="27">
        <v>15.6589</v>
      </c>
      <c r="J623" s="27">
        <v>11259.05</v>
      </c>
      <c r="K623" s="26">
        <v>0.893582</v>
      </c>
      <c r="L623" s="27">
        <v>7.83799</v>
      </c>
      <c r="M623" s="27">
        <v>6585.53</v>
      </c>
      <c r="N623" s="26">
        <v>0.913288</v>
      </c>
      <c r="O623" s="27">
        <v>0.0216121</v>
      </c>
      <c r="P623" s="27">
        <v>11128.04</v>
      </c>
      <c r="Q623" s="26">
        <v>0.637893</v>
      </c>
      <c r="R623" s="27">
        <v>0.568219</v>
      </c>
      <c r="S623" s="27">
        <v>602.416</v>
      </c>
      <c r="T623" s="26">
        <v>0</v>
      </c>
      <c r="U623" s="27">
        <v>0</v>
      </c>
      <c r="V623" s="27">
        <v>0</v>
      </c>
      <c r="W623" s="26">
        <v>0.98779</v>
      </c>
      <c r="X623" s="27">
        <v>0.619582</v>
      </c>
      <c r="Y623" s="27">
        <v>497.048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0.888852</v>
      </c>
      <c r="AJ623" s="27">
        <v>0.0808938</v>
      </c>
      <c r="AK623" s="27">
        <v>631.959</v>
      </c>
      <c r="AL623" s="26">
        <v>0</v>
      </c>
      <c r="AM623" s="27">
        <v>0</v>
      </c>
      <c r="AN623" s="27">
        <v>0</v>
      </c>
      <c r="AO623" s="26">
        <v>0</v>
      </c>
      <c r="AP623" s="27">
        <v>0</v>
      </c>
      <c r="AQ623" s="27">
        <v>0</v>
      </c>
    </row>
    <row r="624" spans="1:4" ht="17.25">
      <c r="A624" s="25">
        <v>0.42986111111111103</v>
      </c>
      <c r="B624" s="26">
        <v>0.711461</v>
      </c>
      <c r="C624" s="27">
        <v>18.9123</v>
      </c>
      <c r="D624" s="27">
        <v>9751.99</v>
      </c>
      <c r="E624" s="26">
        <v>0.888831</v>
      </c>
      <c r="F624" s="27">
        <v>27.4176</v>
      </c>
      <c r="G624" s="27">
        <v>15524.33</v>
      </c>
      <c r="H624" s="26">
        <v>0.890544</v>
      </c>
      <c r="I624" s="27">
        <v>15.7793</v>
      </c>
      <c r="J624" s="27">
        <v>11259.32</v>
      </c>
      <c r="K624" s="26">
        <v>0.892099</v>
      </c>
      <c r="L624" s="27">
        <v>7.72405</v>
      </c>
      <c r="M624" s="27">
        <v>6585.67</v>
      </c>
      <c r="N624" s="26">
        <v>0.911776</v>
      </c>
      <c r="O624" s="27">
        <v>0.0215775</v>
      </c>
      <c r="P624" s="27">
        <v>11128.04</v>
      </c>
      <c r="Q624" s="26">
        <v>0.63596</v>
      </c>
      <c r="R624" s="27">
        <v>0.567698</v>
      </c>
      <c r="S624" s="27">
        <v>602.425</v>
      </c>
      <c r="T624" s="26">
        <v>0</v>
      </c>
      <c r="U624" s="27">
        <v>0</v>
      </c>
      <c r="V624" s="27">
        <v>0</v>
      </c>
      <c r="W624" s="26">
        <v>0.987864</v>
      </c>
      <c r="X624" s="27">
        <v>0.6212</v>
      </c>
      <c r="Y624" s="27">
        <v>497.058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0.888606</v>
      </c>
      <c r="AJ624" s="27">
        <v>0.0808122</v>
      </c>
      <c r="AK624" s="27">
        <v>631.96</v>
      </c>
      <c r="AL624" s="26">
        <v>0</v>
      </c>
      <c r="AM624" s="27">
        <v>0</v>
      </c>
      <c r="AN624" s="27">
        <v>0</v>
      </c>
      <c r="AO624" s="26">
        <v>0</v>
      </c>
      <c r="AP624" s="27">
        <v>0</v>
      </c>
      <c r="AQ624" s="27">
        <v>0</v>
      </c>
    </row>
    <row r="625" spans="1:4" ht="17.25">
      <c r="A625" s="25">
        <v>0.43055555555555602</v>
      </c>
      <c r="B625" s="26">
        <v>0.71485</v>
      </c>
      <c r="C625" s="27">
        <v>19.0623</v>
      </c>
      <c r="D625" s="27">
        <v>9752.3</v>
      </c>
      <c r="E625" s="26">
        <v>0.889909</v>
      </c>
      <c r="F625" s="27">
        <v>27.6129</v>
      </c>
      <c r="G625" s="27">
        <v>15524.8</v>
      </c>
      <c r="H625" s="26">
        <v>0.89183</v>
      </c>
      <c r="I625" s="27">
        <v>15.8887</v>
      </c>
      <c r="J625" s="27">
        <v>11259.57</v>
      </c>
      <c r="K625" s="26">
        <v>0.892889</v>
      </c>
      <c r="L625" s="27">
        <v>7.76037</v>
      </c>
      <c r="M625" s="27">
        <v>6585.8</v>
      </c>
      <c r="N625" s="26">
        <v>0.912509</v>
      </c>
      <c r="O625" s="27">
        <v>0.0216885</v>
      </c>
      <c r="P625" s="27">
        <v>11128.04</v>
      </c>
      <c r="Q625" s="26">
        <v>0.638242</v>
      </c>
      <c r="R625" s="27">
        <v>0.572025</v>
      </c>
      <c r="S625" s="27">
        <v>602.434</v>
      </c>
      <c r="T625" s="26">
        <v>0</v>
      </c>
      <c r="U625" s="27">
        <v>0</v>
      </c>
      <c r="V625" s="27">
        <v>0</v>
      </c>
      <c r="W625" s="26">
        <v>0.987892</v>
      </c>
      <c r="X625" s="27">
        <v>0.621563</v>
      </c>
      <c r="Y625" s="27">
        <v>497.068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0.887753</v>
      </c>
      <c r="AJ625" s="27">
        <v>0.0808608</v>
      </c>
      <c r="AK625" s="27">
        <v>631.961</v>
      </c>
      <c r="AL625" s="26">
        <v>0</v>
      </c>
      <c r="AM625" s="27">
        <v>0</v>
      </c>
      <c r="AN625" s="27">
        <v>0</v>
      </c>
      <c r="AO625" s="26">
        <v>0</v>
      </c>
      <c r="AP625" s="27">
        <v>0</v>
      </c>
      <c r="AQ625" s="27">
        <v>0</v>
      </c>
    </row>
    <row r="626" spans="1:4" ht="17.25">
      <c r="A626" s="25">
        <v>0.43125000000000002</v>
      </c>
      <c r="B626" s="26">
        <v>0.714075</v>
      </c>
      <c r="C626" s="27">
        <v>19.175</v>
      </c>
      <c r="D626" s="27">
        <v>9752.62</v>
      </c>
      <c r="E626" s="26">
        <v>0.889862</v>
      </c>
      <c r="F626" s="27">
        <v>27.729</v>
      </c>
      <c r="G626" s="27">
        <v>15525.25</v>
      </c>
      <c r="H626" s="26">
        <v>0.891088</v>
      </c>
      <c r="I626" s="27">
        <v>15.9825</v>
      </c>
      <c r="J626" s="27">
        <v>11259.83</v>
      </c>
      <c r="K626" s="26">
        <v>0.879094</v>
      </c>
      <c r="L626" s="27">
        <v>8.71128</v>
      </c>
      <c r="M626" s="27">
        <v>6585.93</v>
      </c>
      <c r="N626" s="26">
        <v>0.911669</v>
      </c>
      <c r="O626" s="27">
        <v>0.0217784</v>
      </c>
      <c r="P626" s="27">
        <v>11128.04</v>
      </c>
      <c r="Q626" s="26">
        <v>0.634863</v>
      </c>
      <c r="R626" s="27">
        <v>0.567517</v>
      </c>
      <c r="S626" s="27">
        <v>602.444</v>
      </c>
      <c r="T626" s="26">
        <v>0</v>
      </c>
      <c r="U626" s="27">
        <v>0</v>
      </c>
      <c r="V626" s="27">
        <v>0</v>
      </c>
      <c r="W626" s="26">
        <v>0.987967</v>
      </c>
      <c r="X626" s="27">
        <v>0.623217</v>
      </c>
      <c r="Y626" s="27">
        <v>497.079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0.889159</v>
      </c>
      <c r="AJ626" s="27">
        <v>0.0811941</v>
      </c>
      <c r="AK626" s="27">
        <v>631.963</v>
      </c>
      <c r="AL626" s="26">
        <v>0</v>
      </c>
      <c r="AM626" s="27">
        <v>0</v>
      </c>
      <c r="AN626" s="27">
        <v>0</v>
      </c>
      <c r="AO626" s="26">
        <v>0</v>
      </c>
      <c r="AP626" s="27">
        <v>0</v>
      </c>
      <c r="AQ626" s="27">
        <v>0</v>
      </c>
    </row>
    <row r="627" spans="1:4" ht="17.25">
      <c r="A627" s="25">
        <v>0.43194444444444402</v>
      </c>
      <c r="B627" s="26">
        <v>0.720924</v>
      </c>
      <c r="C627" s="27">
        <v>19.1755</v>
      </c>
      <c r="D627" s="27">
        <v>9752.95</v>
      </c>
      <c r="E627" s="26">
        <v>0.892236</v>
      </c>
      <c r="F627" s="27">
        <v>27.7979</v>
      </c>
      <c r="G627" s="27">
        <v>15525.71</v>
      </c>
      <c r="H627" s="26">
        <v>0.893922</v>
      </c>
      <c r="I627" s="27">
        <v>16.024</v>
      </c>
      <c r="J627" s="27">
        <v>11260.1</v>
      </c>
      <c r="K627" s="26">
        <v>0.88034</v>
      </c>
      <c r="L627" s="27">
        <v>8.66325</v>
      </c>
      <c r="M627" s="27">
        <v>6586.08</v>
      </c>
      <c r="N627" s="26">
        <v>0.910308</v>
      </c>
      <c r="O627" s="27">
        <v>0.0212744</v>
      </c>
      <c r="P627" s="27">
        <v>11128.04</v>
      </c>
      <c r="Q627" s="26">
        <v>0.637516</v>
      </c>
      <c r="R627" s="27">
        <v>0.566821</v>
      </c>
      <c r="S627" s="27">
        <v>602.454</v>
      </c>
      <c r="T627" s="26">
        <v>0</v>
      </c>
      <c r="U627" s="27">
        <v>0</v>
      </c>
      <c r="V627" s="27">
        <v>0</v>
      </c>
      <c r="W627" s="26">
        <v>0.987669</v>
      </c>
      <c r="X627" s="27">
        <v>0.618596</v>
      </c>
      <c r="Y627" s="27">
        <v>497.089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0.892495</v>
      </c>
      <c r="AJ627" s="27">
        <v>0.080569</v>
      </c>
      <c r="AK627" s="27">
        <v>631.964</v>
      </c>
      <c r="AL627" s="26">
        <v>0</v>
      </c>
      <c r="AM627" s="27">
        <v>0</v>
      </c>
      <c r="AN627" s="27">
        <v>0</v>
      </c>
      <c r="AO627" s="26">
        <v>0</v>
      </c>
      <c r="AP627" s="27">
        <v>0</v>
      </c>
      <c r="AQ627" s="27">
        <v>0</v>
      </c>
    </row>
    <row r="628" spans="1:4" ht="17.25">
      <c r="A628" s="25">
        <v>0.43263888888888902</v>
      </c>
      <c r="B628" s="26">
        <v>0.710574</v>
      </c>
      <c r="C628" s="27">
        <v>18.6774</v>
      </c>
      <c r="D628" s="27">
        <v>9753.26</v>
      </c>
      <c r="E628" s="26">
        <v>0.889815</v>
      </c>
      <c r="F628" s="27">
        <v>27.3104</v>
      </c>
      <c r="G628" s="27">
        <v>15526.17</v>
      </c>
      <c r="H628" s="26">
        <v>0.890959</v>
      </c>
      <c r="I628" s="27">
        <v>15.6861</v>
      </c>
      <c r="J628" s="27">
        <v>11260.37</v>
      </c>
      <c r="K628" s="26">
        <v>0.877178</v>
      </c>
      <c r="L628" s="27">
        <v>8.49221</v>
      </c>
      <c r="M628" s="27">
        <v>6586.22</v>
      </c>
      <c r="N628" s="26">
        <v>0.91215</v>
      </c>
      <c r="O628" s="27">
        <v>0.0215417</v>
      </c>
      <c r="P628" s="27">
        <v>11128.04</v>
      </c>
      <c r="Q628" s="26">
        <v>0.637299</v>
      </c>
      <c r="R628" s="27">
        <v>0.567626</v>
      </c>
      <c r="S628" s="27">
        <v>602.463</v>
      </c>
      <c r="T628" s="26">
        <v>0</v>
      </c>
      <c r="U628" s="27">
        <v>0</v>
      </c>
      <c r="V628" s="27">
        <v>0</v>
      </c>
      <c r="W628" s="26">
        <v>0.987751</v>
      </c>
      <c r="X628" s="27">
        <v>0.620171</v>
      </c>
      <c r="Y628" s="27">
        <v>497.1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0.893436</v>
      </c>
      <c r="AJ628" s="27">
        <v>0.0810097</v>
      </c>
      <c r="AK628" s="27">
        <v>631.966</v>
      </c>
      <c r="AL628" s="26">
        <v>0</v>
      </c>
      <c r="AM628" s="27">
        <v>0</v>
      </c>
      <c r="AN628" s="27">
        <v>0</v>
      </c>
      <c r="AO628" s="26">
        <v>0</v>
      </c>
      <c r="AP628" s="27">
        <v>0</v>
      </c>
      <c r="AQ628" s="27">
        <v>0</v>
      </c>
    </row>
    <row r="629" spans="1:4" ht="17.25">
      <c r="A629" s="25">
        <v>0.43333333333333302</v>
      </c>
      <c r="B629" s="26">
        <v>0.705192</v>
      </c>
      <c r="C629" s="27">
        <v>18.453</v>
      </c>
      <c r="D629" s="27">
        <v>9753.57</v>
      </c>
      <c r="E629" s="26">
        <v>0.888081</v>
      </c>
      <c r="F629" s="27">
        <v>27.0115</v>
      </c>
      <c r="G629" s="27">
        <v>15526.63</v>
      </c>
      <c r="H629" s="26">
        <v>0.88986</v>
      </c>
      <c r="I629" s="27">
        <v>15.5436</v>
      </c>
      <c r="J629" s="27">
        <v>11260.64</v>
      </c>
      <c r="K629" s="26">
        <v>0.874819</v>
      </c>
      <c r="L629" s="27">
        <v>8.33938</v>
      </c>
      <c r="M629" s="27">
        <v>6586.36</v>
      </c>
      <c r="N629" s="26">
        <v>0.912095</v>
      </c>
      <c r="O629" s="27">
        <v>0.0214796</v>
      </c>
      <c r="P629" s="27">
        <v>11128.04</v>
      </c>
      <c r="Q629" s="26">
        <v>0.63407</v>
      </c>
      <c r="R629" s="27">
        <v>0.562891</v>
      </c>
      <c r="S629" s="27">
        <v>602.472</v>
      </c>
      <c r="T629" s="26">
        <v>0</v>
      </c>
      <c r="U629" s="27">
        <v>0</v>
      </c>
      <c r="V629" s="27">
        <v>0</v>
      </c>
      <c r="W629" s="26">
        <v>0.987799</v>
      </c>
      <c r="X629" s="27">
        <v>0.621205</v>
      </c>
      <c r="Y629" s="27">
        <v>497.11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0.891635</v>
      </c>
      <c r="AJ629" s="27">
        <v>0.0810169</v>
      </c>
      <c r="AK629" s="27">
        <v>631.967</v>
      </c>
      <c r="AL629" s="26">
        <v>0</v>
      </c>
      <c r="AM629" s="27">
        <v>0</v>
      </c>
      <c r="AN629" s="27">
        <v>0</v>
      </c>
      <c r="AO629" s="26">
        <v>0</v>
      </c>
      <c r="AP629" s="27">
        <v>0</v>
      </c>
      <c r="AQ629" s="27">
        <v>0</v>
      </c>
    </row>
    <row r="630" spans="1:4" ht="17.25">
      <c r="A630" s="25">
        <v>0.43402777777777801</v>
      </c>
      <c r="B630" s="26">
        <v>0.703061</v>
      </c>
      <c r="C630" s="27">
        <v>18.23</v>
      </c>
      <c r="D630" s="27">
        <v>9753.88</v>
      </c>
      <c r="E630" s="26">
        <v>0.887748</v>
      </c>
      <c r="F630" s="27">
        <v>26.7966</v>
      </c>
      <c r="G630" s="27">
        <v>15527.07</v>
      </c>
      <c r="H630" s="26">
        <v>0.889344</v>
      </c>
      <c r="I630" s="27">
        <v>15.4049</v>
      </c>
      <c r="J630" s="27">
        <v>11260.89</v>
      </c>
      <c r="K630" s="26">
        <v>0.874251</v>
      </c>
      <c r="L630" s="27">
        <v>8.26151</v>
      </c>
      <c r="M630" s="27">
        <v>6586.5</v>
      </c>
      <c r="N630" s="26">
        <v>0.911228</v>
      </c>
      <c r="O630" s="27">
        <v>0.0214178</v>
      </c>
      <c r="P630" s="27">
        <v>11128.04</v>
      </c>
      <c r="Q630" s="26">
        <v>0.636943</v>
      </c>
      <c r="R630" s="27">
        <v>0.567879</v>
      </c>
      <c r="S630" s="27">
        <v>602.482</v>
      </c>
      <c r="T630" s="26">
        <v>0</v>
      </c>
      <c r="U630" s="27">
        <v>0</v>
      </c>
      <c r="V630" s="27">
        <v>0</v>
      </c>
      <c r="W630" s="26">
        <v>0.987631</v>
      </c>
      <c r="X630" s="27">
        <v>0.618198</v>
      </c>
      <c r="Y630" s="27">
        <v>497.12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0.896767</v>
      </c>
      <c r="AJ630" s="27">
        <v>0.921318</v>
      </c>
      <c r="AK630" s="27">
        <v>631.982</v>
      </c>
      <c r="AL630" s="26">
        <v>0</v>
      </c>
      <c r="AM630" s="27">
        <v>0</v>
      </c>
      <c r="AN630" s="27">
        <v>0</v>
      </c>
      <c r="AO630" s="26">
        <v>0</v>
      </c>
      <c r="AP630" s="27">
        <v>0</v>
      </c>
      <c r="AQ630" s="27">
        <v>0</v>
      </c>
    </row>
    <row r="631" spans="1:4" ht="17.25">
      <c r="A631" s="25">
        <v>0.43472222222222201</v>
      </c>
      <c r="B631" s="26">
        <v>0.696019</v>
      </c>
      <c r="C631" s="27">
        <v>18.0824</v>
      </c>
      <c r="D631" s="27">
        <v>9754.17</v>
      </c>
      <c r="E631" s="26">
        <v>0.885804</v>
      </c>
      <c r="F631" s="27">
        <v>26.6998</v>
      </c>
      <c r="G631" s="27">
        <v>15527.5</v>
      </c>
      <c r="H631" s="26">
        <v>0.88703</v>
      </c>
      <c r="I631" s="27">
        <v>15.2865</v>
      </c>
      <c r="J631" s="27">
        <v>11261.14</v>
      </c>
      <c r="K631" s="26">
        <v>0.872122</v>
      </c>
      <c r="L631" s="27">
        <v>8.20777</v>
      </c>
      <c r="M631" s="27">
        <v>6586.64</v>
      </c>
      <c r="N631" s="26">
        <v>0.91249</v>
      </c>
      <c r="O631" s="27">
        <v>0.021526</v>
      </c>
      <c r="P631" s="27">
        <v>11128.04</v>
      </c>
      <c r="Q631" s="26">
        <v>0.637425</v>
      </c>
      <c r="R631" s="27">
        <v>0.570819</v>
      </c>
      <c r="S631" s="27">
        <v>602.491</v>
      </c>
      <c r="T631" s="26">
        <v>0</v>
      </c>
      <c r="U631" s="27">
        <v>0</v>
      </c>
      <c r="V631" s="27">
        <v>0</v>
      </c>
      <c r="W631" s="26">
        <v>0.987758</v>
      </c>
      <c r="X631" s="27">
        <v>0.621918</v>
      </c>
      <c r="Y631" s="27">
        <v>497.131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0.862397</v>
      </c>
      <c r="AJ631" s="27">
        <v>6.35963</v>
      </c>
      <c r="AK631" s="27">
        <v>632.005</v>
      </c>
      <c r="AL631" s="26">
        <v>0</v>
      </c>
      <c r="AM631" s="27">
        <v>0</v>
      </c>
      <c r="AN631" s="27">
        <v>0</v>
      </c>
      <c r="AO631" s="26">
        <v>0</v>
      </c>
      <c r="AP631" s="27">
        <v>0</v>
      </c>
      <c r="AQ631" s="27">
        <v>0</v>
      </c>
    </row>
    <row r="632" spans="1:4" ht="17.25">
      <c r="A632" s="25">
        <v>0.43541666666666701</v>
      </c>
      <c r="B632" s="26">
        <v>0.692153</v>
      </c>
      <c r="C632" s="27">
        <v>17.9564</v>
      </c>
      <c r="D632" s="27">
        <v>9754.48</v>
      </c>
      <c r="E632" s="26">
        <v>0.884292</v>
      </c>
      <c r="F632" s="27">
        <v>26.4797</v>
      </c>
      <c r="G632" s="27">
        <v>15527.97</v>
      </c>
      <c r="H632" s="26">
        <v>0.885893</v>
      </c>
      <c r="I632" s="27">
        <v>15.1749</v>
      </c>
      <c r="J632" s="27">
        <v>11261.39</v>
      </c>
      <c r="K632" s="26">
        <v>0.869963</v>
      </c>
      <c r="L632" s="27">
        <v>8.10099</v>
      </c>
      <c r="M632" s="27">
        <v>6586.78</v>
      </c>
      <c r="N632" s="26">
        <v>0.913317</v>
      </c>
      <c r="O632" s="27">
        <v>0.0216929</v>
      </c>
      <c r="P632" s="27">
        <v>11128.04</v>
      </c>
      <c r="Q632" s="26">
        <v>0.635521</v>
      </c>
      <c r="R632" s="27">
        <v>0.568679</v>
      </c>
      <c r="S632" s="27">
        <v>602.501</v>
      </c>
      <c r="T632" s="26">
        <v>0</v>
      </c>
      <c r="U632" s="27">
        <v>0</v>
      </c>
      <c r="V632" s="27">
        <v>0</v>
      </c>
      <c r="W632" s="26">
        <v>0.987931</v>
      </c>
      <c r="X632" s="27">
        <v>0.623504</v>
      </c>
      <c r="Y632" s="27">
        <v>497.141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0.878109</v>
      </c>
      <c r="AJ632" s="27">
        <v>7.05472</v>
      </c>
      <c r="AK632" s="27">
        <v>632.121</v>
      </c>
      <c r="AL632" s="26">
        <v>0</v>
      </c>
      <c r="AM632" s="27">
        <v>0</v>
      </c>
      <c r="AN632" s="27">
        <v>0</v>
      </c>
      <c r="AO632" s="26">
        <v>0</v>
      </c>
      <c r="AP632" s="27">
        <v>0</v>
      </c>
      <c r="AQ632" s="27">
        <v>0</v>
      </c>
    </row>
    <row r="633" spans="1:4" ht="17.25">
      <c r="A633" s="25">
        <v>0.43611111111111101</v>
      </c>
      <c r="B633" s="26">
        <v>0.695224</v>
      </c>
      <c r="C633" s="27">
        <v>18.112</v>
      </c>
      <c r="D633" s="27">
        <v>9754.77</v>
      </c>
      <c r="E633" s="26">
        <v>0.884802</v>
      </c>
      <c r="F633" s="27">
        <v>26.5249</v>
      </c>
      <c r="G633" s="27">
        <v>15528.4</v>
      </c>
      <c r="H633" s="26">
        <v>0.885877</v>
      </c>
      <c r="I633" s="27">
        <v>15.2088</v>
      </c>
      <c r="J633" s="27">
        <v>11261.64</v>
      </c>
      <c r="K633" s="26">
        <v>0.871585</v>
      </c>
      <c r="L633" s="27">
        <v>8.18826</v>
      </c>
      <c r="M633" s="27">
        <v>6586.91</v>
      </c>
      <c r="N633" s="26">
        <v>0.913482</v>
      </c>
      <c r="O633" s="27">
        <v>0.021646</v>
      </c>
      <c r="P633" s="27">
        <v>11128.04</v>
      </c>
      <c r="Q633" s="26">
        <v>0.635702</v>
      </c>
      <c r="R633" s="27">
        <v>0.567795</v>
      </c>
      <c r="S633" s="27">
        <v>602.51</v>
      </c>
      <c r="T633" s="26">
        <v>0</v>
      </c>
      <c r="U633" s="27">
        <v>0</v>
      </c>
      <c r="V633" s="27">
        <v>0</v>
      </c>
      <c r="W633" s="26">
        <v>0.987904</v>
      </c>
      <c r="X633" s="27">
        <v>0.621658</v>
      </c>
      <c r="Y633" s="27">
        <v>497.151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0.881376</v>
      </c>
      <c r="AJ633" s="27">
        <v>7.21658</v>
      </c>
      <c r="AK633" s="27">
        <v>632.24</v>
      </c>
      <c r="AL633" s="26">
        <v>0</v>
      </c>
      <c r="AM633" s="27">
        <v>0</v>
      </c>
      <c r="AN633" s="27">
        <v>0</v>
      </c>
      <c r="AO633" s="26">
        <v>0</v>
      </c>
      <c r="AP633" s="27">
        <v>0</v>
      </c>
      <c r="AQ633" s="27">
        <v>0</v>
      </c>
    </row>
    <row r="634" spans="1:4" ht="17.25">
      <c r="A634" s="25">
        <v>0.436805555555556</v>
      </c>
      <c r="B634" s="26">
        <v>0.698423</v>
      </c>
      <c r="C634" s="27">
        <v>18.2803</v>
      </c>
      <c r="D634" s="27">
        <v>9755.08</v>
      </c>
      <c r="E634" s="26">
        <v>0.885639</v>
      </c>
      <c r="F634" s="27">
        <v>26.7556</v>
      </c>
      <c r="G634" s="27">
        <v>15528.85</v>
      </c>
      <c r="H634" s="26">
        <v>0.886832</v>
      </c>
      <c r="I634" s="27">
        <v>15.3251</v>
      </c>
      <c r="J634" s="27">
        <v>11261.91</v>
      </c>
      <c r="K634" s="26">
        <v>0.871148</v>
      </c>
      <c r="L634" s="27">
        <v>8.16908</v>
      </c>
      <c r="M634" s="27">
        <v>6587.05</v>
      </c>
      <c r="N634" s="26">
        <v>0.912139</v>
      </c>
      <c r="O634" s="27">
        <v>0.0215908</v>
      </c>
      <c r="P634" s="27">
        <v>11128.04</v>
      </c>
      <c r="Q634" s="26">
        <v>0.634682</v>
      </c>
      <c r="R634" s="27">
        <v>0.567299</v>
      </c>
      <c r="S634" s="27">
        <v>602.52</v>
      </c>
      <c r="T634" s="26">
        <v>0</v>
      </c>
      <c r="U634" s="27">
        <v>0</v>
      </c>
      <c r="V634" s="27">
        <v>0</v>
      </c>
      <c r="W634" s="26">
        <v>0.987861</v>
      </c>
      <c r="X634" s="27">
        <v>0.622901</v>
      </c>
      <c r="Y634" s="27">
        <v>497.162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0.884221</v>
      </c>
      <c r="AJ634" s="27">
        <v>7.35813</v>
      </c>
      <c r="AK634" s="27">
        <v>632.36</v>
      </c>
      <c r="AL634" s="26">
        <v>0</v>
      </c>
      <c r="AM634" s="27">
        <v>0</v>
      </c>
      <c r="AN634" s="27">
        <v>0</v>
      </c>
      <c r="AO634" s="26">
        <v>0</v>
      </c>
      <c r="AP634" s="27">
        <v>0</v>
      </c>
      <c r="AQ634" s="27">
        <v>0</v>
      </c>
    </row>
    <row r="635" spans="1:4" ht="17.25">
      <c r="A635" s="25">
        <v>0.4375</v>
      </c>
      <c r="B635" s="26">
        <v>0.703699</v>
      </c>
      <c r="C635" s="27">
        <v>18.4316</v>
      </c>
      <c r="D635" s="27">
        <v>9755.38</v>
      </c>
      <c r="E635" s="26">
        <v>0.88691</v>
      </c>
      <c r="F635" s="27">
        <v>26.9157</v>
      </c>
      <c r="G635" s="27">
        <v>15529.29</v>
      </c>
      <c r="H635" s="26">
        <v>0.888299</v>
      </c>
      <c r="I635" s="27">
        <v>15.4488</v>
      </c>
      <c r="J635" s="27">
        <v>11262.16</v>
      </c>
      <c r="K635" s="26">
        <v>0.873349</v>
      </c>
      <c r="L635" s="27">
        <v>8.26665</v>
      </c>
      <c r="M635" s="27">
        <v>6587.18</v>
      </c>
      <c r="N635" s="26">
        <v>0.912592</v>
      </c>
      <c r="O635" s="27">
        <v>0.0214863</v>
      </c>
      <c r="P635" s="27">
        <v>11128.04</v>
      </c>
      <c r="Q635" s="26">
        <v>0.634613</v>
      </c>
      <c r="R635" s="27">
        <v>0.565092</v>
      </c>
      <c r="S635" s="27">
        <v>602.529</v>
      </c>
      <c r="T635" s="26">
        <v>0</v>
      </c>
      <c r="U635" s="27">
        <v>0</v>
      </c>
      <c r="V635" s="27">
        <v>0</v>
      </c>
      <c r="W635" s="26">
        <v>0.987759</v>
      </c>
      <c r="X635" s="27">
        <v>0.621077</v>
      </c>
      <c r="Y635" s="27">
        <v>497.172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0.886182</v>
      </c>
      <c r="AJ635" s="27">
        <v>7.39168</v>
      </c>
      <c r="AK635" s="27">
        <v>632.483</v>
      </c>
      <c r="AL635" s="26">
        <v>0</v>
      </c>
      <c r="AM635" s="27">
        <v>0</v>
      </c>
      <c r="AN635" s="27">
        <v>0</v>
      </c>
      <c r="AO635" s="26">
        <v>0</v>
      </c>
      <c r="AP635" s="27">
        <v>0</v>
      </c>
      <c r="AQ635" s="27">
        <v>0</v>
      </c>
    </row>
    <row r="636" spans="1:4" ht="17.25">
      <c r="A636" s="25">
        <v>0.438194444444444</v>
      </c>
      <c r="B636" s="26">
        <v>0.701828</v>
      </c>
      <c r="C636" s="27">
        <v>18.596</v>
      </c>
      <c r="D636" s="27">
        <v>9755.69</v>
      </c>
      <c r="E636" s="26">
        <v>0.886076</v>
      </c>
      <c r="F636" s="27">
        <v>27.1516</v>
      </c>
      <c r="G636" s="27">
        <v>15529.73</v>
      </c>
      <c r="H636" s="26">
        <v>0.887677</v>
      </c>
      <c r="I636" s="27">
        <v>15.5784</v>
      </c>
      <c r="J636" s="27">
        <v>11262.42</v>
      </c>
      <c r="K636" s="26">
        <v>0.872812</v>
      </c>
      <c r="L636" s="27">
        <v>8.31851</v>
      </c>
      <c r="M636" s="27">
        <v>6587.32</v>
      </c>
      <c r="N636" s="26">
        <v>0.91355</v>
      </c>
      <c r="O636" s="27">
        <v>0.0217712</v>
      </c>
      <c r="P636" s="27">
        <v>11128.04</v>
      </c>
      <c r="Q636" s="26">
        <v>0.634097</v>
      </c>
      <c r="R636" s="27">
        <v>0.569515</v>
      </c>
      <c r="S636" s="27">
        <v>602.538</v>
      </c>
      <c r="T636" s="26">
        <v>0</v>
      </c>
      <c r="U636" s="27">
        <v>0</v>
      </c>
      <c r="V636" s="27">
        <v>0</v>
      </c>
      <c r="W636" s="26">
        <v>0.987779</v>
      </c>
      <c r="X636" s="27">
        <v>0.622825</v>
      </c>
      <c r="Y636" s="27">
        <v>497.182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0.89923</v>
      </c>
      <c r="AJ636" s="27">
        <v>0.936829</v>
      </c>
      <c r="AK636" s="27">
        <v>632.515</v>
      </c>
      <c r="AL636" s="26">
        <v>0</v>
      </c>
      <c r="AM636" s="27">
        <v>0</v>
      </c>
      <c r="AN636" s="27">
        <v>0</v>
      </c>
      <c r="AO636" s="26">
        <v>0</v>
      </c>
      <c r="AP636" s="27">
        <v>0</v>
      </c>
      <c r="AQ636" s="27">
        <v>0</v>
      </c>
    </row>
    <row r="637" spans="1:4" ht="17.25">
      <c r="A637" s="25">
        <v>0.43888888888888899</v>
      </c>
      <c r="B637" s="26">
        <v>0.704627</v>
      </c>
      <c r="C637" s="27">
        <v>18.7906</v>
      </c>
      <c r="D637" s="27">
        <v>9756</v>
      </c>
      <c r="E637" s="26">
        <v>0.887594</v>
      </c>
      <c r="F637" s="27">
        <v>27.4446</v>
      </c>
      <c r="G637" s="27">
        <v>15530.19</v>
      </c>
      <c r="H637" s="26">
        <v>0.889069</v>
      </c>
      <c r="I637" s="27">
        <v>15.7339</v>
      </c>
      <c r="J637" s="27">
        <v>11262.68</v>
      </c>
      <c r="K637" s="26">
        <v>0.873287</v>
      </c>
      <c r="L637" s="27">
        <v>8.34393</v>
      </c>
      <c r="M637" s="27">
        <v>6587.46</v>
      </c>
      <c r="N637" s="26">
        <v>0.911652</v>
      </c>
      <c r="O637" s="27">
        <v>0.0218511</v>
      </c>
      <c r="P637" s="27">
        <v>11128.04</v>
      </c>
      <c r="Q637" s="26">
        <v>0.634117</v>
      </c>
      <c r="R637" s="27">
        <v>0.567772</v>
      </c>
      <c r="S637" s="27">
        <v>602.548</v>
      </c>
      <c r="T637" s="26">
        <v>0</v>
      </c>
      <c r="U637" s="27">
        <v>0</v>
      </c>
      <c r="V637" s="27">
        <v>0</v>
      </c>
      <c r="W637" s="26">
        <v>0.987877</v>
      </c>
      <c r="X637" s="27">
        <v>0.624331</v>
      </c>
      <c r="Y637" s="27">
        <v>497.193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0.898505</v>
      </c>
      <c r="AJ637" s="27">
        <v>0.930693</v>
      </c>
      <c r="AK637" s="27">
        <v>632.53</v>
      </c>
      <c r="AL637" s="26">
        <v>0</v>
      </c>
      <c r="AM637" s="27">
        <v>0</v>
      </c>
      <c r="AN637" s="27">
        <v>0</v>
      </c>
      <c r="AO637" s="26">
        <v>0</v>
      </c>
      <c r="AP637" s="27">
        <v>0</v>
      </c>
      <c r="AQ637" s="27">
        <v>0</v>
      </c>
    </row>
    <row r="638" spans="1:4" ht="17.25">
      <c r="A638" s="25">
        <v>0.43958333333333299</v>
      </c>
      <c r="B638" s="26">
        <v>0.705767</v>
      </c>
      <c r="C638" s="27">
        <v>18.9846</v>
      </c>
      <c r="D638" s="27">
        <v>9756.32</v>
      </c>
      <c r="E638" s="26">
        <v>0.887818</v>
      </c>
      <c r="F638" s="27">
        <v>27.6713</v>
      </c>
      <c r="G638" s="27">
        <v>15530.66</v>
      </c>
      <c r="H638" s="26">
        <v>0.889211</v>
      </c>
      <c r="I638" s="27">
        <v>15.8465</v>
      </c>
      <c r="J638" s="27">
        <v>11262.94</v>
      </c>
      <c r="K638" s="26">
        <v>0.874803</v>
      </c>
      <c r="L638" s="27">
        <v>8.46398</v>
      </c>
      <c r="M638" s="27">
        <v>6587.6</v>
      </c>
      <c r="N638" s="26">
        <v>0.913218</v>
      </c>
      <c r="O638" s="27">
        <v>0.0217495</v>
      </c>
      <c r="P638" s="27">
        <v>11128.04</v>
      </c>
      <c r="Q638" s="26">
        <v>0.63487</v>
      </c>
      <c r="R638" s="27">
        <v>0.572086</v>
      </c>
      <c r="S638" s="27">
        <v>602.558</v>
      </c>
      <c r="T638" s="26">
        <v>0</v>
      </c>
      <c r="U638" s="27">
        <v>0</v>
      </c>
      <c r="V638" s="27">
        <v>0</v>
      </c>
      <c r="W638" s="26">
        <v>0.988011</v>
      </c>
      <c r="X638" s="27">
        <v>0.625677</v>
      </c>
      <c r="Y638" s="27">
        <v>497.203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0.898503</v>
      </c>
      <c r="AJ638" s="27">
        <v>0.932216</v>
      </c>
      <c r="AK638" s="27">
        <v>632.546</v>
      </c>
      <c r="AL638" s="26">
        <v>0</v>
      </c>
      <c r="AM638" s="27">
        <v>0</v>
      </c>
      <c r="AN638" s="27">
        <v>0</v>
      </c>
      <c r="AO638" s="26">
        <v>0</v>
      </c>
      <c r="AP638" s="27">
        <v>0</v>
      </c>
      <c r="AQ638" s="27">
        <v>0</v>
      </c>
    </row>
    <row r="639" spans="1:4" ht="17.25">
      <c r="A639" s="25">
        <v>0.44027777777777799</v>
      </c>
      <c r="B639" s="26">
        <v>0.708936</v>
      </c>
      <c r="C639" s="27">
        <v>19.1555</v>
      </c>
      <c r="D639" s="27">
        <v>9756.63</v>
      </c>
      <c r="E639" s="26">
        <v>0.888645</v>
      </c>
      <c r="F639" s="27">
        <v>27.8407</v>
      </c>
      <c r="G639" s="27">
        <v>15531.12</v>
      </c>
      <c r="H639" s="26">
        <v>0.890186</v>
      </c>
      <c r="I639" s="27">
        <v>15.9552</v>
      </c>
      <c r="J639" s="27">
        <v>11263.21</v>
      </c>
      <c r="K639" s="26">
        <v>0.875561</v>
      </c>
      <c r="L639" s="27">
        <v>8.50655</v>
      </c>
      <c r="M639" s="27">
        <v>6587.74</v>
      </c>
      <c r="N639" s="26">
        <v>0.912956</v>
      </c>
      <c r="O639" s="27">
        <v>0.0217166</v>
      </c>
      <c r="P639" s="27">
        <v>11128.04</v>
      </c>
      <c r="Q639" s="26">
        <v>0.63434</v>
      </c>
      <c r="R639" s="27">
        <v>0.571206</v>
      </c>
      <c r="S639" s="27">
        <v>602.567</v>
      </c>
      <c r="T639" s="26">
        <v>0</v>
      </c>
      <c r="U639" s="27">
        <v>0</v>
      </c>
      <c r="V639" s="27">
        <v>0</v>
      </c>
      <c r="W639" s="26">
        <v>0.987973</v>
      </c>
      <c r="X639" s="27">
        <v>0.625232</v>
      </c>
      <c r="Y639" s="27">
        <v>497.214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0.898083</v>
      </c>
      <c r="AJ639" s="27">
        <v>0.927908</v>
      </c>
      <c r="AK639" s="27">
        <v>632.562</v>
      </c>
      <c r="AL639" s="26">
        <v>0</v>
      </c>
      <c r="AM639" s="27">
        <v>0</v>
      </c>
      <c r="AN639" s="27">
        <v>0</v>
      </c>
      <c r="AO639" s="26">
        <v>0</v>
      </c>
      <c r="AP639" s="27">
        <v>0</v>
      </c>
      <c r="AQ639" s="27">
        <v>0</v>
      </c>
    </row>
    <row r="640" spans="1:4" ht="17.25">
      <c r="A640" s="25">
        <v>0.44097222222222199</v>
      </c>
      <c r="B640" s="26">
        <v>0.705032</v>
      </c>
      <c r="C640" s="27">
        <v>18.8403</v>
      </c>
      <c r="D640" s="27">
        <v>9756.96</v>
      </c>
      <c r="E640" s="26">
        <v>0.887999</v>
      </c>
      <c r="F640" s="27">
        <v>27.5983</v>
      </c>
      <c r="G640" s="27">
        <v>15531.58</v>
      </c>
      <c r="H640" s="26">
        <v>0.889518</v>
      </c>
      <c r="I640" s="27">
        <v>15.7932</v>
      </c>
      <c r="J640" s="27">
        <v>11263.48</v>
      </c>
      <c r="K640" s="26">
        <v>0.873575</v>
      </c>
      <c r="L640" s="27">
        <v>8.35058</v>
      </c>
      <c r="M640" s="27">
        <v>6587.88</v>
      </c>
      <c r="N640" s="26">
        <v>0.908217</v>
      </c>
      <c r="O640" s="27">
        <v>0.0217656</v>
      </c>
      <c r="P640" s="27">
        <v>11128.04</v>
      </c>
      <c r="Q640" s="26">
        <v>0.633924</v>
      </c>
      <c r="R640" s="27">
        <v>0.568224</v>
      </c>
      <c r="S640" s="27">
        <v>602.576</v>
      </c>
      <c r="T640" s="26">
        <v>0</v>
      </c>
      <c r="U640" s="27">
        <v>0</v>
      </c>
      <c r="V640" s="27">
        <v>0</v>
      </c>
      <c r="W640" s="26">
        <v>0.987849</v>
      </c>
      <c r="X640" s="27">
        <v>0.623453</v>
      </c>
      <c r="Y640" s="27">
        <v>497.224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0.898922</v>
      </c>
      <c r="AJ640" s="27">
        <v>0.928685</v>
      </c>
      <c r="AK640" s="27">
        <v>632.577</v>
      </c>
      <c r="AL640" s="26">
        <v>0</v>
      </c>
      <c r="AM640" s="27">
        <v>0</v>
      </c>
      <c r="AN640" s="27">
        <v>0</v>
      </c>
      <c r="AO640" s="26">
        <v>0</v>
      </c>
      <c r="AP640" s="27">
        <v>0</v>
      </c>
      <c r="AQ640" s="27">
        <v>0</v>
      </c>
    </row>
    <row r="641" spans="1:4" ht="17.25">
      <c r="A641" s="25">
        <v>0.44166666666666698</v>
      </c>
      <c r="B641" s="26">
        <v>0.7051</v>
      </c>
      <c r="C641" s="27">
        <v>18.6752</v>
      </c>
      <c r="D641" s="27">
        <v>9757.26</v>
      </c>
      <c r="E641" s="26">
        <v>0.887674</v>
      </c>
      <c r="F641" s="27">
        <v>27.3565</v>
      </c>
      <c r="G641" s="27">
        <v>15532.05</v>
      </c>
      <c r="H641" s="26">
        <v>0.888685</v>
      </c>
      <c r="I641" s="27">
        <v>15.6519</v>
      </c>
      <c r="J641" s="27">
        <v>11263.74</v>
      </c>
      <c r="K641" s="26">
        <v>0.873621</v>
      </c>
      <c r="L641" s="27">
        <v>8.3366</v>
      </c>
      <c r="M641" s="27">
        <v>6588.02</v>
      </c>
      <c r="N641" s="26">
        <v>0.910573</v>
      </c>
      <c r="O641" s="27">
        <v>0.0215337</v>
      </c>
      <c r="P641" s="27">
        <v>11128.04</v>
      </c>
      <c r="Q641" s="26">
        <v>0.633335</v>
      </c>
      <c r="R641" s="27">
        <v>0.566416</v>
      </c>
      <c r="S641" s="27">
        <v>602.586</v>
      </c>
      <c r="T641" s="26">
        <v>0</v>
      </c>
      <c r="U641" s="27">
        <v>0</v>
      </c>
      <c r="V641" s="27">
        <v>0</v>
      </c>
      <c r="W641" s="26">
        <v>0.987818</v>
      </c>
      <c r="X641" s="27">
        <v>0.624086</v>
      </c>
      <c r="Y641" s="27">
        <v>497.235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0.899127</v>
      </c>
      <c r="AJ641" s="27">
        <v>0.928817</v>
      </c>
      <c r="AK641" s="27">
        <v>632.593</v>
      </c>
      <c r="AL641" s="26">
        <v>0</v>
      </c>
      <c r="AM641" s="27">
        <v>0</v>
      </c>
      <c r="AN641" s="27">
        <v>0</v>
      </c>
      <c r="AO641" s="26">
        <v>0</v>
      </c>
      <c r="AP641" s="27">
        <v>0</v>
      </c>
      <c r="AQ641" s="27">
        <v>0</v>
      </c>
    </row>
    <row r="642" spans="1:4" ht="17.25">
      <c r="A642" s="25">
        <v>0.44236111111111098</v>
      </c>
      <c r="B642" s="26">
        <v>0.701749</v>
      </c>
      <c r="C642" s="27">
        <v>18.4275</v>
      </c>
      <c r="D642" s="27">
        <v>9757.58</v>
      </c>
      <c r="E642" s="26">
        <v>0.886782</v>
      </c>
      <c r="F642" s="27">
        <v>27.0149</v>
      </c>
      <c r="G642" s="27">
        <v>15532.49</v>
      </c>
      <c r="H642" s="26">
        <v>0.888155</v>
      </c>
      <c r="I642" s="27">
        <v>15.4834</v>
      </c>
      <c r="J642" s="27">
        <v>11264</v>
      </c>
      <c r="K642" s="26">
        <v>0.872301</v>
      </c>
      <c r="L642" s="27">
        <v>8.22363</v>
      </c>
      <c r="M642" s="27">
        <v>6588.16</v>
      </c>
      <c r="N642" s="26">
        <v>0.913644</v>
      </c>
      <c r="O642" s="27">
        <v>0.0214634</v>
      </c>
      <c r="P642" s="27">
        <v>11128.04</v>
      </c>
      <c r="Q642" s="26">
        <v>0.635296</v>
      </c>
      <c r="R642" s="27">
        <v>0.569187</v>
      </c>
      <c r="S642" s="27">
        <v>602.595</v>
      </c>
      <c r="T642" s="26">
        <v>0</v>
      </c>
      <c r="U642" s="27">
        <v>0</v>
      </c>
      <c r="V642" s="27">
        <v>0</v>
      </c>
      <c r="W642" s="26">
        <v>0.987787</v>
      </c>
      <c r="X642" s="27">
        <v>0.62222</v>
      </c>
      <c r="Y642" s="27">
        <v>497.245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0.891769</v>
      </c>
      <c r="AJ642" s="27">
        <v>0.939462</v>
      </c>
      <c r="AK642" s="27">
        <v>632.608</v>
      </c>
      <c r="AL642" s="26">
        <v>0</v>
      </c>
      <c r="AM642" s="27">
        <v>0</v>
      </c>
      <c r="AN642" s="27">
        <v>0</v>
      </c>
      <c r="AO642" s="26">
        <v>0</v>
      </c>
      <c r="AP642" s="27">
        <v>0</v>
      </c>
      <c r="AQ642" s="27">
        <v>0</v>
      </c>
    </row>
    <row r="643" spans="1:4" ht="17.25">
      <c r="A643" s="25">
        <v>0.44305555555555598</v>
      </c>
      <c r="B643" s="26">
        <v>0.700106</v>
      </c>
      <c r="C643" s="27">
        <v>18.2643</v>
      </c>
      <c r="D643" s="27">
        <v>9757.88</v>
      </c>
      <c r="E643" s="26">
        <v>0.886694</v>
      </c>
      <c r="F643" s="27">
        <v>26.835</v>
      </c>
      <c r="G643" s="27">
        <v>15532.93</v>
      </c>
      <c r="H643" s="26">
        <v>0.88786</v>
      </c>
      <c r="I643" s="27">
        <v>15.3795</v>
      </c>
      <c r="J643" s="27">
        <v>11264.25</v>
      </c>
      <c r="K643" s="26">
        <v>0.871964</v>
      </c>
      <c r="L643" s="27">
        <v>8.17381</v>
      </c>
      <c r="M643" s="27">
        <v>6588.3</v>
      </c>
      <c r="N643" s="26">
        <v>0.911519</v>
      </c>
      <c r="O643" s="27">
        <v>0.0213568</v>
      </c>
      <c r="P643" s="27">
        <v>11128.04</v>
      </c>
      <c r="Q643" s="26">
        <v>0.63668</v>
      </c>
      <c r="R643" s="27">
        <v>0.569834</v>
      </c>
      <c r="S643" s="27">
        <v>602.605</v>
      </c>
      <c r="T643" s="26">
        <v>0</v>
      </c>
      <c r="U643" s="27">
        <v>0</v>
      </c>
      <c r="V643" s="27">
        <v>0</v>
      </c>
      <c r="W643" s="26">
        <v>0.987684</v>
      </c>
      <c r="X643" s="27">
        <v>0.620093</v>
      </c>
      <c r="Y643" s="27">
        <v>497.255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0.892</v>
      </c>
      <c r="AJ643" s="27">
        <v>0.93704</v>
      </c>
      <c r="AK643" s="27">
        <v>632.624</v>
      </c>
      <c r="AL643" s="26">
        <v>0</v>
      </c>
      <c r="AM643" s="27">
        <v>0</v>
      </c>
      <c r="AN643" s="27">
        <v>0</v>
      </c>
      <c r="AO643" s="26">
        <v>0</v>
      </c>
      <c r="AP643" s="27">
        <v>0</v>
      </c>
      <c r="AQ643" s="27">
        <v>0</v>
      </c>
    </row>
    <row r="644" spans="1:4" ht="17.25">
      <c r="A644" s="25">
        <v>0.44374999999999998</v>
      </c>
      <c r="B644" s="26">
        <v>0.692846</v>
      </c>
      <c r="C644" s="27">
        <v>18.1204</v>
      </c>
      <c r="D644" s="27">
        <v>9758.18</v>
      </c>
      <c r="E644" s="26">
        <v>0.883976</v>
      </c>
      <c r="F644" s="27">
        <v>26.6506</v>
      </c>
      <c r="G644" s="27">
        <v>15533.4</v>
      </c>
      <c r="H644" s="26">
        <v>0.885281</v>
      </c>
      <c r="I644" s="27">
        <v>15.2701</v>
      </c>
      <c r="J644" s="27">
        <v>11264.51</v>
      </c>
      <c r="K644" s="26">
        <v>0.869224</v>
      </c>
      <c r="L644" s="27">
        <v>8.11952</v>
      </c>
      <c r="M644" s="27">
        <v>6588.43</v>
      </c>
      <c r="N644" s="26">
        <v>0.911088</v>
      </c>
      <c r="O644" s="27">
        <v>0.0215429</v>
      </c>
      <c r="P644" s="27">
        <v>11128.05</v>
      </c>
      <c r="Q644" s="26">
        <v>0.634867</v>
      </c>
      <c r="R644" s="27">
        <v>0.570506</v>
      </c>
      <c r="S644" s="27">
        <v>602.614</v>
      </c>
      <c r="T644" s="26">
        <v>0</v>
      </c>
      <c r="U644" s="27">
        <v>0</v>
      </c>
      <c r="V644" s="27">
        <v>0</v>
      </c>
      <c r="W644" s="26">
        <v>0.987924</v>
      </c>
      <c r="X644" s="27">
        <v>0.623954</v>
      </c>
      <c r="Y644" s="27">
        <v>497.266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0.891337</v>
      </c>
      <c r="AJ644" s="27">
        <v>0.942286</v>
      </c>
      <c r="AK644" s="27">
        <v>632.639</v>
      </c>
      <c r="AL644" s="26">
        <v>0</v>
      </c>
      <c r="AM644" s="27">
        <v>0</v>
      </c>
      <c r="AN644" s="27">
        <v>0</v>
      </c>
      <c r="AO644" s="26">
        <v>0</v>
      </c>
      <c r="AP644" s="27">
        <v>0</v>
      </c>
      <c r="AQ644" s="27">
        <v>0</v>
      </c>
    </row>
    <row r="645" spans="1:4" ht="17.25">
      <c r="A645" s="25">
        <v>0.44444444444444398</v>
      </c>
      <c r="B645" s="26">
        <v>0.68752</v>
      </c>
      <c r="C645" s="27">
        <v>17.9605</v>
      </c>
      <c r="D645" s="27">
        <v>9758.49</v>
      </c>
      <c r="E645" s="26">
        <v>0.882146</v>
      </c>
      <c r="F645" s="27">
        <v>26.4288</v>
      </c>
      <c r="G645" s="27">
        <v>15533.83</v>
      </c>
      <c r="H645" s="26">
        <v>0.883697</v>
      </c>
      <c r="I645" s="27">
        <v>15.1402</v>
      </c>
      <c r="J645" s="27">
        <v>11264.76</v>
      </c>
      <c r="K645" s="26">
        <v>0.867717</v>
      </c>
      <c r="L645" s="27">
        <v>8.07097</v>
      </c>
      <c r="M645" s="27">
        <v>6588.57</v>
      </c>
      <c r="N645" s="26">
        <v>0.91121</v>
      </c>
      <c r="O645" s="27">
        <v>0.0216733</v>
      </c>
      <c r="P645" s="27">
        <v>11128.05</v>
      </c>
      <c r="Q645" s="26">
        <v>0.635628</v>
      </c>
      <c r="R645" s="27">
        <v>0.574543</v>
      </c>
      <c r="S645" s="27">
        <v>602.624</v>
      </c>
      <c r="T645" s="26">
        <v>0</v>
      </c>
      <c r="U645" s="27">
        <v>0</v>
      </c>
      <c r="V645" s="27">
        <v>0</v>
      </c>
      <c r="W645" s="26">
        <v>0.987965</v>
      </c>
      <c r="X645" s="27">
        <v>0.625779</v>
      </c>
      <c r="Y645" s="27">
        <v>497.276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0.891016</v>
      </c>
      <c r="AJ645" s="27">
        <v>0.940806</v>
      </c>
      <c r="AK645" s="27">
        <v>632.655</v>
      </c>
      <c r="AL645" s="26">
        <v>0</v>
      </c>
      <c r="AM645" s="27">
        <v>0</v>
      </c>
      <c r="AN645" s="27">
        <v>0</v>
      </c>
      <c r="AO645" s="26">
        <v>0</v>
      </c>
      <c r="AP645" s="27">
        <v>0</v>
      </c>
      <c r="AQ645" s="27">
        <v>0</v>
      </c>
    </row>
    <row r="646" spans="1:4" ht="17.25">
      <c r="A646" s="25">
        <v>0.44513888888888897</v>
      </c>
      <c r="B646" s="26">
        <v>0.684482</v>
      </c>
      <c r="C646" s="27">
        <v>18.084</v>
      </c>
      <c r="D646" s="27">
        <v>9758.78</v>
      </c>
      <c r="E646" s="26">
        <v>0.880823</v>
      </c>
      <c r="F646" s="27">
        <v>26.4902</v>
      </c>
      <c r="G646" s="27">
        <v>15534.27</v>
      </c>
      <c r="H646" s="26">
        <v>0.88265</v>
      </c>
      <c r="I646" s="27">
        <v>15.1801</v>
      </c>
      <c r="J646" s="27">
        <v>11265.01</v>
      </c>
      <c r="K646" s="26">
        <v>0.867536</v>
      </c>
      <c r="L646" s="27">
        <v>8.12391</v>
      </c>
      <c r="M646" s="27">
        <v>6588.7</v>
      </c>
      <c r="N646" s="26">
        <v>0.908813</v>
      </c>
      <c r="O646" s="27">
        <v>0.0216887</v>
      </c>
      <c r="P646" s="27">
        <v>11128.05</v>
      </c>
      <c r="Q646" s="26">
        <v>0.632984</v>
      </c>
      <c r="R646" s="27">
        <v>0.571775</v>
      </c>
      <c r="S646" s="27">
        <v>602.634</v>
      </c>
      <c r="T646" s="26">
        <v>0</v>
      </c>
      <c r="U646" s="27">
        <v>0</v>
      </c>
      <c r="V646" s="27">
        <v>0</v>
      </c>
      <c r="W646" s="26">
        <v>0.988217</v>
      </c>
      <c r="X646" s="27">
        <v>0.629242</v>
      </c>
      <c r="Y646" s="27">
        <v>497.286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0.890193</v>
      </c>
      <c r="AJ646" s="27">
        <v>0.943029</v>
      </c>
      <c r="AK646" s="27">
        <v>632.671</v>
      </c>
      <c r="AL646" s="26">
        <v>0</v>
      </c>
      <c r="AM646" s="27">
        <v>0</v>
      </c>
      <c r="AN646" s="27">
        <v>0</v>
      </c>
      <c r="AO646" s="26">
        <v>0</v>
      </c>
      <c r="AP646" s="27">
        <v>0</v>
      </c>
      <c r="AQ646" s="27">
        <v>0</v>
      </c>
    </row>
    <row r="647" spans="1:4" ht="17.25">
      <c r="A647" s="25">
        <v>0.44583333333333303</v>
      </c>
      <c r="B647" s="26">
        <v>0.688703</v>
      </c>
      <c r="C647" s="27">
        <v>18.2963</v>
      </c>
      <c r="D647" s="27">
        <v>9759.09</v>
      </c>
      <c r="E647" s="26">
        <v>0.882093</v>
      </c>
      <c r="F647" s="27">
        <v>26.7441</v>
      </c>
      <c r="G647" s="27">
        <v>15534.71</v>
      </c>
      <c r="H647" s="26">
        <v>0.883538</v>
      </c>
      <c r="I647" s="27">
        <v>15.3031</v>
      </c>
      <c r="J647" s="27">
        <v>11265.27</v>
      </c>
      <c r="K647" s="26">
        <v>0.868015</v>
      </c>
      <c r="L647" s="27">
        <v>8.15731</v>
      </c>
      <c r="M647" s="27">
        <v>6588.84</v>
      </c>
      <c r="N647" s="26">
        <v>0.910423</v>
      </c>
      <c r="O647" s="27">
        <v>0.0216941</v>
      </c>
      <c r="P647" s="27">
        <v>11128.05</v>
      </c>
      <c r="Q647" s="26">
        <v>0.633529</v>
      </c>
      <c r="R647" s="27">
        <v>0.573529</v>
      </c>
      <c r="S647" s="27">
        <v>602.643</v>
      </c>
      <c r="T647" s="26">
        <v>0</v>
      </c>
      <c r="U647" s="27">
        <v>0</v>
      </c>
      <c r="V647" s="27">
        <v>0</v>
      </c>
      <c r="W647" s="26">
        <v>0.988255</v>
      </c>
      <c r="X647" s="27">
        <v>0.628867</v>
      </c>
      <c r="Y647" s="27">
        <v>497.297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0.888309</v>
      </c>
      <c r="AJ647" s="27">
        <v>0.948951</v>
      </c>
      <c r="AK647" s="27">
        <v>632.686</v>
      </c>
      <c r="AL647" s="26">
        <v>0</v>
      </c>
      <c r="AM647" s="27">
        <v>0</v>
      </c>
      <c r="AN647" s="27">
        <v>0</v>
      </c>
      <c r="AO647" s="26">
        <v>0</v>
      </c>
      <c r="AP647" s="27">
        <v>0</v>
      </c>
      <c r="AQ647" s="27">
        <v>0</v>
      </c>
    </row>
    <row r="648" spans="1:4" ht="17.25">
      <c r="A648" s="25">
        <v>0.44652777777777802</v>
      </c>
      <c r="B648" s="26">
        <v>0.693234</v>
      </c>
      <c r="C648" s="27">
        <v>18.5041</v>
      </c>
      <c r="D648" s="27">
        <v>9759.4</v>
      </c>
      <c r="E648" s="26">
        <v>0.883264</v>
      </c>
      <c r="F648" s="27">
        <v>26.9386</v>
      </c>
      <c r="G648" s="27">
        <v>15535.15</v>
      </c>
      <c r="H648" s="26">
        <v>0.885319</v>
      </c>
      <c r="I648" s="27">
        <v>15.4654</v>
      </c>
      <c r="J648" s="27">
        <v>11265.52</v>
      </c>
      <c r="K648" s="26">
        <v>0.869909</v>
      </c>
      <c r="L648" s="27">
        <v>8.24172</v>
      </c>
      <c r="M648" s="27">
        <v>6588.97</v>
      </c>
      <c r="N648" s="26">
        <v>0.91043</v>
      </c>
      <c r="O648" s="27">
        <v>0.0216711</v>
      </c>
      <c r="P648" s="27">
        <v>11128.05</v>
      </c>
      <c r="Q648" s="26">
        <v>0.63223</v>
      </c>
      <c r="R648" s="27">
        <v>0.569689</v>
      </c>
      <c r="S648" s="27">
        <v>602.653</v>
      </c>
      <c r="T648" s="26">
        <v>0</v>
      </c>
      <c r="U648" s="27">
        <v>0</v>
      </c>
      <c r="V648" s="27">
        <v>0</v>
      </c>
      <c r="W648" s="26">
        <v>0.988153</v>
      </c>
      <c r="X648" s="27">
        <v>0.626809</v>
      </c>
      <c r="Y648" s="27">
        <v>497.307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0.872719</v>
      </c>
      <c r="AJ648" s="27">
        <v>6.90138</v>
      </c>
      <c r="AK648" s="27">
        <v>632.755</v>
      </c>
      <c r="AL648" s="26">
        <v>0</v>
      </c>
      <c r="AM648" s="27">
        <v>0</v>
      </c>
      <c r="AN648" s="27">
        <v>0</v>
      </c>
      <c r="AO648" s="26">
        <v>0</v>
      </c>
      <c r="AP648" s="27">
        <v>0</v>
      </c>
      <c r="AQ648" s="27">
        <v>0</v>
      </c>
    </row>
    <row r="649" spans="1:4" ht="17.25">
      <c r="A649" s="25">
        <v>0.44722222222222202</v>
      </c>
      <c r="B649" s="26">
        <v>0.697455</v>
      </c>
      <c r="C649" s="27">
        <v>18.6989</v>
      </c>
      <c r="D649" s="27">
        <v>9759.7</v>
      </c>
      <c r="E649" s="26">
        <v>0.884455</v>
      </c>
      <c r="F649" s="27">
        <v>27.1364</v>
      </c>
      <c r="G649" s="27">
        <v>15535.61</v>
      </c>
      <c r="H649" s="26">
        <v>0.885987</v>
      </c>
      <c r="I649" s="27">
        <v>15.5864</v>
      </c>
      <c r="J649" s="27">
        <v>11265.78</v>
      </c>
      <c r="K649" s="26">
        <v>0.871375</v>
      </c>
      <c r="L649" s="27">
        <v>8.31374</v>
      </c>
      <c r="M649" s="27">
        <v>6589.11</v>
      </c>
      <c r="N649" s="26">
        <v>0.909187</v>
      </c>
      <c r="O649" s="27">
        <v>0.0217333</v>
      </c>
      <c r="P649" s="27">
        <v>11128.05</v>
      </c>
      <c r="Q649" s="26">
        <v>0.630203</v>
      </c>
      <c r="R649" s="27">
        <v>0.566796</v>
      </c>
      <c r="S649" s="27">
        <v>602.662</v>
      </c>
      <c r="T649" s="26">
        <v>0</v>
      </c>
      <c r="U649" s="27">
        <v>0</v>
      </c>
      <c r="V649" s="27">
        <v>0</v>
      </c>
      <c r="W649" s="26">
        <v>0.98814</v>
      </c>
      <c r="X649" s="27">
        <v>0.627738</v>
      </c>
      <c r="Y649" s="27">
        <v>497.318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0.878579</v>
      </c>
      <c r="AJ649" s="27">
        <v>7.15564</v>
      </c>
      <c r="AK649" s="27">
        <v>632.872</v>
      </c>
      <c r="AL649" s="26">
        <v>0</v>
      </c>
      <c r="AM649" s="27">
        <v>0</v>
      </c>
      <c r="AN649" s="27">
        <v>0</v>
      </c>
      <c r="AO649" s="26">
        <v>0</v>
      </c>
      <c r="AP649" s="27">
        <v>0</v>
      </c>
      <c r="AQ649" s="27">
        <v>0</v>
      </c>
    </row>
    <row r="650" spans="1:4" ht="17.25">
      <c r="A650" s="25">
        <v>0.44791666666666702</v>
      </c>
      <c r="B650" s="26">
        <v>0.702177</v>
      </c>
      <c r="C650" s="27">
        <v>18.8556</v>
      </c>
      <c r="D650" s="27">
        <v>9760.02</v>
      </c>
      <c r="E650" s="26">
        <v>0.886056</v>
      </c>
      <c r="F650" s="27">
        <v>27.4085</v>
      </c>
      <c r="G650" s="27">
        <v>15536.06</v>
      </c>
      <c r="H650" s="26">
        <v>0.887696</v>
      </c>
      <c r="I650" s="27">
        <v>15.7269</v>
      </c>
      <c r="J650" s="27">
        <v>11266.04</v>
      </c>
      <c r="K650" s="26">
        <v>0.872564</v>
      </c>
      <c r="L650" s="27">
        <v>8.3625</v>
      </c>
      <c r="M650" s="27">
        <v>6589.25</v>
      </c>
      <c r="N650" s="26">
        <v>0.907864</v>
      </c>
      <c r="O650" s="27">
        <v>0.0215518</v>
      </c>
      <c r="P650" s="27">
        <v>11128.05</v>
      </c>
      <c r="Q650" s="26">
        <v>0.6332</v>
      </c>
      <c r="R650" s="27">
        <v>0.571602</v>
      </c>
      <c r="S650" s="27">
        <v>602.672</v>
      </c>
      <c r="T650" s="26">
        <v>0</v>
      </c>
      <c r="U650" s="27">
        <v>0</v>
      </c>
      <c r="V650" s="27">
        <v>0</v>
      </c>
      <c r="W650" s="26">
        <v>0.987976</v>
      </c>
      <c r="X650" s="27">
        <v>0.625964</v>
      </c>
      <c r="Y650" s="27">
        <v>497.328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0.881782</v>
      </c>
      <c r="AJ650" s="27">
        <v>7.30812</v>
      </c>
      <c r="AK650" s="27">
        <v>632.993</v>
      </c>
      <c r="AL650" s="26">
        <v>0</v>
      </c>
      <c r="AM650" s="27">
        <v>0</v>
      </c>
      <c r="AN650" s="27">
        <v>0</v>
      </c>
      <c r="AO650" s="26">
        <v>0</v>
      </c>
      <c r="AP650" s="27">
        <v>0</v>
      </c>
      <c r="AQ650" s="27">
        <v>0</v>
      </c>
    </row>
    <row r="651" spans="1:4" ht="17.25">
      <c r="A651" s="25">
        <v>0.44861111111111102</v>
      </c>
      <c r="B651" s="26">
        <v>0.705593</v>
      </c>
      <c r="C651" s="27">
        <v>19.0294</v>
      </c>
      <c r="D651" s="27">
        <v>9760.34</v>
      </c>
      <c r="E651" s="26">
        <v>0.887296</v>
      </c>
      <c r="F651" s="27">
        <v>27.5846</v>
      </c>
      <c r="G651" s="27">
        <v>15536.54</v>
      </c>
      <c r="H651" s="26">
        <v>0.888821</v>
      </c>
      <c r="I651" s="27">
        <v>15.8642</v>
      </c>
      <c r="J651" s="27">
        <v>11266.31</v>
      </c>
      <c r="K651" s="26">
        <v>0.873216</v>
      </c>
      <c r="L651" s="27">
        <v>8.38363</v>
      </c>
      <c r="M651" s="27">
        <v>6589.39</v>
      </c>
      <c r="N651" s="26">
        <v>0.910671</v>
      </c>
      <c r="O651" s="27">
        <v>0.0216218</v>
      </c>
      <c r="P651" s="27">
        <v>11128.05</v>
      </c>
      <c r="Q651" s="26">
        <v>0.633972</v>
      </c>
      <c r="R651" s="27">
        <v>0.571563</v>
      </c>
      <c r="S651" s="27">
        <v>602.682</v>
      </c>
      <c r="T651" s="26">
        <v>0</v>
      </c>
      <c r="U651" s="27">
        <v>0</v>
      </c>
      <c r="V651" s="27">
        <v>0</v>
      </c>
      <c r="W651" s="26">
        <v>0.988053</v>
      </c>
      <c r="X651" s="27">
        <v>0.625596</v>
      </c>
      <c r="Y651" s="27">
        <v>497.339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0.884044</v>
      </c>
      <c r="AJ651" s="27">
        <v>7.40076</v>
      </c>
      <c r="AK651" s="27">
        <v>633.117</v>
      </c>
      <c r="AL651" s="26">
        <v>0</v>
      </c>
      <c r="AM651" s="27">
        <v>0</v>
      </c>
      <c r="AN651" s="27">
        <v>0</v>
      </c>
      <c r="AO651" s="26">
        <v>0</v>
      </c>
      <c r="AP651" s="27">
        <v>0</v>
      </c>
      <c r="AQ651" s="27">
        <v>0</v>
      </c>
    </row>
    <row r="652" spans="1:4" ht="17.25">
      <c r="A652" s="25">
        <v>0.44930555555555601</v>
      </c>
      <c r="B652" s="26">
        <v>0.708006</v>
      </c>
      <c r="C652" s="27">
        <v>19.2108</v>
      </c>
      <c r="D652" s="27">
        <v>9760.65</v>
      </c>
      <c r="E652" s="26">
        <v>0.887469</v>
      </c>
      <c r="F652" s="27">
        <v>27.7963</v>
      </c>
      <c r="G652" s="27">
        <v>15536.99</v>
      </c>
      <c r="H652" s="26">
        <v>0.889695</v>
      </c>
      <c r="I652" s="27">
        <v>15.9934</v>
      </c>
      <c r="J652" s="27">
        <v>11266.56</v>
      </c>
      <c r="K652" s="26">
        <v>0.874289</v>
      </c>
      <c r="L652" s="27">
        <v>8.48025</v>
      </c>
      <c r="M652" s="27">
        <v>6589.53</v>
      </c>
      <c r="N652" s="26">
        <v>0.908386</v>
      </c>
      <c r="O652" s="27">
        <v>0.0217332</v>
      </c>
      <c r="P652" s="27">
        <v>11128.05</v>
      </c>
      <c r="Q652" s="26">
        <v>0.632551</v>
      </c>
      <c r="R652" s="27">
        <v>0.569083</v>
      </c>
      <c r="S652" s="27">
        <v>602.691</v>
      </c>
      <c r="T652" s="26">
        <v>0</v>
      </c>
      <c r="U652" s="27">
        <v>0</v>
      </c>
      <c r="V652" s="27">
        <v>0</v>
      </c>
      <c r="W652" s="26">
        <v>0.987942</v>
      </c>
      <c r="X652" s="27">
        <v>0.626134</v>
      </c>
      <c r="Y652" s="27">
        <v>497.349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0.886033</v>
      </c>
      <c r="AJ652" s="27">
        <v>7.49723</v>
      </c>
      <c r="AK652" s="27">
        <v>633.242</v>
      </c>
      <c r="AL652" s="26">
        <v>0</v>
      </c>
      <c r="AM652" s="27">
        <v>0</v>
      </c>
      <c r="AN652" s="27">
        <v>0</v>
      </c>
      <c r="AO652" s="26">
        <v>0</v>
      </c>
      <c r="AP652" s="27">
        <v>0</v>
      </c>
      <c r="AQ652" s="27">
        <v>0</v>
      </c>
    </row>
    <row r="653" spans="1:4" ht="17.25">
      <c r="A653" s="25">
        <v>0.45</v>
      </c>
      <c r="B653" s="26">
        <v>0.696892</v>
      </c>
      <c r="C653" s="27">
        <v>18.7177</v>
      </c>
      <c r="D653" s="27">
        <v>9760.97</v>
      </c>
      <c r="E653" s="26">
        <v>0.885128</v>
      </c>
      <c r="F653" s="27">
        <v>27.3667</v>
      </c>
      <c r="G653" s="27">
        <v>15537.44</v>
      </c>
      <c r="H653" s="26">
        <v>0.886952</v>
      </c>
      <c r="I653" s="27">
        <v>15.6982</v>
      </c>
      <c r="J653" s="27">
        <v>11266.83</v>
      </c>
      <c r="K653" s="26">
        <v>0.871377</v>
      </c>
      <c r="L653" s="27">
        <v>8.32348</v>
      </c>
      <c r="M653" s="27">
        <v>6589.67</v>
      </c>
      <c r="N653" s="26">
        <v>0.908633</v>
      </c>
      <c r="O653" s="27">
        <v>0.0218482</v>
      </c>
      <c r="P653" s="27">
        <v>11128.05</v>
      </c>
      <c r="Q653" s="26">
        <v>0.632515</v>
      </c>
      <c r="R653" s="27">
        <v>0.571471</v>
      </c>
      <c r="S653" s="27">
        <v>602.7</v>
      </c>
      <c r="T653" s="26">
        <v>0</v>
      </c>
      <c r="U653" s="27">
        <v>0</v>
      </c>
      <c r="V653" s="27">
        <v>0</v>
      </c>
      <c r="W653" s="26">
        <v>0.988309</v>
      </c>
      <c r="X653" s="27">
        <v>0.629397</v>
      </c>
      <c r="Y653" s="27">
        <v>497.36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0.899494</v>
      </c>
      <c r="AJ653" s="27">
        <v>0.934739</v>
      </c>
      <c r="AK653" s="27">
        <v>633.274</v>
      </c>
      <c r="AL653" s="26">
        <v>0</v>
      </c>
      <c r="AM653" s="27">
        <v>0</v>
      </c>
      <c r="AN653" s="27">
        <v>0</v>
      </c>
      <c r="AO653" s="26">
        <v>0</v>
      </c>
      <c r="AP653" s="27">
        <v>0</v>
      </c>
      <c r="AQ653" s="27">
        <v>0</v>
      </c>
    </row>
    <row r="654" spans="1:4" ht="17.25">
      <c r="A654" s="25">
        <v>0.45069444444444401</v>
      </c>
      <c r="B654" s="26">
        <v>0.695953</v>
      </c>
      <c r="C654" s="27">
        <v>18.5397</v>
      </c>
      <c r="D654" s="27">
        <v>9761.28</v>
      </c>
      <c r="E654" s="26">
        <v>0.884593</v>
      </c>
      <c r="F654" s="27">
        <v>27.1228</v>
      </c>
      <c r="G654" s="27">
        <v>15537.9</v>
      </c>
      <c r="H654" s="26">
        <v>0.886248</v>
      </c>
      <c r="I654" s="27">
        <v>15.5678</v>
      </c>
      <c r="J654" s="27">
        <v>11267.1</v>
      </c>
      <c r="K654" s="26">
        <v>0.870881</v>
      </c>
      <c r="L654" s="27">
        <v>8.25557</v>
      </c>
      <c r="M654" s="27">
        <v>6589.81</v>
      </c>
      <c r="N654" s="26">
        <v>0.909576</v>
      </c>
      <c r="O654" s="27">
        <v>0.0216033</v>
      </c>
      <c r="P654" s="27">
        <v>11128.05</v>
      </c>
      <c r="Q654" s="26">
        <v>0.632917</v>
      </c>
      <c r="R654" s="27">
        <v>0.569849</v>
      </c>
      <c r="S654" s="27">
        <v>602.71</v>
      </c>
      <c r="T654" s="26">
        <v>0</v>
      </c>
      <c r="U654" s="27">
        <v>0</v>
      </c>
      <c r="V654" s="27">
        <v>0</v>
      </c>
      <c r="W654" s="26">
        <v>0.988044</v>
      </c>
      <c r="X654" s="27">
        <v>0.626622</v>
      </c>
      <c r="Y654" s="27">
        <v>497.37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0.899141</v>
      </c>
      <c r="AJ654" s="27">
        <v>0.932012</v>
      </c>
      <c r="AK654" s="27">
        <v>633.29</v>
      </c>
      <c r="AL654" s="26">
        <v>0</v>
      </c>
      <c r="AM654" s="27">
        <v>0</v>
      </c>
      <c r="AN654" s="27">
        <v>0</v>
      </c>
      <c r="AO654" s="26">
        <v>0</v>
      </c>
      <c r="AP654" s="27">
        <v>0</v>
      </c>
      <c r="AQ654" s="27">
        <v>0</v>
      </c>
    </row>
    <row r="655" spans="1:4" ht="17.25">
      <c r="A655" s="25">
        <v>0.45138888888888901</v>
      </c>
      <c r="B655" s="26">
        <v>0.690315</v>
      </c>
      <c r="C655" s="27">
        <v>18.3535</v>
      </c>
      <c r="D655" s="27">
        <v>9761.58</v>
      </c>
      <c r="E655" s="26">
        <v>0.883275</v>
      </c>
      <c r="F655" s="27">
        <v>26.8492</v>
      </c>
      <c r="G655" s="27">
        <v>15538.34</v>
      </c>
      <c r="H655" s="26">
        <v>0.885268</v>
      </c>
      <c r="I655" s="27">
        <v>15.443</v>
      </c>
      <c r="J655" s="27">
        <v>11267.35</v>
      </c>
      <c r="K655" s="26">
        <v>0.869065</v>
      </c>
      <c r="L655" s="27">
        <v>8.17209</v>
      </c>
      <c r="M655" s="27">
        <v>6589.95</v>
      </c>
      <c r="N655" s="26">
        <v>0.911659</v>
      </c>
      <c r="O655" s="27">
        <v>0.021888</v>
      </c>
      <c r="P655" s="27">
        <v>11128.05</v>
      </c>
      <c r="Q655" s="26">
        <v>0.631921</v>
      </c>
      <c r="R655" s="27">
        <v>0.568613</v>
      </c>
      <c r="S655" s="27">
        <v>602.72</v>
      </c>
      <c r="T655" s="26">
        <v>0</v>
      </c>
      <c r="U655" s="27">
        <v>0</v>
      </c>
      <c r="V655" s="27">
        <v>0</v>
      </c>
      <c r="W655" s="26">
        <v>0.988082</v>
      </c>
      <c r="X655" s="27">
        <v>0.627537</v>
      </c>
      <c r="Y655" s="27">
        <v>497.381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0.89943</v>
      </c>
      <c r="AJ655" s="27">
        <v>0.9311</v>
      </c>
      <c r="AK655" s="27">
        <v>633.305</v>
      </c>
      <c r="AL655" s="26">
        <v>0</v>
      </c>
      <c r="AM655" s="27">
        <v>0</v>
      </c>
      <c r="AN655" s="27">
        <v>0</v>
      </c>
      <c r="AO655" s="26">
        <v>0</v>
      </c>
      <c r="AP655" s="27">
        <v>0</v>
      </c>
      <c r="AQ655" s="27">
        <v>0</v>
      </c>
    </row>
    <row r="656" spans="1:4" ht="17.25">
      <c r="A656" s="25">
        <v>0.452083333333333</v>
      </c>
      <c r="B656" s="26">
        <v>0.688041</v>
      </c>
      <c r="C656" s="27">
        <v>18.1684</v>
      </c>
      <c r="D656" s="27">
        <v>9761.89</v>
      </c>
      <c r="E656" s="26">
        <v>0.882183</v>
      </c>
      <c r="F656" s="27">
        <v>26.6313</v>
      </c>
      <c r="G656" s="27">
        <v>15538.79</v>
      </c>
      <c r="H656" s="26">
        <v>0.884409</v>
      </c>
      <c r="I656" s="27">
        <v>15.3162</v>
      </c>
      <c r="J656" s="27">
        <v>11267.61</v>
      </c>
      <c r="K656" s="26">
        <v>0.867763</v>
      </c>
      <c r="L656" s="27">
        <v>8.09421</v>
      </c>
      <c r="M656" s="27">
        <v>6590.08</v>
      </c>
      <c r="N656" s="26">
        <v>0.912942</v>
      </c>
      <c r="O656" s="27">
        <v>0.0219938</v>
      </c>
      <c r="P656" s="27">
        <v>11128.05</v>
      </c>
      <c r="Q656" s="26">
        <v>0.63282</v>
      </c>
      <c r="R656" s="27">
        <v>0.570871</v>
      </c>
      <c r="S656" s="27">
        <v>602.729</v>
      </c>
      <c r="T656" s="26">
        <v>0</v>
      </c>
      <c r="U656" s="27">
        <v>0</v>
      </c>
      <c r="V656" s="27">
        <v>0</v>
      </c>
      <c r="W656" s="26">
        <v>0.988196</v>
      </c>
      <c r="X656" s="27">
        <v>0.628227</v>
      </c>
      <c r="Y656" s="27">
        <v>497.391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0.899091</v>
      </c>
      <c r="AJ656" s="27">
        <v>0.930024</v>
      </c>
      <c r="AK656" s="27">
        <v>633.321</v>
      </c>
      <c r="AL656" s="26">
        <v>0</v>
      </c>
      <c r="AM656" s="27">
        <v>0</v>
      </c>
      <c r="AN656" s="27">
        <v>0</v>
      </c>
      <c r="AO656" s="26">
        <v>0</v>
      </c>
      <c r="AP656" s="27">
        <v>0</v>
      </c>
      <c r="AQ656" s="27">
        <v>0</v>
      </c>
    </row>
    <row r="657" spans="1:4" ht="17.25">
      <c r="A657" s="25">
        <v>0.452777777777778</v>
      </c>
      <c r="B657" s="26">
        <v>0.684465</v>
      </c>
      <c r="C657" s="27">
        <v>18.0218</v>
      </c>
      <c r="D657" s="27">
        <v>9762.2</v>
      </c>
      <c r="E657" s="26">
        <v>0.881085</v>
      </c>
      <c r="F657" s="27">
        <v>26.438</v>
      </c>
      <c r="G657" s="27">
        <v>15539.23</v>
      </c>
      <c r="H657" s="26">
        <v>0.883285</v>
      </c>
      <c r="I657" s="27">
        <v>15.2139</v>
      </c>
      <c r="J657" s="27">
        <v>11267.86</v>
      </c>
      <c r="K657" s="26">
        <v>0.866821</v>
      </c>
      <c r="L657" s="27">
        <v>8.06133</v>
      </c>
      <c r="M657" s="27">
        <v>6590.22</v>
      </c>
      <c r="N657" s="26">
        <v>0.911474</v>
      </c>
      <c r="O657" s="27">
        <v>0.0219215</v>
      </c>
      <c r="P657" s="27">
        <v>11128.05</v>
      </c>
      <c r="Q657" s="26">
        <v>0.633917</v>
      </c>
      <c r="R657" s="27">
        <v>0.572969</v>
      </c>
      <c r="S657" s="27">
        <v>602.738</v>
      </c>
      <c r="T657" s="26">
        <v>0</v>
      </c>
      <c r="U657" s="27">
        <v>0</v>
      </c>
      <c r="V657" s="27">
        <v>0</v>
      </c>
      <c r="W657" s="26">
        <v>0.98811</v>
      </c>
      <c r="X657" s="27">
        <v>0.629331</v>
      </c>
      <c r="Y657" s="27">
        <v>497.401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0.899786</v>
      </c>
      <c r="AJ657" s="27">
        <v>0.936512</v>
      </c>
      <c r="AK657" s="27">
        <v>633.337</v>
      </c>
      <c r="AL657" s="26">
        <v>0</v>
      </c>
      <c r="AM657" s="27">
        <v>0</v>
      </c>
      <c r="AN657" s="27">
        <v>0</v>
      </c>
      <c r="AO657" s="26">
        <v>0</v>
      </c>
      <c r="AP657" s="27">
        <v>0</v>
      </c>
      <c r="AQ657" s="27">
        <v>0</v>
      </c>
    </row>
    <row r="658" spans="1:4" ht="17.25">
      <c r="A658" s="25">
        <v>0.453472222222222</v>
      </c>
      <c r="B658" s="26">
        <v>0.683307</v>
      </c>
      <c r="C658" s="27">
        <v>18.0134</v>
      </c>
      <c r="D658" s="27">
        <v>9762.49</v>
      </c>
      <c r="E658" s="26">
        <v>0.879833</v>
      </c>
      <c r="F658" s="27">
        <v>26.3614</v>
      </c>
      <c r="G658" s="27">
        <v>15539.68</v>
      </c>
      <c r="H658" s="26">
        <v>0.882122</v>
      </c>
      <c r="I658" s="27">
        <v>15.1585</v>
      </c>
      <c r="J658" s="27">
        <v>11268.12</v>
      </c>
      <c r="K658" s="26">
        <v>0.86633</v>
      </c>
      <c r="L658" s="27">
        <v>8.06998</v>
      </c>
      <c r="M658" s="27">
        <v>6590.35</v>
      </c>
      <c r="N658" s="26">
        <v>0.909395</v>
      </c>
      <c r="O658" s="27">
        <v>0.021906</v>
      </c>
      <c r="P658" s="27">
        <v>11128.05</v>
      </c>
      <c r="Q658" s="26">
        <v>0.632859</v>
      </c>
      <c r="R658" s="27">
        <v>0.573171</v>
      </c>
      <c r="S658" s="27">
        <v>602.748</v>
      </c>
      <c r="T658" s="26">
        <v>0</v>
      </c>
      <c r="U658" s="27">
        <v>0</v>
      </c>
      <c r="V658" s="27">
        <v>0</v>
      </c>
      <c r="W658" s="26">
        <v>0.988243</v>
      </c>
      <c r="X658" s="27">
        <v>0.629717</v>
      </c>
      <c r="Y658" s="27">
        <v>497.412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0.898571</v>
      </c>
      <c r="AJ658" s="27">
        <v>0.925587</v>
      </c>
      <c r="AK658" s="27">
        <v>633.352</v>
      </c>
      <c r="AL658" s="26">
        <v>0</v>
      </c>
      <c r="AM658" s="27">
        <v>0</v>
      </c>
      <c r="AN658" s="27">
        <v>0</v>
      </c>
      <c r="AO658" s="26">
        <v>0</v>
      </c>
      <c r="AP658" s="27">
        <v>0</v>
      </c>
      <c r="AQ658" s="27">
        <v>0</v>
      </c>
    </row>
    <row r="659" spans="1:4" ht="17.25">
      <c r="A659" s="25">
        <v>0.454166666666667</v>
      </c>
      <c r="B659" s="26">
        <v>0.68884</v>
      </c>
      <c r="C659" s="27">
        <v>18.3099</v>
      </c>
      <c r="D659" s="27">
        <v>9762.8</v>
      </c>
      <c r="E659" s="26">
        <v>0.88137</v>
      </c>
      <c r="F659" s="27">
        <v>26.6824</v>
      </c>
      <c r="G659" s="27">
        <v>15540.13</v>
      </c>
      <c r="H659" s="26">
        <v>0.883729</v>
      </c>
      <c r="I659" s="27">
        <v>15.353</v>
      </c>
      <c r="J659" s="27">
        <v>11268.37</v>
      </c>
      <c r="K659" s="26">
        <v>0.867696</v>
      </c>
      <c r="L659" s="27">
        <v>8.14351</v>
      </c>
      <c r="M659" s="27">
        <v>6590.48</v>
      </c>
      <c r="N659" s="26">
        <v>0.911542</v>
      </c>
      <c r="O659" s="27">
        <v>0.0219902</v>
      </c>
      <c r="P659" s="27">
        <v>11128.05</v>
      </c>
      <c r="Q659" s="26">
        <v>0.632421</v>
      </c>
      <c r="R659" s="27">
        <v>0.571552</v>
      </c>
      <c r="S659" s="27">
        <v>602.757</v>
      </c>
      <c r="T659" s="26">
        <v>0</v>
      </c>
      <c r="U659" s="27">
        <v>0</v>
      </c>
      <c r="V659" s="27">
        <v>0</v>
      </c>
      <c r="W659" s="26">
        <v>0.988131</v>
      </c>
      <c r="X659" s="27">
        <v>0.630268</v>
      </c>
      <c r="Y659" s="27">
        <v>497.422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0.898786</v>
      </c>
      <c r="AJ659" s="27">
        <v>0.929305</v>
      </c>
      <c r="AK659" s="27">
        <v>633.368</v>
      </c>
      <c r="AL659" s="26">
        <v>0</v>
      </c>
      <c r="AM659" s="27">
        <v>0</v>
      </c>
      <c r="AN659" s="27">
        <v>0</v>
      </c>
      <c r="AO659" s="26">
        <v>0</v>
      </c>
      <c r="AP659" s="27">
        <v>0</v>
      </c>
      <c r="AQ659" s="27">
        <v>0</v>
      </c>
    </row>
    <row r="660" spans="1:4" ht="17.25">
      <c r="A660" s="25">
        <v>0.45486111111111099</v>
      </c>
      <c r="B660" s="26">
        <v>0.690684</v>
      </c>
      <c r="C660" s="27">
        <v>18.5094</v>
      </c>
      <c r="D660" s="27">
        <v>9763.1</v>
      </c>
      <c r="E660" s="26">
        <v>0.881853</v>
      </c>
      <c r="F660" s="27">
        <v>26.8602</v>
      </c>
      <c r="G660" s="27">
        <v>15540.56</v>
      </c>
      <c r="H660" s="26">
        <v>0.884259</v>
      </c>
      <c r="I660" s="27">
        <v>15.4863</v>
      </c>
      <c r="J660" s="27">
        <v>11268.63</v>
      </c>
      <c r="K660" s="26">
        <v>0.868638</v>
      </c>
      <c r="L660" s="27">
        <v>8.2204</v>
      </c>
      <c r="M660" s="27">
        <v>6590.62</v>
      </c>
      <c r="N660" s="26">
        <v>0.908176</v>
      </c>
      <c r="O660" s="27">
        <v>0.022001</v>
      </c>
      <c r="P660" s="27">
        <v>11128.05</v>
      </c>
      <c r="Q660" s="26">
        <v>0.630004</v>
      </c>
      <c r="R660" s="27">
        <v>0.568982</v>
      </c>
      <c r="S660" s="27">
        <v>602.767</v>
      </c>
      <c r="T660" s="26">
        <v>0</v>
      </c>
      <c r="U660" s="27">
        <v>0</v>
      </c>
      <c r="V660" s="27">
        <v>0</v>
      </c>
      <c r="W660" s="26">
        <v>0.988357</v>
      </c>
      <c r="X660" s="27">
        <v>0.630306</v>
      </c>
      <c r="Y660" s="27">
        <v>497.433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0.890289</v>
      </c>
      <c r="AJ660" s="27">
        <v>0.944571</v>
      </c>
      <c r="AK660" s="27">
        <v>633.383</v>
      </c>
      <c r="AL660" s="26">
        <v>0</v>
      </c>
      <c r="AM660" s="27">
        <v>0</v>
      </c>
      <c r="AN660" s="27">
        <v>0</v>
      </c>
      <c r="AO660" s="26">
        <v>0</v>
      </c>
      <c r="AP660" s="27">
        <v>0</v>
      </c>
      <c r="AQ660" s="27">
        <v>0</v>
      </c>
    </row>
    <row r="661" spans="1:4" ht="17.25">
      <c r="A661" s="25">
        <v>0.45555555555555599</v>
      </c>
      <c r="B661" s="26">
        <v>0.692977</v>
      </c>
      <c r="C661" s="27">
        <v>18.63</v>
      </c>
      <c r="D661" s="27">
        <v>9763.42</v>
      </c>
      <c r="E661" s="26">
        <v>0.882938</v>
      </c>
      <c r="F661" s="27">
        <v>27.0472</v>
      </c>
      <c r="G661" s="27">
        <v>15541.01</v>
      </c>
      <c r="H661" s="26">
        <v>0.884956</v>
      </c>
      <c r="I661" s="27">
        <v>15.5646</v>
      </c>
      <c r="J661" s="27">
        <v>11268.89</v>
      </c>
      <c r="K661" s="26">
        <v>0.869521</v>
      </c>
      <c r="L661" s="27">
        <v>8.27214</v>
      </c>
      <c r="M661" s="27">
        <v>6590.76</v>
      </c>
      <c r="N661" s="26">
        <v>0.911351</v>
      </c>
      <c r="O661" s="27">
        <v>0.0219918</v>
      </c>
      <c r="P661" s="27">
        <v>11128.05</v>
      </c>
      <c r="Q661" s="26">
        <v>0.629879</v>
      </c>
      <c r="R661" s="27">
        <v>0.568084</v>
      </c>
      <c r="S661" s="27">
        <v>602.776</v>
      </c>
      <c r="T661" s="26">
        <v>0</v>
      </c>
      <c r="U661" s="27">
        <v>0</v>
      </c>
      <c r="V661" s="27">
        <v>0</v>
      </c>
      <c r="W661" s="26">
        <v>0.988276</v>
      </c>
      <c r="X661" s="27">
        <v>0.629829</v>
      </c>
      <c r="Y661" s="27">
        <v>497.443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0.89058</v>
      </c>
      <c r="AJ661" s="27">
        <v>0.945013</v>
      </c>
      <c r="AK661" s="27">
        <v>633.399</v>
      </c>
      <c r="AL661" s="26">
        <v>0</v>
      </c>
      <c r="AM661" s="27">
        <v>0</v>
      </c>
      <c r="AN661" s="27">
        <v>0</v>
      </c>
      <c r="AO661" s="26">
        <v>0</v>
      </c>
      <c r="AP661" s="27">
        <v>0</v>
      </c>
      <c r="AQ661" s="27">
        <v>0</v>
      </c>
    </row>
    <row r="662" spans="1:4" ht="17.25">
      <c r="A662" s="25">
        <v>0.45624999999999999</v>
      </c>
      <c r="B662" s="26">
        <v>0.697422</v>
      </c>
      <c r="C662" s="27">
        <v>18.8609</v>
      </c>
      <c r="D662" s="27">
        <v>9763.73</v>
      </c>
      <c r="E662" s="26">
        <v>0.884183</v>
      </c>
      <c r="F662" s="27">
        <v>27.3057</v>
      </c>
      <c r="G662" s="27">
        <v>15541.47</v>
      </c>
      <c r="H662" s="26">
        <v>0.886233</v>
      </c>
      <c r="I662" s="27">
        <v>15.726</v>
      </c>
      <c r="J662" s="27">
        <v>11269.16</v>
      </c>
      <c r="K662" s="26">
        <v>0.870838</v>
      </c>
      <c r="L662" s="27">
        <v>8.33723</v>
      </c>
      <c r="M662" s="27">
        <v>6590.9</v>
      </c>
      <c r="N662" s="26">
        <v>0.910207</v>
      </c>
      <c r="O662" s="27">
        <v>0.0219556</v>
      </c>
      <c r="P662" s="27">
        <v>11128.05</v>
      </c>
      <c r="Q662" s="26">
        <v>0.631571</v>
      </c>
      <c r="R662" s="27">
        <v>0.570555</v>
      </c>
      <c r="S662" s="27">
        <v>602.786</v>
      </c>
      <c r="T662" s="26">
        <v>0</v>
      </c>
      <c r="U662" s="27">
        <v>0</v>
      </c>
      <c r="V662" s="27">
        <v>0</v>
      </c>
      <c r="W662" s="26">
        <v>0.988193</v>
      </c>
      <c r="X662" s="27">
        <v>0.62955</v>
      </c>
      <c r="Y662" s="27">
        <v>497.454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0.891006</v>
      </c>
      <c r="AJ662" s="27">
        <v>0.944399</v>
      </c>
      <c r="AK662" s="27">
        <v>633.414</v>
      </c>
      <c r="AL662" s="26">
        <v>0</v>
      </c>
      <c r="AM662" s="27">
        <v>0</v>
      </c>
      <c r="AN662" s="27">
        <v>0</v>
      </c>
      <c r="AO662" s="26">
        <v>0</v>
      </c>
      <c r="AP662" s="27">
        <v>0</v>
      </c>
      <c r="AQ662" s="27">
        <v>0</v>
      </c>
    </row>
    <row r="663" spans="1:4" ht="17.25">
      <c r="A663" s="25">
        <v>0.45694444444444399</v>
      </c>
      <c r="B663" s="26">
        <v>0.700286</v>
      </c>
      <c r="C663" s="27">
        <v>18.9506</v>
      </c>
      <c r="D663" s="27">
        <v>9764.05</v>
      </c>
      <c r="E663" s="26">
        <v>0.884848</v>
      </c>
      <c r="F663" s="27">
        <v>27.4591</v>
      </c>
      <c r="G663" s="27">
        <v>15541.92</v>
      </c>
      <c r="H663" s="26">
        <v>0.887124</v>
      </c>
      <c r="I663" s="27">
        <v>15.8155</v>
      </c>
      <c r="J663" s="27">
        <v>11269.42</v>
      </c>
      <c r="K663" s="26">
        <v>0.871379</v>
      </c>
      <c r="L663" s="27">
        <v>8.35564</v>
      </c>
      <c r="M663" s="27">
        <v>6591.04</v>
      </c>
      <c r="N663" s="26">
        <v>0.909763</v>
      </c>
      <c r="O663" s="27">
        <v>0.0218747</v>
      </c>
      <c r="P663" s="27">
        <v>11128.05</v>
      </c>
      <c r="Q663" s="26">
        <v>0.631475</v>
      </c>
      <c r="R663" s="27">
        <v>0.570431</v>
      </c>
      <c r="S663" s="27">
        <v>602.795</v>
      </c>
      <c r="T663" s="26">
        <v>0</v>
      </c>
      <c r="U663" s="27">
        <v>0</v>
      </c>
      <c r="V663" s="27">
        <v>0</v>
      </c>
      <c r="W663" s="26">
        <v>0.988174</v>
      </c>
      <c r="X663" s="27">
        <v>0.627626</v>
      </c>
      <c r="Y663" s="27">
        <v>497.464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0.890722</v>
      </c>
      <c r="AJ663" s="27">
        <v>0.94499</v>
      </c>
      <c r="AK663" s="27">
        <v>633.43</v>
      </c>
      <c r="AL663" s="26">
        <v>0</v>
      </c>
      <c r="AM663" s="27">
        <v>0</v>
      </c>
      <c r="AN663" s="27">
        <v>0</v>
      </c>
      <c r="AO663" s="26">
        <v>0</v>
      </c>
      <c r="AP663" s="27">
        <v>0</v>
      </c>
      <c r="AQ663" s="27">
        <v>0</v>
      </c>
    </row>
    <row r="664" spans="1:4" ht="17.25">
      <c r="A664" s="25">
        <v>0.45763888888888898</v>
      </c>
      <c r="B664" s="26">
        <v>0.703881</v>
      </c>
      <c r="C664" s="27">
        <v>19.1507</v>
      </c>
      <c r="D664" s="27">
        <v>9764.36</v>
      </c>
      <c r="E664" s="26">
        <v>0.88601</v>
      </c>
      <c r="F664" s="27">
        <v>27.7253</v>
      </c>
      <c r="G664" s="27">
        <v>15542.38</v>
      </c>
      <c r="H664" s="26">
        <v>0.888194</v>
      </c>
      <c r="I664" s="27">
        <v>15.9822</v>
      </c>
      <c r="J664" s="27">
        <v>11269.68</v>
      </c>
      <c r="K664" s="26">
        <v>0.872798</v>
      </c>
      <c r="L664" s="27">
        <v>8.44212</v>
      </c>
      <c r="M664" s="27">
        <v>6591.18</v>
      </c>
      <c r="N664" s="26">
        <v>0.910952</v>
      </c>
      <c r="O664" s="27">
        <v>0.0219349</v>
      </c>
      <c r="P664" s="27">
        <v>11128.05</v>
      </c>
      <c r="Q664" s="26">
        <v>0.631805</v>
      </c>
      <c r="R664" s="27">
        <v>0.569672</v>
      </c>
      <c r="S664" s="27">
        <v>602.805</v>
      </c>
      <c r="T664" s="26">
        <v>0</v>
      </c>
      <c r="U664" s="27">
        <v>0</v>
      </c>
      <c r="V664" s="27">
        <v>0</v>
      </c>
      <c r="W664" s="26">
        <v>0.988105</v>
      </c>
      <c r="X664" s="27">
        <v>0.627141</v>
      </c>
      <c r="Y664" s="27">
        <v>497.475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0.888438</v>
      </c>
      <c r="AJ664" s="27">
        <v>0.943232</v>
      </c>
      <c r="AK664" s="27">
        <v>633.446</v>
      </c>
      <c r="AL664" s="26">
        <v>0</v>
      </c>
      <c r="AM664" s="27">
        <v>0</v>
      </c>
      <c r="AN664" s="27">
        <v>0</v>
      </c>
      <c r="AO664" s="26">
        <v>0</v>
      </c>
      <c r="AP664" s="27">
        <v>0</v>
      </c>
      <c r="AQ664" s="27">
        <v>0</v>
      </c>
    </row>
    <row r="665" spans="1:4" ht="17.25">
      <c r="A665" s="25">
        <v>0.45833333333333298</v>
      </c>
      <c r="B665" s="26">
        <v>0.690487</v>
      </c>
      <c r="C665" s="27">
        <v>18.7684</v>
      </c>
      <c r="D665" s="27">
        <v>9764.67</v>
      </c>
      <c r="E665" s="26">
        <v>0.882962</v>
      </c>
      <c r="F665" s="27">
        <v>27.4298</v>
      </c>
      <c r="G665" s="27">
        <v>15542.85</v>
      </c>
      <c r="H665" s="26">
        <v>0.885145</v>
      </c>
      <c r="I665" s="27">
        <v>15.7585</v>
      </c>
      <c r="J665" s="27">
        <v>11269.95</v>
      </c>
      <c r="K665" s="26">
        <v>0.869634</v>
      </c>
      <c r="L665" s="27">
        <v>8.33429</v>
      </c>
      <c r="M665" s="27">
        <v>6591.32</v>
      </c>
      <c r="N665" s="26">
        <v>0.908197</v>
      </c>
      <c r="O665" s="27">
        <v>0.0220195</v>
      </c>
      <c r="P665" s="27">
        <v>11128.05</v>
      </c>
      <c r="Q665" s="26">
        <v>0.630071</v>
      </c>
      <c r="R665" s="27">
        <v>0.57199</v>
      </c>
      <c r="S665" s="27">
        <v>602.814</v>
      </c>
      <c r="T665" s="26">
        <v>0</v>
      </c>
      <c r="U665" s="27">
        <v>0</v>
      </c>
      <c r="V665" s="27">
        <v>0</v>
      </c>
      <c r="W665" s="26">
        <v>0.988384</v>
      </c>
      <c r="X665" s="27">
        <v>0.630807</v>
      </c>
      <c r="Y665" s="27">
        <v>497.485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0.874619</v>
      </c>
      <c r="AJ665" s="27">
        <v>7.11308</v>
      </c>
      <c r="AK665" s="27">
        <v>633.547</v>
      </c>
      <c r="AL665" s="26">
        <v>0</v>
      </c>
      <c r="AM665" s="27">
        <v>0</v>
      </c>
      <c r="AN665" s="27">
        <v>0</v>
      </c>
      <c r="AO665" s="26">
        <v>0</v>
      </c>
      <c r="AP665" s="27">
        <v>0</v>
      </c>
      <c r="AQ665" s="27">
        <v>0</v>
      </c>
    </row>
    <row r="666" spans="1:4" ht="17.25">
      <c r="A666" s="25">
        <v>0.45902777777777798</v>
      </c>
      <c r="B666" s="26">
        <v>0.683443</v>
      </c>
      <c r="C666" s="27">
        <v>18.3851</v>
      </c>
      <c r="D666" s="27">
        <v>9764.99</v>
      </c>
      <c r="E666" s="26">
        <v>0.880387</v>
      </c>
      <c r="F666" s="27">
        <v>26.9089</v>
      </c>
      <c r="G666" s="27">
        <v>15543.3</v>
      </c>
      <c r="H666" s="26">
        <v>0.882837</v>
      </c>
      <c r="I666" s="27">
        <v>15.4785</v>
      </c>
      <c r="J666" s="27">
        <v>11270.21</v>
      </c>
      <c r="K666" s="26">
        <v>0.866914</v>
      </c>
      <c r="L666" s="27">
        <v>8.19189</v>
      </c>
      <c r="M666" s="27">
        <v>6591.46</v>
      </c>
      <c r="N666" s="26">
        <v>0.906397</v>
      </c>
      <c r="O666" s="27">
        <v>0.022152</v>
      </c>
      <c r="P666" s="27">
        <v>11128.05</v>
      </c>
      <c r="Q666" s="26">
        <v>0.630713</v>
      </c>
      <c r="R666" s="27">
        <v>0.572753</v>
      </c>
      <c r="S666" s="27">
        <v>602.824</v>
      </c>
      <c r="T666" s="26">
        <v>0</v>
      </c>
      <c r="U666" s="27">
        <v>0</v>
      </c>
      <c r="V666" s="27">
        <v>0</v>
      </c>
      <c r="W666" s="26">
        <v>0.988256</v>
      </c>
      <c r="X666" s="27">
        <v>0.631068</v>
      </c>
      <c r="Y666" s="27">
        <v>497.496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0.878331</v>
      </c>
      <c r="AJ666" s="27">
        <v>7.30295</v>
      </c>
      <c r="AK666" s="27">
        <v>633.666</v>
      </c>
      <c r="AL666" s="26">
        <v>0</v>
      </c>
      <c r="AM666" s="27">
        <v>0</v>
      </c>
      <c r="AN666" s="27">
        <v>0</v>
      </c>
      <c r="AO666" s="26">
        <v>0</v>
      </c>
      <c r="AP666" s="27">
        <v>0</v>
      </c>
      <c r="AQ666" s="27">
        <v>0</v>
      </c>
    </row>
    <row r="667" spans="1:4" ht="17.25">
      <c r="A667" s="25">
        <v>0.45972222222222198</v>
      </c>
      <c r="B667" s="26">
        <v>0.678288</v>
      </c>
      <c r="C667" s="27">
        <v>18.0479</v>
      </c>
      <c r="D667" s="27">
        <v>9765.29</v>
      </c>
      <c r="E667" s="26">
        <v>0.878841</v>
      </c>
      <c r="F667" s="27">
        <v>26.4817</v>
      </c>
      <c r="G667" s="27">
        <v>15543.76</v>
      </c>
      <c r="H667" s="26">
        <v>0.881184</v>
      </c>
      <c r="I667" s="27">
        <v>15.2563</v>
      </c>
      <c r="J667" s="27">
        <v>11270.46</v>
      </c>
      <c r="K667" s="26">
        <v>0.864465</v>
      </c>
      <c r="L667" s="27">
        <v>8.05798</v>
      </c>
      <c r="M667" s="27">
        <v>6591.59</v>
      </c>
      <c r="N667" s="26">
        <v>0.908556</v>
      </c>
      <c r="O667" s="27">
        <v>0.0220957</v>
      </c>
      <c r="P667" s="27">
        <v>11128.05</v>
      </c>
      <c r="Q667" s="26">
        <v>0.631625</v>
      </c>
      <c r="R667" s="27">
        <v>0.572997</v>
      </c>
      <c r="S667" s="27">
        <v>602.834</v>
      </c>
      <c r="T667" s="26">
        <v>0</v>
      </c>
      <c r="U667" s="27">
        <v>0</v>
      </c>
      <c r="V667" s="27">
        <v>0</v>
      </c>
      <c r="W667" s="26">
        <v>0.98823</v>
      </c>
      <c r="X667" s="27">
        <v>0.630794</v>
      </c>
      <c r="Y667" s="27">
        <v>497.506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0.880632</v>
      </c>
      <c r="AJ667" s="27">
        <v>7.40095</v>
      </c>
      <c r="AK667" s="27">
        <v>633.789</v>
      </c>
      <c r="AL667" s="26">
        <v>0</v>
      </c>
      <c r="AM667" s="27">
        <v>0</v>
      </c>
      <c r="AN667" s="27">
        <v>0</v>
      </c>
      <c r="AO667" s="26">
        <v>0</v>
      </c>
      <c r="AP667" s="27">
        <v>0</v>
      </c>
      <c r="AQ667" s="27">
        <v>0</v>
      </c>
    </row>
    <row r="668" spans="1:4" ht="17.25">
      <c r="A668" s="25">
        <v>0.46041666666666697</v>
      </c>
      <c r="B668" s="26">
        <v>0.676478</v>
      </c>
      <c r="C668" s="27">
        <v>17.8003</v>
      </c>
      <c r="D668" s="27">
        <v>9765.59</v>
      </c>
      <c r="E668" s="26">
        <v>0.877886</v>
      </c>
      <c r="F668" s="27">
        <v>26.1635</v>
      </c>
      <c r="G668" s="27">
        <v>15544.19</v>
      </c>
      <c r="H668" s="26">
        <v>0.880317</v>
      </c>
      <c r="I668" s="27">
        <v>15.0502</v>
      </c>
      <c r="J668" s="27">
        <v>11270.71</v>
      </c>
      <c r="K668" s="26">
        <v>0.863704</v>
      </c>
      <c r="L668" s="27">
        <v>7.98425</v>
      </c>
      <c r="M668" s="27">
        <v>6591.72</v>
      </c>
      <c r="N668" s="26">
        <v>0.909924</v>
      </c>
      <c r="O668" s="27">
        <v>0.0219801</v>
      </c>
      <c r="P668" s="27">
        <v>11128.05</v>
      </c>
      <c r="Q668" s="26">
        <v>0.631115</v>
      </c>
      <c r="R668" s="27">
        <v>0.569781</v>
      </c>
      <c r="S668" s="27">
        <v>602.843</v>
      </c>
      <c r="T668" s="26">
        <v>0</v>
      </c>
      <c r="U668" s="27">
        <v>0</v>
      </c>
      <c r="V668" s="27">
        <v>0</v>
      </c>
      <c r="W668" s="26">
        <v>0.98807</v>
      </c>
      <c r="X668" s="27">
        <v>0.627719</v>
      </c>
      <c r="Y668" s="27">
        <v>497.517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0.898447</v>
      </c>
      <c r="AJ668" s="27">
        <v>0.94012</v>
      </c>
      <c r="AK668" s="27">
        <v>633.859</v>
      </c>
      <c r="AL668" s="26">
        <v>0</v>
      </c>
      <c r="AM668" s="27">
        <v>0</v>
      </c>
      <c r="AN668" s="27">
        <v>0</v>
      </c>
      <c r="AO668" s="26">
        <v>0</v>
      </c>
      <c r="AP668" s="27">
        <v>0</v>
      </c>
      <c r="AQ668" s="27">
        <v>0</v>
      </c>
    </row>
    <row r="669" spans="1:4" ht="17.25">
      <c r="A669" s="25">
        <v>0.46111111111111103</v>
      </c>
      <c r="B669" s="26">
        <v>0.677074</v>
      </c>
      <c r="C669" s="27">
        <v>17.9642</v>
      </c>
      <c r="D669" s="27">
        <v>9765.88</v>
      </c>
      <c r="E669" s="26">
        <v>0.877863</v>
      </c>
      <c r="F669" s="27">
        <v>26.2849</v>
      </c>
      <c r="G669" s="27">
        <v>15544.61</v>
      </c>
      <c r="H669" s="26">
        <v>0.88006</v>
      </c>
      <c r="I669" s="27">
        <v>15.0792</v>
      </c>
      <c r="J669" s="27">
        <v>11270.96</v>
      </c>
      <c r="K669" s="26">
        <v>0.8751</v>
      </c>
      <c r="L669" s="27">
        <v>6.08506</v>
      </c>
      <c r="M669" s="27">
        <v>6591.86</v>
      </c>
      <c r="N669" s="26">
        <v>0.907347</v>
      </c>
      <c r="O669" s="27">
        <v>0.0220008</v>
      </c>
      <c r="P669" s="27">
        <v>11128.05</v>
      </c>
      <c r="Q669" s="26">
        <v>0.629665</v>
      </c>
      <c r="R669" s="27">
        <v>0.570018</v>
      </c>
      <c r="S669" s="27">
        <v>602.853</v>
      </c>
      <c r="T669" s="26">
        <v>0</v>
      </c>
      <c r="U669" s="27">
        <v>0</v>
      </c>
      <c r="V669" s="27">
        <v>0</v>
      </c>
      <c r="W669" s="26">
        <v>0.988246</v>
      </c>
      <c r="X669" s="27">
        <v>0.630923</v>
      </c>
      <c r="Y669" s="27">
        <v>497.527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0.897977</v>
      </c>
      <c r="AJ669" s="27">
        <v>0.936118</v>
      </c>
      <c r="AK669" s="27">
        <v>633.875</v>
      </c>
      <c r="AL669" s="26">
        <v>0</v>
      </c>
      <c r="AM669" s="27">
        <v>0</v>
      </c>
      <c r="AN669" s="27">
        <v>0</v>
      </c>
      <c r="AO669" s="26">
        <v>0</v>
      </c>
      <c r="AP669" s="27">
        <v>0</v>
      </c>
      <c r="AQ669" s="27">
        <v>0</v>
      </c>
    </row>
    <row r="670" spans="1:4" ht="17.25">
      <c r="A670" s="25">
        <v>0.46180555555555602</v>
      </c>
      <c r="B670" s="26">
        <v>0.67959</v>
      </c>
      <c r="C670" s="27">
        <v>17.9937</v>
      </c>
      <c r="D670" s="27">
        <v>9766.19</v>
      </c>
      <c r="E670" s="26">
        <v>0.878691</v>
      </c>
      <c r="F670" s="27">
        <v>26.3249</v>
      </c>
      <c r="G670" s="27">
        <v>15545.06</v>
      </c>
      <c r="H670" s="26">
        <v>0.880734</v>
      </c>
      <c r="I670" s="27">
        <v>15.1134</v>
      </c>
      <c r="J670" s="27">
        <v>11271.22</v>
      </c>
      <c r="K670" s="26">
        <v>0.674815</v>
      </c>
      <c r="L670" s="27">
        <v>0.0391873</v>
      </c>
      <c r="M670" s="27">
        <v>6591.92</v>
      </c>
      <c r="N670" s="26">
        <v>0.909529</v>
      </c>
      <c r="O670" s="27">
        <v>0.0221747</v>
      </c>
      <c r="P670" s="27">
        <v>11128.05</v>
      </c>
      <c r="Q670" s="26">
        <v>0.629734</v>
      </c>
      <c r="R670" s="27">
        <v>0.568418</v>
      </c>
      <c r="S670" s="27">
        <v>602.862</v>
      </c>
      <c r="T670" s="26">
        <v>0</v>
      </c>
      <c r="U670" s="27">
        <v>0</v>
      </c>
      <c r="V670" s="27">
        <v>0</v>
      </c>
      <c r="W670" s="26">
        <v>0.98819</v>
      </c>
      <c r="X670" s="27">
        <v>0.629197</v>
      </c>
      <c r="Y670" s="27">
        <v>497.538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0.89789</v>
      </c>
      <c r="AJ670" s="27">
        <v>0.934399</v>
      </c>
      <c r="AK670" s="27">
        <v>633.89</v>
      </c>
      <c r="AL670" s="26">
        <v>0</v>
      </c>
      <c r="AM670" s="27">
        <v>0</v>
      </c>
      <c r="AN670" s="27">
        <v>0</v>
      </c>
      <c r="AO670" s="26">
        <v>0</v>
      </c>
      <c r="AP670" s="27">
        <v>0</v>
      </c>
      <c r="AQ670" s="27">
        <v>0</v>
      </c>
    </row>
    <row r="671" spans="1:4" ht="17.25">
      <c r="A671" s="25">
        <v>0.46250000000000002</v>
      </c>
      <c r="B671" s="26">
        <v>0.685232</v>
      </c>
      <c r="C671" s="27">
        <v>18.2609</v>
      </c>
      <c r="D671" s="27">
        <v>9766.49</v>
      </c>
      <c r="E671" s="26">
        <v>0.880178</v>
      </c>
      <c r="F671" s="27">
        <v>26.6052</v>
      </c>
      <c r="G671" s="27">
        <v>15545.5</v>
      </c>
      <c r="H671" s="26">
        <v>0.88251</v>
      </c>
      <c r="I671" s="27">
        <v>15.2783</v>
      </c>
      <c r="J671" s="27">
        <v>11271.47</v>
      </c>
      <c r="K671" s="26">
        <v>0.677776</v>
      </c>
      <c r="L671" s="27">
        <v>0.0393049</v>
      </c>
      <c r="M671" s="27">
        <v>6591.92</v>
      </c>
      <c r="N671" s="26">
        <v>0.909253</v>
      </c>
      <c r="O671" s="27">
        <v>0.0220394</v>
      </c>
      <c r="P671" s="27">
        <v>11128.06</v>
      </c>
      <c r="Q671" s="26">
        <v>0.630781</v>
      </c>
      <c r="R671" s="27">
        <v>0.569638</v>
      </c>
      <c r="S671" s="27">
        <v>602.872</v>
      </c>
      <c r="T671" s="26">
        <v>0</v>
      </c>
      <c r="U671" s="27">
        <v>0</v>
      </c>
      <c r="V671" s="27">
        <v>0</v>
      </c>
      <c r="W671" s="26">
        <v>0.988102</v>
      </c>
      <c r="X671" s="27">
        <v>0.627935</v>
      </c>
      <c r="Y671" s="27">
        <v>497.548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0.897962</v>
      </c>
      <c r="AJ671" s="27">
        <v>0.929917</v>
      </c>
      <c r="AK671" s="27">
        <v>633.906</v>
      </c>
      <c r="AL671" s="26">
        <v>0</v>
      </c>
      <c r="AM671" s="27">
        <v>0</v>
      </c>
      <c r="AN671" s="27">
        <v>0</v>
      </c>
      <c r="AO671" s="26">
        <v>0</v>
      </c>
      <c r="AP671" s="27">
        <v>0</v>
      </c>
      <c r="AQ671" s="27">
        <v>0</v>
      </c>
    </row>
    <row r="672" spans="1:4" ht="17.25">
      <c r="A672" s="25">
        <v>0.46319444444444402</v>
      </c>
      <c r="B672" s="26">
        <v>0.681185</v>
      </c>
      <c r="C672" s="27">
        <v>18.318</v>
      </c>
      <c r="D672" s="27">
        <v>9766.79</v>
      </c>
      <c r="E672" s="26">
        <v>0.879331</v>
      </c>
      <c r="F672" s="27">
        <v>26.7181</v>
      </c>
      <c r="G672" s="27">
        <v>15545.94</v>
      </c>
      <c r="H672" s="26">
        <v>0.88168</v>
      </c>
      <c r="I672" s="27">
        <v>15.3735</v>
      </c>
      <c r="J672" s="27">
        <v>11271.72</v>
      </c>
      <c r="K672" s="26">
        <v>0.673567</v>
      </c>
      <c r="L672" s="27">
        <v>0.0394329</v>
      </c>
      <c r="M672" s="27">
        <v>6591.92</v>
      </c>
      <c r="N672" s="26">
        <v>0.906095</v>
      </c>
      <c r="O672" s="27">
        <v>0.0222709</v>
      </c>
      <c r="P672" s="27">
        <v>11128.06</v>
      </c>
      <c r="Q672" s="26">
        <v>0.629436</v>
      </c>
      <c r="R672" s="27">
        <v>0.57153</v>
      </c>
      <c r="S672" s="27">
        <v>602.881</v>
      </c>
      <c r="T672" s="26">
        <v>0</v>
      </c>
      <c r="U672" s="27">
        <v>0</v>
      </c>
      <c r="V672" s="27">
        <v>0</v>
      </c>
      <c r="W672" s="26">
        <v>0.988273</v>
      </c>
      <c r="X672" s="27">
        <v>0.631928</v>
      </c>
      <c r="Y672" s="27">
        <v>497.559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0.897614</v>
      </c>
      <c r="AJ672" s="27">
        <v>0.938174</v>
      </c>
      <c r="AK672" s="27">
        <v>633.922</v>
      </c>
      <c r="AL672" s="26">
        <v>0</v>
      </c>
      <c r="AM672" s="27">
        <v>0</v>
      </c>
      <c r="AN672" s="27">
        <v>0</v>
      </c>
      <c r="AO672" s="26">
        <v>0</v>
      </c>
      <c r="AP672" s="27">
        <v>0</v>
      </c>
      <c r="AQ672" s="27">
        <v>0</v>
      </c>
    </row>
    <row r="673" spans="1:4" ht="17.25">
      <c r="A673" s="25">
        <v>0.46388888888888902</v>
      </c>
      <c r="B673" s="26">
        <v>0.688796</v>
      </c>
      <c r="C673" s="27">
        <v>18.5746</v>
      </c>
      <c r="D673" s="27">
        <v>9767.1</v>
      </c>
      <c r="E673" s="26">
        <v>0.881754</v>
      </c>
      <c r="F673" s="27">
        <v>27.0447</v>
      </c>
      <c r="G673" s="27">
        <v>15546.4</v>
      </c>
      <c r="H673" s="26">
        <v>0.883656</v>
      </c>
      <c r="I673" s="27">
        <v>15.549</v>
      </c>
      <c r="J673" s="27">
        <v>11271.98</v>
      </c>
      <c r="K673" s="26">
        <v>0.676678</v>
      </c>
      <c r="L673" s="27">
        <v>0.0394391</v>
      </c>
      <c r="M673" s="27">
        <v>6591.92</v>
      </c>
      <c r="N673" s="26">
        <v>0.907507</v>
      </c>
      <c r="O673" s="27">
        <v>0.0221355</v>
      </c>
      <c r="P673" s="27">
        <v>11128.06</v>
      </c>
      <c r="Q673" s="26">
        <v>0.630002</v>
      </c>
      <c r="R673" s="27">
        <v>0.571012</v>
      </c>
      <c r="S673" s="27">
        <v>602.89</v>
      </c>
      <c r="T673" s="26">
        <v>0</v>
      </c>
      <c r="U673" s="27">
        <v>0</v>
      </c>
      <c r="V673" s="27">
        <v>0</v>
      </c>
      <c r="W673" s="26">
        <v>0.988222</v>
      </c>
      <c r="X673" s="27">
        <v>0.629392</v>
      </c>
      <c r="Y673" s="27">
        <v>497.569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0.898076</v>
      </c>
      <c r="AJ673" s="27">
        <v>0.934289</v>
      </c>
      <c r="AK673" s="27">
        <v>633.937</v>
      </c>
      <c r="AL673" s="26">
        <v>0</v>
      </c>
      <c r="AM673" s="27">
        <v>0</v>
      </c>
      <c r="AN673" s="27">
        <v>0</v>
      </c>
      <c r="AO673" s="26">
        <v>0</v>
      </c>
      <c r="AP673" s="27">
        <v>0</v>
      </c>
      <c r="AQ673" s="27">
        <v>0</v>
      </c>
    </row>
    <row r="674" spans="1:4" ht="17.25">
      <c r="A674" s="25">
        <v>0.46458333333333302</v>
      </c>
      <c r="B674" s="26">
        <v>0.690381</v>
      </c>
      <c r="C674" s="27">
        <v>18.653</v>
      </c>
      <c r="D674" s="27">
        <v>9767.42</v>
      </c>
      <c r="E674" s="26">
        <v>0.882404</v>
      </c>
      <c r="F674" s="27">
        <v>27.2133</v>
      </c>
      <c r="G674" s="27">
        <v>15546.85</v>
      </c>
      <c r="H674" s="26">
        <v>0.884412</v>
      </c>
      <c r="I674" s="27">
        <v>15.5923</v>
      </c>
      <c r="J674" s="27">
        <v>11272.25</v>
      </c>
      <c r="K674" s="26">
        <v>0.67533</v>
      </c>
      <c r="L674" s="27">
        <v>0.0392913</v>
      </c>
      <c r="M674" s="27">
        <v>6591.92</v>
      </c>
      <c r="N674" s="26">
        <v>0.909842</v>
      </c>
      <c r="O674" s="27">
        <v>0.0220995</v>
      </c>
      <c r="P674" s="27">
        <v>11128.06</v>
      </c>
      <c r="Q674" s="26">
        <v>0.630072</v>
      </c>
      <c r="R674" s="27">
        <v>0.571202</v>
      </c>
      <c r="S674" s="27">
        <v>602.9</v>
      </c>
      <c r="T674" s="26">
        <v>0</v>
      </c>
      <c r="U674" s="27">
        <v>0</v>
      </c>
      <c r="V674" s="27">
        <v>0</v>
      </c>
      <c r="W674" s="26">
        <v>0.988282</v>
      </c>
      <c r="X674" s="27">
        <v>0.62969</v>
      </c>
      <c r="Y674" s="27">
        <v>497.58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0.897963</v>
      </c>
      <c r="AJ674" s="27">
        <v>0.92968</v>
      </c>
      <c r="AK674" s="27">
        <v>633.953</v>
      </c>
      <c r="AL674" s="26">
        <v>0</v>
      </c>
      <c r="AM674" s="27">
        <v>0</v>
      </c>
      <c r="AN674" s="27">
        <v>0</v>
      </c>
      <c r="AO674" s="26">
        <v>0</v>
      </c>
      <c r="AP674" s="27">
        <v>0</v>
      </c>
      <c r="AQ674" s="27">
        <v>0</v>
      </c>
    </row>
    <row r="675" spans="1:4" ht="17.25">
      <c r="A675" s="25">
        <v>0.46527777777777801</v>
      </c>
      <c r="B675" s="26">
        <v>0.694402</v>
      </c>
      <c r="C675" s="27">
        <v>18.8148</v>
      </c>
      <c r="D675" s="27">
        <v>9767.73</v>
      </c>
      <c r="E675" s="26">
        <v>0.883467</v>
      </c>
      <c r="F675" s="27">
        <v>27.3466</v>
      </c>
      <c r="G675" s="27">
        <v>15547.3</v>
      </c>
      <c r="H675" s="26">
        <v>0.885392</v>
      </c>
      <c r="I675" s="27">
        <v>15.7002</v>
      </c>
      <c r="J675" s="27">
        <v>11272.5</v>
      </c>
      <c r="K675" s="26">
        <v>0.675606</v>
      </c>
      <c r="L675" s="27">
        <v>0.0393</v>
      </c>
      <c r="M675" s="27">
        <v>6591.92</v>
      </c>
      <c r="N675" s="26">
        <v>0.909191</v>
      </c>
      <c r="O675" s="27">
        <v>0.0219777</v>
      </c>
      <c r="P675" s="27">
        <v>11128.06</v>
      </c>
      <c r="Q675" s="26">
        <v>0.632386</v>
      </c>
      <c r="R675" s="27">
        <v>0.573944</v>
      </c>
      <c r="S675" s="27">
        <v>602.909</v>
      </c>
      <c r="T675" s="26">
        <v>0</v>
      </c>
      <c r="U675" s="27">
        <v>0</v>
      </c>
      <c r="V675" s="27">
        <v>0</v>
      </c>
      <c r="W675" s="26">
        <v>0.988209</v>
      </c>
      <c r="X675" s="27">
        <v>0.629842</v>
      </c>
      <c r="Y675" s="27">
        <v>497.59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0.897709</v>
      </c>
      <c r="AJ675" s="27">
        <v>0.927935</v>
      </c>
      <c r="AK675" s="27">
        <v>633.968</v>
      </c>
      <c r="AL675" s="26">
        <v>0</v>
      </c>
      <c r="AM675" s="27">
        <v>0</v>
      </c>
      <c r="AN675" s="27">
        <v>0</v>
      </c>
      <c r="AO675" s="26">
        <v>0</v>
      </c>
      <c r="AP675" s="27">
        <v>0</v>
      </c>
      <c r="AQ675" s="27">
        <v>0</v>
      </c>
    </row>
    <row r="676" spans="1:4" ht="17.25">
      <c r="A676" s="25">
        <v>0.46597222222222201</v>
      </c>
      <c r="B676" s="26">
        <v>0.698397</v>
      </c>
      <c r="C676" s="27">
        <v>18.9647</v>
      </c>
      <c r="D676" s="27">
        <v>9768.04</v>
      </c>
      <c r="E676" s="26">
        <v>0.884545</v>
      </c>
      <c r="F676" s="27">
        <v>27.5096</v>
      </c>
      <c r="G676" s="27">
        <v>15547.76</v>
      </c>
      <c r="H676" s="26">
        <v>0.886585</v>
      </c>
      <c r="I676" s="27">
        <v>15.8082</v>
      </c>
      <c r="J676" s="27">
        <v>11272.77</v>
      </c>
      <c r="K676" s="26">
        <v>0.676843</v>
      </c>
      <c r="L676" s="27">
        <v>0.0391499</v>
      </c>
      <c r="M676" s="27">
        <v>6591.92</v>
      </c>
      <c r="N676" s="26">
        <v>0.911011</v>
      </c>
      <c r="O676" s="27">
        <v>0.0221042</v>
      </c>
      <c r="P676" s="27">
        <v>11128.06</v>
      </c>
      <c r="Q676" s="26">
        <v>0.630615</v>
      </c>
      <c r="R676" s="27">
        <v>0.569811</v>
      </c>
      <c r="S676" s="27">
        <v>602.919</v>
      </c>
      <c r="T676" s="26">
        <v>0</v>
      </c>
      <c r="U676" s="27">
        <v>0</v>
      </c>
      <c r="V676" s="27">
        <v>0</v>
      </c>
      <c r="W676" s="26">
        <v>0.988155</v>
      </c>
      <c r="X676" s="27">
        <v>0.628566</v>
      </c>
      <c r="Y676" s="27">
        <v>497.601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0.898288</v>
      </c>
      <c r="AJ676" s="27">
        <v>0.929632</v>
      </c>
      <c r="AK676" s="27">
        <v>633.984</v>
      </c>
      <c r="AL676" s="26">
        <v>0</v>
      </c>
      <c r="AM676" s="27">
        <v>0</v>
      </c>
      <c r="AN676" s="27">
        <v>0</v>
      </c>
      <c r="AO676" s="26">
        <v>0</v>
      </c>
      <c r="AP676" s="27">
        <v>0</v>
      </c>
      <c r="AQ676" s="27">
        <v>0</v>
      </c>
    </row>
    <row r="677" spans="1:4" ht="17.25">
      <c r="A677" s="25">
        <v>0.46666666666666701</v>
      </c>
      <c r="B677" s="26">
        <v>0.703291</v>
      </c>
      <c r="C677" s="27">
        <v>19.0988</v>
      </c>
      <c r="D677" s="27">
        <v>9768.35</v>
      </c>
      <c r="E677" s="26">
        <v>0.88618</v>
      </c>
      <c r="F677" s="27">
        <v>27.6548</v>
      </c>
      <c r="G677" s="27">
        <v>15548.21</v>
      </c>
      <c r="H677" s="26">
        <v>0.888053</v>
      </c>
      <c r="I677" s="27">
        <v>15.9009</v>
      </c>
      <c r="J677" s="27">
        <v>11273.03</v>
      </c>
      <c r="K677" s="26">
        <v>0.67764</v>
      </c>
      <c r="L677" s="27">
        <v>0.0390228</v>
      </c>
      <c r="M677" s="27">
        <v>6591.92</v>
      </c>
      <c r="N677" s="26">
        <v>0.90783</v>
      </c>
      <c r="O677" s="27">
        <v>0.021846</v>
      </c>
      <c r="P677" s="27">
        <v>11128.06</v>
      </c>
      <c r="Q677" s="26">
        <v>0.631116</v>
      </c>
      <c r="R677" s="27">
        <v>0.568587</v>
      </c>
      <c r="S677" s="27">
        <v>602.928</v>
      </c>
      <c r="T677" s="26">
        <v>0</v>
      </c>
      <c r="U677" s="27">
        <v>0</v>
      </c>
      <c r="V677" s="27">
        <v>0</v>
      </c>
      <c r="W677" s="26">
        <v>0.988043</v>
      </c>
      <c r="X677" s="27">
        <v>0.625794</v>
      </c>
      <c r="Y677" s="27">
        <v>497.611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0.898687</v>
      </c>
      <c r="AJ677" s="27">
        <v>0.928397</v>
      </c>
      <c r="AK677" s="27">
        <v>633.999</v>
      </c>
      <c r="AL677" s="26">
        <v>0</v>
      </c>
      <c r="AM677" s="27">
        <v>0</v>
      </c>
      <c r="AN677" s="27">
        <v>0</v>
      </c>
      <c r="AO677" s="26">
        <v>0</v>
      </c>
      <c r="AP677" s="27">
        <v>0</v>
      </c>
      <c r="AQ677" s="27">
        <v>0</v>
      </c>
    </row>
    <row r="678" spans="1:4" ht="17.25">
      <c r="A678" s="25">
        <v>0.46736111111111101</v>
      </c>
      <c r="B678" s="26">
        <v>0.688788</v>
      </c>
      <c r="C678" s="27">
        <v>18.697</v>
      </c>
      <c r="D678" s="27">
        <v>9768.67</v>
      </c>
      <c r="E678" s="26">
        <v>0.882256</v>
      </c>
      <c r="F678" s="27">
        <v>27.3303</v>
      </c>
      <c r="G678" s="27">
        <v>15548.68</v>
      </c>
      <c r="H678" s="26">
        <v>0.884926</v>
      </c>
      <c r="I678" s="27">
        <v>15.7249</v>
      </c>
      <c r="J678" s="27">
        <v>11273.29</v>
      </c>
      <c r="K678" s="26">
        <v>0.674174</v>
      </c>
      <c r="L678" s="27">
        <v>0.0393038</v>
      </c>
      <c r="M678" s="27">
        <v>6591.92</v>
      </c>
      <c r="N678" s="26">
        <v>0.907327</v>
      </c>
      <c r="O678" s="27">
        <v>0.0221324</v>
      </c>
      <c r="P678" s="27">
        <v>11128.06</v>
      </c>
      <c r="Q678" s="26">
        <v>0.629647</v>
      </c>
      <c r="R678" s="27">
        <v>0.571628</v>
      </c>
      <c r="S678" s="27">
        <v>602.938</v>
      </c>
      <c r="T678" s="26">
        <v>0</v>
      </c>
      <c r="U678" s="27">
        <v>0</v>
      </c>
      <c r="V678" s="27">
        <v>0</v>
      </c>
      <c r="W678" s="26">
        <v>0.988444</v>
      </c>
      <c r="X678" s="27">
        <v>0.630755</v>
      </c>
      <c r="Y678" s="27">
        <v>497.622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0.888862</v>
      </c>
      <c r="AJ678" s="27">
        <v>0.9397</v>
      </c>
      <c r="AK678" s="27">
        <v>634.015</v>
      </c>
      <c r="AL678" s="26">
        <v>0</v>
      </c>
      <c r="AM678" s="27">
        <v>0</v>
      </c>
      <c r="AN678" s="27">
        <v>0</v>
      </c>
      <c r="AO678" s="26">
        <v>0</v>
      </c>
      <c r="AP678" s="27">
        <v>0</v>
      </c>
      <c r="AQ678" s="27">
        <v>0</v>
      </c>
    </row>
    <row r="679" spans="1:4" ht="17.25">
      <c r="A679" s="25">
        <v>0.468055555555556</v>
      </c>
      <c r="B679" s="26">
        <v>0.686308</v>
      </c>
      <c r="C679" s="27">
        <v>18.4938</v>
      </c>
      <c r="D679" s="27">
        <v>9768.99</v>
      </c>
      <c r="E679" s="26">
        <v>0.881293</v>
      </c>
      <c r="F679" s="27">
        <v>27.0379</v>
      </c>
      <c r="G679" s="27">
        <v>15549.14</v>
      </c>
      <c r="H679" s="26">
        <v>0.883612</v>
      </c>
      <c r="I679" s="27">
        <v>15.542</v>
      </c>
      <c r="J679" s="27">
        <v>11273.56</v>
      </c>
      <c r="K679" s="26">
        <v>0.674392</v>
      </c>
      <c r="L679" s="27">
        <v>0.0392323</v>
      </c>
      <c r="M679" s="27">
        <v>6591.92</v>
      </c>
      <c r="N679" s="26">
        <v>0.908649</v>
      </c>
      <c r="O679" s="27">
        <v>0.0221116</v>
      </c>
      <c r="P679" s="27">
        <v>11128.06</v>
      </c>
      <c r="Q679" s="26">
        <v>0.628475</v>
      </c>
      <c r="R679" s="27">
        <v>0.567725</v>
      </c>
      <c r="S679" s="27">
        <v>602.947</v>
      </c>
      <c r="T679" s="26">
        <v>0</v>
      </c>
      <c r="U679" s="27">
        <v>0</v>
      </c>
      <c r="V679" s="27">
        <v>0</v>
      </c>
      <c r="W679" s="26">
        <v>0.988223</v>
      </c>
      <c r="X679" s="27">
        <v>0.629894</v>
      </c>
      <c r="Y679" s="27">
        <v>497.632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0.889295</v>
      </c>
      <c r="AJ679" s="27">
        <v>0.940824</v>
      </c>
      <c r="AK679" s="27">
        <v>634.03</v>
      </c>
      <c r="AL679" s="26">
        <v>0</v>
      </c>
      <c r="AM679" s="27">
        <v>0</v>
      </c>
      <c r="AN679" s="27">
        <v>0</v>
      </c>
      <c r="AO679" s="26">
        <v>0</v>
      </c>
      <c r="AP679" s="27">
        <v>0</v>
      </c>
      <c r="AQ679" s="27">
        <v>0</v>
      </c>
    </row>
    <row r="680" spans="1:4" ht="17.25">
      <c r="A680" s="25">
        <v>0.46875</v>
      </c>
      <c r="B680" s="26">
        <v>0.681524</v>
      </c>
      <c r="C680" s="27">
        <v>18.191</v>
      </c>
      <c r="D680" s="27">
        <v>9769.3</v>
      </c>
      <c r="E680" s="26">
        <v>0.880373</v>
      </c>
      <c r="F680" s="27">
        <v>26.7613</v>
      </c>
      <c r="G680" s="27">
        <v>15549.57</v>
      </c>
      <c r="H680" s="26">
        <v>0.882442</v>
      </c>
      <c r="I680" s="27">
        <v>15.3579</v>
      </c>
      <c r="J680" s="27">
        <v>11273.81</v>
      </c>
      <c r="K680" s="26">
        <v>0.673986</v>
      </c>
      <c r="L680" s="27">
        <v>0.0391765</v>
      </c>
      <c r="M680" s="27">
        <v>6591.92</v>
      </c>
      <c r="N680" s="26">
        <v>0.908734</v>
      </c>
      <c r="O680" s="27">
        <v>0.0220609</v>
      </c>
      <c r="P680" s="27">
        <v>11128.06</v>
      </c>
      <c r="Q680" s="26">
        <v>0.630437</v>
      </c>
      <c r="R680" s="27">
        <v>0.571351</v>
      </c>
      <c r="S680" s="27">
        <v>602.957</v>
      </c>
      <c r="T680" s="26">
        <v>0</v>
      </c>
      <c r="U680" s="27">
        <v>0</v>
      </c>
      <c r="V680" s="27">
        <v>0</v>
      </c>
      <c r="W680" s="26">
        <v>0.988244</v>
      </c>
      <c r="X680" s="27">
        <v>0.629168</v>
      </c>
      <c r="Y680" s="27">
        <v>497.643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0.889702</v>
      </c>
      <c r="AJ680" s="27">
        <v>0.943744</v>
      </c>
      <c r="AK680" s="27">
        <v>634.046</v>
      </c>
      <c r="AL680" s="26">
        <v>0</v>
      </c>
      <c r="AM680" s="27">
        <v>0</v>
      </c>
      <c r="AN680" s="27">
        <v>0</v>
      </c>
      <c r="AO680" s="26">
        <v>0</v>
      </c>
      <c r="AP680" s="27">
        <v>0</v>
      </c>
      <c r="AQ680" s="27">
        <v>0</v>
      </c>
    </row>
    <row r="681" spans="1:4" ht="17.25">
      <c r="A681" s="25">
        <v>0.469444444444444</v>
      </c>
      <c r="B681" s="26">
        <v>0.678324</v>
      </c>
      <c r="C681" s="27">
        <v>18.0395</v>
      </c>
      <c r="D681" s="27">
        <v>9769.59</v>
      </c>
      <c r="E681" s="26">
        <v>0.878924</v>
      </c>
      <c r="F681" s="27">
        <v>26.6165</v>
      </c>
      <c r="G681" s="27">
        <v>15550.01</v>
      </c>
      <c r="H681" s="26">
        <v>0.880882</v>
      </c>
      <c r="I681" s="27">
        <v>15.2321</v>
      </c>
      <c r="J681" s="27">
        <v>11274.06</v>
      </c>
      <c r="K681" s="26">
        <v>0.672766</v>
      </c>
      <c r="L681" s="27">
        <v>0.0391494</v>
      </c>
      <c r="M681" s="27">
        <v>6591.92</v>
      </c>
      <c r="N681" s="26">
        <v>0.910172</v>
      </c>
      <c r="O681" s="27">
        <v>0.0222204</v>
      </c>
      <c r="P681" s="27">
        <v>11128.06</v>
      </c>
      <c r="Q681" s="26">
        <v>0.628571</v>
      </c>
      <c r="R681" s="27">
        <v>0.568492</v>
      </c>
      <c r="S681" s="27">
        <v>602.966</v>
      </c>
      <c r="T681" s="26">
        <v>0</v>
      </c>
      <c r="U681" s="27">
        <v>0</v>
      </c>
      <c r="V681" s="27">
        <v>0</v>
      </c>
      <c r="W681" s="26">
        <v>0.988353</v>
      </c>
      <c r="X681" s="27">
        <v>0.630564</v>
      </c>
      <c r="Y681" s="27">
        <v>497.653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0.889432</v>
      </c>
      <c r="AJ681" s="27">
        <v>0.944521</v>
      </c>
      <c r="AK681" s="27">
        <v>634.062</v>
      </c>
      <c r="AL681" s="26">
        <v>0</v>
      </c>
      <c r="AM681" s="27">
        <v>0</v>
      </c>
      <c r="AN681" s="27">
        <v>0</v>
      </c>
      <c r="AO681" s="26">
        <v>0</v>
      </c>
      <c r="AP681" s="27">
        <v>0</v>
      </c>
      <c r="AQ681" s="27">
        <v>0</v>
      </c>
    </row>
    <row r="682" spans="1:4" ht="17.25">
      <c r="A682" s="25">
        <v>0.47013888888888899</v>
      </c>
      <c r="B682" s="26">
        <v>0.669859</v>
      </c>
      <c r="C682" s="27">
        <v>17.8781</v>
      </c>
      <c r="D682" s="27">
        <v>9769.88</v>
      </c>
      <c r="E682" s="26">
        <v>0.875937</v>
      </c>
      <c r="F682" s="27">
        <v>26.3459</v>
      </c>
      <c r="G682" s="27">
        <v>15550.46</v>
      </c>
      <c r="H682" s="26">
        <v>0.878321</v>
      </c>
      <c r="I682" s="27">
        <v>15.1185</v>
      </c>
      <c r="J682" s="27">
        <v>11274.32</v>
      </c>
      <c r="K682" s="26">
        <v>0.671249</v>
      </c>
      <c r="L682" s="27">
        <v>0.0395128</v>
      </c>
      <c r="M682" s="27">
        <v>6591.92</v>
      </c>
      <c r="N682" s="26">
        <v>0.908139</v>
      </c>
      <c r="O682" s="27">
        <v>0.0222571</v>
      </c>
      <c r="P682" s="27">
        <v>11128.06</v>
      </c>
      <c r="Q682" s="26">
        <v>0.626859</v>
      </c>
      <c r="R682" s="27">
        <v>0.569344</v>
      </c>
      <c r="S682" s="27">
        <v>602.976</v>
      </c>
      <c r="T682" s="26">
        <v>0</v>
      </c>
      <c r="U682" s="27">
        <v>0</v>
      </c>
      <c r="V682" s="27">
        <v>0</v>
      </c>
      <c r="W682" s="26">
        <v>0.98841</v>
      </c>
      <c r="X682" s="27">
        <v>0.632572</v>
      </c>
      <c r="Y682" s="27">
        <v>497.664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0.888307</v>
      </c>
      <c r="AJ682" s="27">
        <v>0.945958</v>
      </c>
      <c r="AK682" s="27">
        <v>634.077</v>
      </c>
      <c r="AL682" s="26">
        <v>0</v>
      </c>
      <c r="AM682" s="27">
        <v>0</v>
      </c>
      <c r="AN682" s="27">
        <v>0</v>
      </c>
      <c r="AO682" s="26">
        <v>0</v>
      </c>
      <c r="AP682" s="27">
        <v>0</v>
      </c>
      <c r="AQ682" s="27">
        <v>0</v>
      </c>
    </row>
    <row r="683" spans="1:4" ht="17.25">
      <c r="A683" s="25">
        <v>0.47083333333333299</v>
      </c>
      <c r="B683" s="26">
        <v>0.675911</v>
      </c>
      <c r="C683" s="27">
        <v>18.0765</v>
      </c>
      <c r="D683" s="27">
        <v>9770.19</v>
      </c>
      <c r="E683" s="26">
        <v>0.877869</v>
      </c>
      <c r="F683" s="27">
        <v>26.4939</v>
      </c>
      <c r="G683" s="27">
        <v>15550.91</v>
      </c>
      <c r="H683" s="26">
        <v>0.879794</v>
      </c>
      <c r="I683" s="27">
        <v>15.1796</v>
      </c>
      <c r="J683" s="27">
        <v>11274.57</v>
      </c>
      <c r="K683" s="26">
        <v>0.673369</v>
      </c>
      <c r="L683" s="27">
        <v>0.039446</v>
      </c>
      <c r="M683" s="27">
        <v>6591.92</v>
      </c>
      <c r="N683" s="26">
        <v>0.90909</v>
      </c>
      <c r="O683" s="27">
        <v>0.0222033</v>
      </c>
      <c r="P683" s="27">
        <v>11128.06</v>
      </c>
      <c r="Q683" s="26">
        <v>0.628821</v>
      </c>
      <c r="R683" s="27">
        <v>0.570381</v>
      </c>
      <c r="S683" s="27">
        <v>602.985</v>
      </c>
      <c r="T683" s="26">
        <v>0</v>
      </c>
      <c r="U683" s="27">
        <v>0</v>
      </c>
      <c r="V683" s="27">
        <v>0</v>
      </c>
      <c r="W683" s="26">
        <v>0.988337</v>
      </c>
      <c r="X683" s="27">
        <v>0.630354</v>
      </c>
      <c r="Y683" s="27">
        <v>497.674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0.888809</v>
      </c>
      <c r="AJ683" s="27">
        <v>0.941909</v>
      </c>
      <c r="AK683" s="27">
        <v>634.093</v>
      </c>
      <c r="AL683" s="26">
        <v>0</v>
      </c>
      <c r="AM683" s="27">
        <v>0</v>
      </c>
      <c r="AN683" s="27">
        <v>0</v>
      </c>
      <c r="AO683" s="26">
        <v>0</v>
      </c>
      <c r="AP683" s="27">
        <v>0</v>
      </c>
      <c r="AQ683" s="27">
        <v>0</v>
      </c>
    </row>
    <row r="684" spans="1:4" ht="17.25">
      <c r="A684" s="25">
        <v>0.47152777777777799</v>
      </c>
      <c r="B684" s="26">
        <v>0.679675</v>
      </c>
      <c r="C684" s="27">
        <v>18.1615</v>
      </c>
      <c r="D684" s="27">
        <v>9770.48</v>
      </c>
      <c r="E684" s="26">
        <v>0.878951</v>
      </c>
      <c r="F684" s="27">
        <v>26.5968</v>
      </c>
      <c r="G684" s="27">
        <v>15551.34</v>
      </c>
      <c r="H684" s="26">
        <v>0.881386</v>
      </c>
      <c r="I684" s="27">
        <v>15.2576</v>
      </c>
      <c r="J684" s="27">
        <v>11274.83</v>
      </c>
      <c r="K684" s="26">
        <v>0.674855</v>
      </c>
      <c r="L684" s="27">
        <v>0.039402</v>
      </c>
      <c r="M684" s="27">
        <v>6591.93</v>
      </c>
      <c r="N684" s="26">
        <v>0.911431</v>
      </c>
      <c r="O684" s="27">
        <v>0.0221629</v>
      </c>
      <c r="P684" s="27">
        <v>11128.06</v>
      </c>
      <c r="Q684" s="26">
        <v>0.627798</v>
      </c>
      <c r="R684" s="27">
        <v>0.566113</v>
      </c>
      <c r="S684" s="27">
        <v>602.995</v>
      </c>
      <c r="T684" s="26">
        <v>0</v>
      </c>
      <c r="U684" s="27">
        <v>0</v>
      </c>
      <c r="V684" s="27">
        <v>0</v>
      </c>
      <c r="W684" s="26">
        <v>0.988251</v>
      </c>
      <c r="X684" s="27">
        <v>0.628613</v>
      </c>
      <c r="Y684" s="27">
        <v>497.685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0.870689</v>
      </c>
      <c r="AJ684" s="27">
        <v>6.92271</v>
      </c>
      <c r="AK684" s="27">
        <v>634.157</v>
      </c>
      <c r="AL684" s="26">
        <v>0</v>
      </c>
      <c r="AM684" s="27">
        <v>0</v>
      </c>
      <c r="AN684" s="27">
        <v>0</v>
      </c>
      <c r="AO684" s="26">
        <v>0</v>
      </c>
      <c r="AP684" s="27">
        <v>0</v>
      </c>
      <c r="AQ684" s="27">
        <v>0</v>
      </c>
    </row>
    <row r="685" spans="1:4" ht="17.25">
      <c r="A685" s="25">
        <v>0.47222222222222199</v>
      </c>
      <c r="B685" s="26">
        <v>0.684919</v>
      </c>
      <c r="C685" s="27">
        <v>18.3505</v>
      </c>
      <c r="D685" s="27">
        <v>9770.79</v>
      </c>
      <c r="E685" s="26">
        <v>0.880509</v>
      </c>
      <c r="F685" s="27">
        <v>26.8151</v>
      </c>
      <c r="G685" s="27">
        <v>15551.79</v>
      </c>
      <c r="H685" s="26">
        <v>0.882684</v>
      </c>
      <c r="I685" s="27">
        <v>15.371</v>
      </c>
      <c r="J685" s="27">
        <v>11275.08</v>
      </c>
      <c r="K685" s="26">
        <v>0.67429</v>
      </c>
      <c r="L685" s="27">
        <v>0.0392951</v>
      </c>
      <c r="M685" s="27">
        <v>6591.93</v>
      </c>
      <c r="N685" s="26">
        <v>0.908632</v>
      </c>
      <c r="O685" s="27">
        <v>0.0221084</v>
      </c>
      <c r="P685" s="27">
        <v>11128.06</v>
      </c>
      <c r="Q685" s="26">
        <v>0.628991</v>
      </c>
      <c r="R685" s="27">
        <v>0.567392</v>
      </c>
      <c r="S685" s="27">
        <v>603.004</v>
      </c>
      <c r="T685" s="26">
        <v>0</v>
      </c>
      <c r="U685" s="27">
        <v>0</v>
      </c>
      <c r="V685" s="27">
        <v>0</v>
      </c>
      <c r="W685" s="26">
        <v>0.988242</v>
      </c>
      <c r="X685" s="27">
        <v>0.628713</v>
      </c>
      <c r="Y685" s="27">
        <v>497.695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0.875352</v>
      </c>
      <c r="AJ685" s="27">
        <v>7.1299</v>
      </c>
      <c r="AK685" s="27">
        <v>634.276</v>
      </c>
      <c r="AL685" s="26">
        <v>0</v>
      </c>
      <c r="AM685" s="27">
        <v>0</v>
      </c>
      <c r="AN685" s="27">
        <v>0</v>
      </c>
      <c r="AO685" s="26">
        <v>0</v>
      </c>
      <c r="AP685" s="27">
        <v>0</v>
      </c>
      <c r="AQ685" s="27">
        <v>0</v>
      </c>
    </row>
    <row r="686" spans="1:4" ht="17.25">
      <c r="A686" s="25">
        <v>0.47291666666666698</v>
      </c>
      <c r="B686" s="26">
        <v>0.682667</v>
      </c>
      <c r="C686" s="27">
        <v>18.4795</v>
      </c>
      <c r="D686" s="27">
        <v>9771.1</v>
      </c>
      <c r="E686" s="26">
        <v>0.879534</v>
      </c>
      <c r="F686" s="27">
        <v>26.9746</v>
      </c>
      <c r="G686" s="27">
        <v>15552.24</v>
      </c>
      <c r="H686" s="26">
        <v>0.881759</v>
      </c>
      <c r="I686" s="27">
        <v>15.4476</v>
      </c>
      <c r="J686" s="27">
        <v>11275.33</v>
      </c>
      <c r="K686" s="26">
        <v>0.672994</v>
      </c>
      <c r="L686" s="27">
        <v>0.0396282</v>
      </c>
      <c r="M686" s="27">
        <v>6591.93</v>
      </c>
      <c r="N686" s="26">
        <v>0.911323</v>
      </c>
      <c r="O686" s="27">
        <v>0.0222204</v>
      </c>
      <c r="P686" s="27">
        <v>11128.06</v>
      </c>
      <c r="Q686" s="26">
        <v>0.627774</v>
      </c>
      <c r="R686" s="27">
        <v>0.569385</v>
      </c>
      <c r="S686" s="27">
        <v>603.014</v>
      </c>
      <c r="T686" s="26">
        <v>0</v>
      </c>
      <c r="U686" s="27">
        <v>0</v>
      </c>
      <c r="V686" s="27">
        <v>0</v>
      </c>
      <c r="W686" s="26">
        <v>0.988416</v>
      </c>
      <c r="X686" s="27">
        <v>0.631503</v>
      </c>
      <c r="Y686" s="27">
        <v>497.706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0.878159</v>
      </c>
      <c r="AJ686" s="27">
        <v>7.31676</v>
      </c>
      <c r="AK686" s="27">
        <v>634.396</v>
      </c>
      <c r="AL686" s="26">
        <v>0</v>
      </c>
      <c r="AM686" s="27">
        <v>0</v>
      </c>
      <c r="AN686" s="27">
        <v>0</v>
      </c>
      <c r="AO686" s="26">
        <v>0</v>
      </c>
      <c r="AP686" s="27">
        <v>0</v>
      </c>
      <c r="AQ686" s="27">
        <v>0</v>
      </c>
    </row>
    <row r="687" spans="1:4" ht="17.25">
      <c r="A687" s="25">
        <v>0.47361111111111098</v>
      </c>
      <c r="B687" s="26">
        <v>0.686895</v>
      </c>
      <c r="C687" s="27">
        <v>18.6723</v>
      </c>
      <c r="D687" s="27">
        <v>9771.41</v>
      </c>
      <c r="E687" s="26">
        <v>0.880613</v>
      </c>
      <c r="F687" s="27">
        <v>27.1401</v>
      </c>
      <c r="G687" s="27">
        <v>15552.69</v>
      </c>
      <c r="H687" s="26">
        <v>0.882928</v>
      </c>
      <c r="I687" s="27">
        <v>15.5855</v>
      </c>
      <c r="J687" s="27">
        <v>11275.6</v>
      </c>
      <c r="K687" s="26">
        <v>0.672824</v>
      </c>
      <c r="L687" s="27">
        <v>0.0395931</v>
      </c>
      <c r="M687" s="27">
        <v>6591.93</v>
      </c>
      <c r="N687" s="26">
        <v>0.908594</v>
      </c>
      <c r="O687" s="27">
        <v>0.0222375</v>
      </c>
      <c r="P687" s="27">
        <v>11128.06</v>
      </c>
      <c r="Q687" s="26">
        <v>0.627753</v>
      </c>
      <c r="R687" s="27">
        <v>0.569676</v>
      </c>
      <c r="S687" s="27">
        <v>603.024</v>
      </c>
      <c r="T687" s="26">
        <v>0</v>
      </c>
      <c r="U687" s="27">
        <v>0</v>
      </c>
      <c r="V687" s="27">
        <v>0</v>
      </c>
      <c r="W687" s="26">
        <v>0.988431</v>
      </c>
      <c r="X687" s="27">
        <v>0.632523</v>
      </c>
      <c r="Y687" s="27">
        <v>497.716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0.898253</v>
      </c>
      <c r="AJ687" s="27">
        <v>0.944083</v>
      </c>
      <c r="AK687" s="27">
        <v>634.506</v>
      </c>
      <c r="AL687" s="26">
        <v>0</v>
      </c>
      <c r="AM687" s="27">
        <v>0</v>
      </c>
      <c r="AN687" s="27">
        <v>0</v>
      </c>
      <c r="AO687" s="26">
        <v>0</v>
      </c>
      <c r="AP687" s="27">
        <v>0</v>
      </c>
      <c r="AQ687" s="27">
        <v>0</v>
      </c>
    </row>
    <row r="688" spans="1:4" ht="17.25">
      <c r="A688" s="25">
        <v>0.47430555555555598</v>
      </c>
      <c r="B688" s="26">
        <v>0.690433</v>
      </c>
      <c r="C688" s="27">
        <v>18.8094</v>
      </c>
      <c r="D688" s="27">
        <v>9771.72</v>
      </c>
      <c r="E688" s="26">
        <v>0.882147</v>
      </c>
      <c r="F688" s="27">
        <v>27.3343</v>
      </c>
      <c r="G688" s="27">
        <v>15553.13</v>
      </c>
      <c r="H688" s="26">
        <v>0.8841</v>
      </c>
      <c r="I688" s="27">
        <v>15.6863</v>
      </c>
      <c r="J688" s="27">
        <v>11275.85</v>
      </c>
      <c r="K688" s="26">
        <v>0.673259</v>
      </c>
      <c r="L688" s="27">
        <v>0.039484</v>
      </c>
      <c r="M688" s="27">
        <v>6591.93</v>
      </c>
      <c r="N688" s="26">
        <v>0.908925</v>
      </c>
      <c r="O688" s="27">
        <v>0.0221312</v>
      </c>
      <c r="P688" s="27">
        <v>11128.06</v>
      </c>
      <c r="Q688" s="26">
        <v>0.626633</v>
      </c>
      <c r="R688" s="27">
        <v>0.565894</v>
      </c>
      <c r="S688" s="27">
        <v>603.033</v>
      </c>
      <c r="T688" s="26">
        <v>0</v>
      </c>
      <c r="U688" s="27">
        <v>0</v>
      </c>
      <c r="V688" s="27">
        <v>0</v>
      </c>
      <c r="W688" s="26">
        <v>0.988438</v>
      </c>
      <c r="X688" s="27">
        <v>0.632059</v>
      </c>
      <c r="Y688" s="27">
        <v>497.727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0.898211</v>
      </c>
      <c r="AJ688" s="27">
        <v>0.937695</v>
      </c>
      <c r="AK688" s="27">
        <v>634.522</v>
      </c>
      <c r="AL688" s="26">
        <v>0</v>
      </c>
      <c r="AM688" s="27">
        <v>0</v>
      </c>
      <c r="AN688" s="27">
        <v>0</v>
      </c>
      <c r="AO688" s="26">
        <v>0</v>
      </c>
      <c r="AP688" s="27">
        <v>0</v>
      </c>
      <c r="AQ688" s="27">
        <v>0</v>
      </c>
    </row>
    <row r="689" spans="1:4" ht="17.25">
      <c r="A689" s="25">
        <v>0.47499999999999998</v>
      </c>
      <c r="B689" s="26">
        <v>0.694888</v>
      </c>
      <c r="C689" s="27">
        <v>18.9953</v>
      </c>
      <c r="D689" s="27">
        <v>9772.03</v>
      </c>
      <c r="E689" s="26">
        <v>0.88346</v>
      </c>
      <c r="F689" s="27">
        <v>27.5143</v>
      </c>
      <c r="G689" s="27">
        <v>15553.6</v>
      </c>
      <c r="H689" s="26">
        <v>0.885944</v>
      </c>
      <c r="I689" s="27">
        <v>15.8183</v>
      </c>
      <c r="J689" s="27">
        <v>11276.12</v>
      </c>
      <c r="K689" s="26">
        <v>0.67509</v>
      </c>
      <c r="L689" s="27">
        <v>0.03954</v>
      </c>
      <c r="M689" s="27">
        <v>6591.93</v>
      </c>
      <c r="N689" s="26">
        <v>0.910015</v>
      </c>
      <c r="O689" s="27">
        <v>0.0220443</v>
      </c>
      <c r="P689" s="27">
        <v>11128.06</v>
      </c>
      <c r="Q689" s="26">
        <v>0.628825</v>
      </c>
      <c r="R689" s="27">
        <v>0.568476</v>
      </c>
      <c r="S689" s="27">
        <v>603.042</v>
      </c>
      <c r="T689" s="26">
        <v>0</v>
      </c>
      <c r="U689" s="27">
        <v>0</v>
      </c>
      <c r="V689" s="27">
        <v>0</v>
      </c>
      <c r="W689" s="26">
        <v>0.988377</v>
      </c>
      <c r="X689" s="27">
        <v>0.631602</v>
      </c>
      <c r="Y689" s="27">
        <v>497.737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0.898749</v>
      </c>
      <c r="AJ689" s="27">
        <v>0.938088</v>
      </c>
      <c r="AK689" s="27">
        <v>634.538</v>
      </c>
      <c r="AL689" s="26">
        <v>0</v>
      </c>
      <c r="AM689" s="27">
        <v>0</v>
      </c>
      <c r="AN689" s="27">
        <v>0</v>
      </c>
      <c r="AO689" s="26">
        <v>0</v>
      </c>
      <c r="AP689" s="27">
        <v>0</v>
      </c>
      <c r="AQ689" s="27">
        <v>0</v>
      </c>
    </row>
    <row r="690" spans="1:4" ht="17.25">
      <c r="A690" s="25">
        <v>0.47569444444444398</v>
      </c>
      <c r="B690" s="26">
        <v>0.701142</v>
      </c>
      <c r="C690" s="27">
        <v>19.0827</v>
      </c>
      <c r="D690" s="27">
        <v>9772.35</v>
      </c>
      <c r="E690" s="26">
        <v>0.885144</v>
      </c>
      <c r="F690" s="27">
        <v>27.6708</v>
      </c>
      <c r="G690" s="27">
        <v>15554.06</v>
      </c>
      <c r="H690" s="26">
        <v>0.887164</v>
      </c>
      <c r="I690" s="27">
        <v>15.9109</v>
      </c>
      <c r="J690" s="27">
        <v>11276.39</v>
      </c>
      <c r="K690" s="26">
        <v>0.673893</v>
      </c>
      <c r="L690" s="27">
        <v>0.039185</v>
      </c>
      <c r="M690" s="27">
        <v>6591.93</v>
      </c>
      <c r="N690" s="26">
        <v>0.909013</v>
      </c>
      <c r="O690" s="27">
        <v>0.0220522</v>
      </c>
      <c r="P690" s="27">
        <v>11128.06</v>
      </c>
      <c r="Q690" s="26">
        <v>0.630066</v>
      </c>
      <c r="R690" s="27">
        <v>0.567386</v>
      </c>
      <c r="S690" s="27">
        <v>603.052</v>
      </c>
      <c r="T690" s="26">
        <v>0</v>
      </c>
      <c r="U690" s="27">
        <v>0</v>
      </c>
      <c r="V690" s="27">
        <v>0</v>
      </c>
      <c r="W690" s="26">
        <v>0.988053</v>
      </c>
      <c r="X690" s="27">
        <v>0.628509</v>
      </c>
      <c r="Y690" s="27">
        <v>497.748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0.899454</v>
      </c>
      <c r="AJ690" s="27">
        <v>0.940386</v>
      </c>
      <c r="AK690" s="27">
        <v>634.553</v>
      </c>
      <c r="AL690" s="26">
        <v>0</v>
      </c>
      <c r="AM690" s="27">
        <v>0</v>
      </c>
      <c r="AN690" s="27">
        <v>0</v>
      </c>
      <c r="AO690" s="26">
        <v>0</v>
      </c>
      <c r="AP690" s="27">
        <v>0</v>
      </c>
      <c r="AQ690" s="27">
        <v>0</v>
      </c>
    </row>
    <row r="691" spans="1:4" ht="17.25">
      <c r="A691" s="25">
        <v>0.47638888888888897</v>
      </c>
      <c r="B691" s="26">
        <v>0.692201</v>
      </c>
      <c r="C691" s="27">
        <v>18.5003</v>
      </c>
      <c r="D691" s="27">
        <v>9772.68</v>
      </c>
      <c r="E691" s="26">
        <v>0.883932</v>
      </c>
      <c r="F691" s="27">
        <v>27.1693</v>
      </c>
      <c r="G691" s="27">
        <v>15554.53</v>
      </c>
      <c r="H691" s="26">
        <v>0.885763</v>
      </c>
      <c r="I691" s="27">
        <v>15.5714</v>
      </c>
      <c r="J691" s="27">
        <v>11276.65</v>
      </c>
      <c r="K691" s="26">
        <v>0.675282</v>
      </c>
      <c r="L691" s="27">
        <v>0.0390177</v>
      </c>
      <c r="M691" s="27">
        <v>6591.93</v>
      </c>
      <c r="N691" s="26">
        <v>0.9116</v>
      </c>
      <c r="O691" s="27">
        <v>0.0220816</v>
      </c>
      <c r="P691" s="27">
        <v>11128.06</v>
      </c>
      <c r="Q691" s="26">
        <v>0.631896</v>
      </c>
      <c r="R691" s="27">
        <v>0.569401</v>
      </c>
      <c r="S691" s="27">
        <v>603.061</v>
      </c>
      <c r="T691" s="26">
        <v>0</v>
      </c>
      <c r="U691" s="27">
        <v>0</v>
      </c>
      <c r="V691" s="27">
        <v>0</v>
      </c>
      <c r="W691" s="26">
        <v>0.988263</v>
      </c>
      <c r="X691" s="27">
        <v>0.628437</v>
      </c>
      <c r="Y691" s="27">
        <v>497.758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0.899264</v>
      </c>
      <c r="AJ691" s="27">
        <v>0.936514</v>
      </c>
      <c r="AK691" s="27">
        <v>634.569</v>
      </c>
      <c r="AL691" s="26">
        <v>0</v>
      </c>
      <c r="AM691" s="27">
        <v>0</v>
      </c>
      <c r="AN691" s="27">
        <v>0</v>
      </c>
      <c r="AO691" s="26">
        <v>0</v>
      </c>
      <c r="AP691" s="27">
        <v>0</v>
      </c>
      <c r="AQ691" s="27">
        <v>0</v>
      </c>
    </row>
    <row r="692" spans="1:4" ht="17.25">
      <c r="A692" s="25">
        <v>0.47708333333333303</v>
      </c>
      <c r="B692" s="26">
        <v>0.68715</v>
      </c>
      <c r="C692" s="27">
        <v>18.2567</v>
      </c>
      <c r="D692" s="27">
        <v>9772.98</v>
      </c>
      <c r="E692" s="26">
        <v>0.881733</v>
      </c>
      <c r="F692" s="27">
        <v>26.7664</v>
      </c>
      <c r="G692" s="27">
        <v>15554.97</v>
      </c>
      <c r="H692" s="26">
        <v>0.883776</v>
      </c>
      <c r="I692" s="27">
        <v>15.3534</v>
      </c>
      <c r="J692" s="27">
        <v>11276.9</v>
      </c>
      <c r="K692" s="26">
        <v>0.675569</v>
      </c>
      <c r="L692" s="27">
        <v>0.0391073</v>
      </c>
      <c r="M692" s="27">
        <v>6591.93</v>
      </c>
      <c r="N692" s="26">
        <v>0.909107</v>
      </c>
      <c r="O692" s="27">
        <v>0.0220101</v>
      </c>
      <c r="P692" s="27">
        <v>11128.06</v>
      </c>
      <c r="Q692" s="26">
        <v>0.630949</v>
      </c>
      <c r="R692" s="27">
        <v>0.567482</v>
      </c>
      <c r="S692" s="27">
        <v>603.071</v>
      </c>
      <c r="T692" s="26">
        <v>0</v>
      </c>
      <c r="U692" s="27">
        <v>0</v>
      </c>
      <c r="V692" s="27">
        <v>0</v>
      </c>
      <c r="W692" s="26">
        <v>0.988182</v>
      </c>
      <c r="X692" s="27">
        <v>0.627756</v>
      </c>
      <c r="Y692" s="27">
        <v>497.769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0.898679</v>
      </c>
      <c r="AJ692" s="27">
        <v>0.932077</v>
      </c>
      <c r="AK692" s="27">
        <v>634.584</v>
      </c>
      <c r="AL692" s="26">
        <v>0</v>
      </c>
      <c r="AM692" s="27">
        <v>0</v>
      </c>
      <c r="AN692" s="27">
        <v>0</v>
      </c>
      <c r="AO692" s="26">
        <v>0</v>
      </c>
      <c r="AP692" s="27">
        <v>0</v>
      </c>
      <c r="AQ692" s="27">
        <v>0</v>
      </c>
    </row>
    <row r="693" spans="1:4" ht="17.25">
      <c r="A693" s="25">
        <v>0.47777777777777802</v>
      </c>
      <c r="B693" s="26">
        <v>0.679554</v>
      </c>
      <c r="C693" s="27">
        <v>17.9197</v>
      </c>
      <c r="D693" s="27">
        <v>9773.28</v>
      </c>
      <c r="E693" s="26">
        <v>0.87977</v>
      </c>
      <c r="F693" s="27">
        <v>26.4121</v>
      </c>
      <c r="G693" s="27">
        <v>15555.41</v>
      </c>
      <c r="H693" s="26">
        <v>0.881905</v>
      </c>
      <c r="I693" s="27">
        <v>15.1497</v>
      </c>
      <c r="J693" s="27">
        <v>11277.15</v>
      </c>
      <c r="K693" s="26">
        <v>0.675729</v>
      </c>
      <c r="L693" s="27">
        <v>0.039184</v>
      </c>
      <c r="M693" s="27">
        <v>6591.93</v>
      </c>
      <c r="N693" s="26">
        <v>0.90626</v>
      </c>
      <c r="O693" s="27">
        <v>0.0219857</v>
      </c>
      <c r="P693" s="27">
        <v>11128.06</v>
      </c>
      <c r="Q693" s="26">
        <v>0.628606</v>
      </c>
      <c r="R693" s="27">
        <v>0.5657</v>
      </c>
      <c r="S693" s="27">
        <v>603.08</v>
      </c>
      <c r="T693" s="26">
        <v>0</v>
      </c>
      <c r="U693" s="27">
        <v>0</v>
      </c>
      <c r="V693" s="27">
        <v>0</v>
      </c>
      <c r="W693" s="26">
        <v>0.988406</v>
      </c>
      <c r="X693" s="27">
        <v>0.629286</v>
      </c>
      <c r="Y693" s="27">
        <v>497.779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0.898324</v>
      </c>
      <c r="AJ693" s="27">
        <v>0.934465</v>
      </c>
      <c r="AK693" s="27">
        <v>634.6</v>
      </c>
      <c r="AL693" s="26">
        <v>0</v>
      </c>
      <c r="AM693" s="27">
        <v>0</v>
      </c>
      <c r="AN693" s="27">
        <v>0</v>
      </c>
      <c r="AO693" s="26">
        <v>0</v>
      </c>
      <c r="AP693" s="27">
        <v>0</v>
      </c>
      <c r="AQ693" s="27">
        <v>0</v>
      </c>
    </row>
    <row r="694" spans="1:4" ht="17.25">
      <c r="A694" s="25">
        <v>0.47847222222222202</v>
      </c>
      <c r="B694" s="26">
        <v>0.67782</v>
      </c>
      <c r="C694" s="27">
        <v>17.8653</v>
      </c>
      <c r="D694" s="27">
        <v>9773.59</v>
      </c>
      <c r="E694" s="26">
        <v>0.878451</v>
      </c>
      <c r="F694" s="27">
        <v>26.2498</v>
      </c>
      <c r="G694" s="27">
        <v>15555.85</v>
      </c>
      <c r="H694" s="26">
        <v>0.880601</v>
      </c>
      <c r="I694" s="27">
        <v>15.0627</v>
      </c>
      <c r="J694" s="27">
        <v>11277.41</v>
      </c>
      <c r="K694" s="26">
        <v>0.674541</v>
      </c>
      <c r="L694" s="27">
        <v>0.0392289</v>
      </c>
      <c r="M694" s="27">
        <v>6591.93</v>
      </c>
      <c r="N694" s="26">
        <v>0.906179</v>
      </c>
      <c r="O694" s="27">
        <v>0.0220469</v>
      </c>
      <c r="P694" s="27">
        <v>11128.06</v>
      </c>
      <c r="Q694" s="26">
        <v>0.630034</v>
      </c>
      <c r="R694" s="27">
        <v>0.569274</v>
      </c>
      <c r="S694" s="27">
        <v>603.09</v>
      </c>
      <c r="T694" s="26">
        <v>0</v>
      </c>
      <c r="U694" s="27">
        <v>0</v>
      </c>
      <c r="V694" s="27">
        <v>0</v>
      </c>
      <c r="W694" s="26">
        <v>0.988439</v>
      </c>
      <c r="X694" s="27">
        <v>0.630515</v>
      </c>
      <c r="Y694" s="27">
        <v>497.79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0.897892</v>
      </c>
      <c r="AJ694" s="27">
        <v>0.9278</v>
      </c>
      <c r="AK694" s="27">
        <v>634.615</v>
      </c>
      <c r="AL694" s="26">
        <v>0</v>
      </c>
      <c r="AM694" s="27">
        <v>0</v>
      </c>
      <c r="AN694" s="27">
        <v>0</v>
      </c>
      <c r="AO694" s="26">
        <v>0</v>
      </c>
      <c r="AP694" s="27">
        <v>0</v>
      </c>
      <c r="AQ694" s="27">
        <v>0</v>
      </c>
    </row>
    <row r="695" spans="1:4" ht="17.25">
      <c r="A695" s="25">
        <v>0.47916666666666702</v>
      </c>
      <c r="B695" s="26">
        <v>0.686345</v>
      </c>
      <c r="C695" s="27">
        <v>17.981</v>
      </c>
      <c r="D695" s="27">
        <v>9773.87</v>
      </c>
      <c r="E695" s="26">
        <v>0.881054</v>
      </c>
      <c r="F695" s="27">
        <v>26.2767</v>
      </c>
      <c r="G695" s="27">
        <v>15556.29</v>
      </c>
      <c r="H695" s="26">
        <v>0.882834</v>
      </c>
      <c r="I695" s="27">
        <v>15.0923</v>
      </c>
      <c r="J695" s="27">
        <v>11277.66</v>
      </c>
      <c r="K695" s="26">
        <v>0.697881</v>
      </c>
      <c r="L695" s="27">
        <v>0.0437368</v>
      </c>
      <c r="M695" s="27">
        <v>6591.93</v>
      </c>
      <c r="N695" s="26">
        <v>0.909882</v>
      </c>
      <c r="O695" s="27">
        <v>0.0218734</v>
      </c>
      <c r="P695" s="27">
        <v>11128.06</v>
      </c>
      <c r="Q695" s="26">
        <v>0.631029</v>
      </c>
      <c r="R695" s="27">
        <v>0.56793</v>
      </c>
      <c r="S695" s="27">
        <v>603.099</v>
      </c>
      <c r="T695" s="26">
        <v>0</v>
      </c>
      <c r="U695" s="27">
        <v>0</v>
      </c>
      <c r="V695" s="27">
        <v>0</v>
      </c>
      <c r="W695" s="26">
        <v>0.988167</v>
      </c>
      <c r="X695" s="27">
        <v>0.626374</v>
      </c>
      <c r="Y695" s="27">
        <v>497.8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0.899709</v>
      </c>
      <c r="AJ695" s="27">
        <v>0.931949</v>
      </c>
      <c r="AK695" s="27">
        <v>634.631</v>
      </c>
      <c r="AL695" s="26">
        <v>0</v>
      </c>
      <c r="AM695" s="27">
        <v>0</v>
      </c>
      <c r="AN695" s="27">
        <v>0</v>
      </c>
      <c r="AO695" s="26">
        <v>0</v>
      </c>
      <c r="AP695" s="27">
        <v>0</v>
      </c>
      <c r="AQ695" s="27">
        <v>0</v>
      </c>
    </row>
    <row r="696" spans="1:4" ht="17.25">
      <c r="A696" s="25">
        <v>0.47986111111111102</v>
      </c>
      <c r="B696" s="26">
        <v>0.687115</v>
      </c>
      <c r="C696" s="27">
        <v>18.1106</v>
      </c>
      <c r="D696" s="27">
        <v>9774.18</v>
      </c>
      <c r="E696" s="26">
        <v>0.881305</v>
      </c>
      <c r="F696" s="27">
        <v>26.5326</v>
      </c>
      <c r="G696" s="27">
        <v>15556.74</v>
      </c>
      <c r="H696" s="26">
        <v>0.883129</v>
      </c>
      <c r="I696" s="27">
        <v>15.1957</v>
      </c>
      <c r="J696" s="27">
        <v>11277.91</v>
      </c>
      <c r="K696" s="26">
        <v>0.696542</v>
      </c>
      <c r="L696" s="27">
        <v>0.0436295</v>
      </c>
      <c r="M696" s="27">
        <v>6591.93</v>
      </c>
      <c r="N696" s="26">
        <v>0.911486</v>
      </c>
      <c r="O696" s="27">
        <v>0.0218216</v>
      </c>
      <c r="P696" s="27">
        <v>11128.06</v>
      </c>
      <c r="Q696" s="26">
        <v>0.632126</v>
      </c>
      <c r="R696" s="27">
        <v>0.570455</v>
      </c>
      <c r="S696" s="27">
        <v>603.108</v>
      </c>
      <c r="T696" s="26">
        <v>0</v>
      </c>
      <c r="U696" s="27">
        <v>0</v>
      </c>
      <c r="V696" s="27">
        <v>0</v>
      </c>
      <c r="W696" s="26">
        <v>0.988218</v>
      </c>
      <c r="X696" s="27">
        <v>0.626813</v>
      </c>
      <c r="Y696" s="27">
        <v>497.811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0.898687</v>
      </c>
      <c r="AJ696" s="27">
        <v>0.924903</v>
      </c>
      <c r="AK696" s="27">
        <v>634.646</v>
      </c>
      <c r="AL696" s="26">
        <v>0</v>
      </c>
      <c r="AM696" s="27">
        <v>0</v>
      </c>
      <c r="AN696" s="27">
        <v>0</v>
      </c>
      <c r="AO696" s="26">
        <v>0</v>
      </c>
      <c r="AP696" s="27">
        <v>0</v>
      </c>
      <c r="AQ696" s="27">
        <v>0</v>
      </c>
    </row>
    <row r="697" spans="1:4" ht="17.25">
      <c r="A697" s="25">
        <v>0.48055555555555601</v>
      </c>
      <c r="B697" s="26">
        <v>0.686331</v>
      </c>
      <c r="C697" s="27">
        <v>18.2542</v>
      </c>
      <c r="D697" s="27">
        <v>9774.48</v>
      </c>
      <c r="E697" s="26">
        <v>0.881099</v>
      </c>
      <c r="F697" s="27">
        <v>26.6303</v>
      </c>
      <c r="G697" s="27">
        <v>15557.17</v>
      </c>
      <c r="H697" s="26">
        <v>0.883181</v>
      </c>
      <c r="I697" s="27">
        <v>15.2737</v>
      </c>
      <c r="J697" s="27">
        <v>11278.16</v>
      </c>
      <c r="K697" s="26">
        <v>0.69626</v>
      </c>
      <c r="L697" s="27">
        <v>0.0436554</v>
      </c>
      <c r="M697" s="27">
        <v>6591.93</v>
      </c>
      <c r="N697" s="26">
        <v>0.909346</v>
      </c>
      <c r="O697" s="27">
        <v>0.0220263</v>
      </c>
      <c r="P697" s="27">
        <v>11128.06</v>
      </c>
      <c r="Q697" s="26">
        <v>0.629754</v>
      </c>
      <c r="R697" s="27">
        <v>0.567756</v>
      </c>
      <c r="S697" s="27">
        <v>603.118</v>
      </c>
      <c r="T697" s="26">
        <v>0</v>
      </c>
      <c r="U697" s="27">
        <v>0</v>
      </c>
      <c r="V697" s="27">
        <v>0</v>
      </c>
      <c r="W697" s="26">
        <v>0.988318</v>
      </c>
      <c r="X697" s="27">
        <v>0.628803</v>
      </c>
      <c r="Y697" s="27">
        <v>497.821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0.898835</v>
      </c>
      <c r="AJ697" s="27">
        <v>0.931236</v>
      </c>
      <c r="AK697" s="27">
        <v>634.662</v>
      </c>
      <c r="AL697" s="26">
        <v>0</v>
      </c>
      <c r="AM697" s="27">
        <v>0</v>
      </c>
      <c r="AN697" s="27">
        <v>0</v>
      </c>
      <c r="AO697" s="26">
        <v>0</v>
      </c>
      <c r="AP697" s="27">
        <v>0</v>
      </c>
      <c r="AQ697" s="27">
        <v>0</v>
      </c>
    </row>
    <row r="698" spans="1:4" ht="17.25">
      <c r="A698" s="25">
        <v>0.48125000000000001</v>
      </c>
      <c r="B698" s="26">
        <v>0.688184</v>
      </c>
      <c r="C698" s="27">
        <v>18.2695</v>
      </c>
      <c r="D698" s="27">
        <v>9774.78</v>
      </c>
      <c r="E698" s="26">
        <v>0.881631</v>
      </c>
      <c r="F698" s="27">
        <v>26.6819</v>
      </c>
      <c r="G698" s="27">
        <v>15557.61</v>
      </c>
      <c r="H698" s="26">
        <v>0.883711</v>
      </c>
      <c r="I698" s="27">
        <v>15.3214</v>
      </c>
      <c r="J698" s="27">
        <v>11278.42</v>
      </c>
      <c r="K698" s="26">
        <v>0.683646</v>
      </c>
      <c r="L698" s="27">
        <v>0.0508965</v>
      </c>
      <c r="M698" s="27">
        <v>6591.94</v>
      </c>
      <c r="N698" s="26">
        <v>0.911294</v>
      </c>
      <c r="O698" s="27">
        <v>0.0219622</v>
      </c>
      <c r="P698" s="27">
        <v>11128.07</v>
      </c>
      <c r="Q698" s="26">
        <v>0.63054</v>
      </c>
      <c r="R698" s="27">
        <v>0.567565</v>
      </c>
      <c r="S698" s="27">
        <v>603.127</v>
      </c>
      <c r="T698" s="26">
        <v>0</v>
      </c>
      <c r="U698" s="27">
        <v>0</v>
      </c>
      <c r="V698" s="27">
        <v>0</v>
      </c>
      <c r="W698" s="26">
        <v>0.988213</v>
      </c>
      <c r="X698" s="27">
        <v>0.627413</v>
      </c>
      <c r="Y698" s="27">
        <v>497.831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0.890177</v>
      </c>
      <c r="AJ698" s="27">
        <v>0.940306</v>
      </c>
      <c r="AK698" s="27">
        <v>634.677</v>
      </c>
      <c r="AL698" s="26">
        <v>0</v>
      </c>
      <c r="AM698" s="27">
        <v>0</v>
      </c>
      <c r="AN698" s="27">
        <v>0</v>
      </c>
      <c r="AO698" s="26">
        <v>0</v>
      </c>
      <c r="AP698" s="27">
        <v>0</v>
      </c>
      <c r="AQ698" s="27">
        <v>0</v>
      </c>
    </row>
    <row r="699" spans="1:4" ht="17.25">
      <c r="A699" s="25">
        <v>0.48194444444444401</v>
      </c>
      <c r="B699" s="26">
        <v>0.691715</v>
      </c>
      <c r="C699" s="27">
        <v>18.4931</v>
      </c>
      <c r="D699" s="27">
        <v>9775.1</v>
      </c>
      <c r="E699" s="26">
        <v>0.882883</v>
      </c>
      <c r="F699" s="27">
        <v>26.8882</v>
      </c>
      <c r="G699" s="27">
        <v>15558.07</v>
      </c>
      <c r="H699" s="26">
        <v>0.885147</v>
      </c>
      <c r="I699" s="27">
        <v>15.4835</v>
      </c>
      <c r="J699" s="27">
        <v>11278.68</v>
      </c>
      <c r="K699" s="26">
        <v>0.675623</v>
      </c>
      <c r="L699" s="27">
        <v>0.0388989</v>
      </c>
      <c r="M699" s="27">
        <v>6591.96</v>
      </c>
      <c r="N699" s="26">
        <v>0.908544</v>
      </c>
      <c r="O699" s="27">
        <v>0.0219565</v>
      </c>
      <c r="P699" s="27">
        <v>11128.07</v>
      </c>
      <c r="Q699" s="26">
        <v>0.631978</v>
      </c>
      <c r="R699" s="27">
        <v>0.570065</v>
      </c>
      <c r="S699" s="27">
        <v>603.137</v>
      </c>
      <c r="T699" s="26">
        <v>0</v>
      </c>
      <c r="U699" s="27">
        <v>0</v>
      </c>
      <c r="V699" s="27">
        <v>0</v>
      </c>
      <c r="W699" s="26">
        <v>0.988116</v>
      </c>
      <c r="X699" s="27">
        <v>0.625947</v>
      </c>
      <c r="Y699" s="27">
        <v>497.842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0.890392</v>
      </c>
      <c r="AJ699" s="27">
        <v>0.941203</v>
      </c>
      <c r="AK699" s="27">
        <v>634.693</v>
      </c>
      <c r="AL699" s="26">
        <v>0</v>
      </c>
      <c r="AM699" s="27">
        <v>0</v>
      </c>
      <c r="AN699" s="27">
        <v>0</v>
      </c>
      <c r="AO699" s="26">
        <v>0</v>
      </c>
      <c r="AP699" s="27">
        <v>0</v>
      </c>
      <c r="AQ699" s="27">
        <v>0</v>
      </c>
    </row>
    <row r="700" spans="1:4" ht="17.25">
      <c r="A700" s="25">
        <v>0.48263888888888901</v>
      </c>
      <c r="B700" s="26">
        <v>0.688348</v>
      </c>
      <c r="C700" s="27">
        <v>18.5922</v>
      </c>
      <c r="D700" s="27">
        <v>9775.4</v>
      </c>
      <c r="E700" s="26">
        <v>0.881703</v>
      </c>
      <c r="F700" s="27">
        <v>27.1111</v>
      </c>
      <c r="G700" s="27">
        <v>15558.52</v>
      </c>
      <c r="H700" s="26">
        <v>0.883829</v>
      </c>
      <c r="I700" s="27">
        <v>15.5723</v>
      </c>
      <c r="J700" s="27">
        <v>11278.94</v>
      </c>
      <c r="K700" s="26">
        <v>0.67482</v>
      </c>
      <c r="L700" s="27">
        <v>0.0393996</v>
      </c>
      <c r="M700" s="27">
        <v>6591.96</v>
      </c>
      <c r="N700" s="26">
        <v>0.910596</v>
      </c>
      <c r="O700" s="27">
        <v>0.0221016</v>
      </c>
      <c r="P700" s="27">
        <v>11128.07</v>
      </c>
      <c r="Q700" s="26">
        <v>0.629283</v>
      </c>
      <c r="R700" s="27">
        <v>0.569328</v>
      </c>
      <c r="S700" s="27">
        <v>603.146</v>
      </c>
      <c r="T700" s="26">
        <v>0</v>
      </c>
      <c r="U700" s="27">
        <v>0</v>
      </c>
      <c r="V700" s="27">
        <v>0</v>
      </c>
      <c r="W700" s="26">
        <v>0.988398</v>
      </c>
      <c r="X700" s="27">
        <v>0.630927</v>
      </c>
      <c r="Y700" s="27">
        <v>497.852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0.889368</v>
      </c>
      <c r="AJ700" s="27">
        <v>0.94406</v>
      </c>
      <c r="AK700" s="27">
        <v>634.709</v>
      </c>
      <c r="AL700" s="26">
        <v>0</v>
      </c>
      <c r="AM700" s="27">
        <v>0</v>
      </c>
      <c r="AN700" s="27">
        <v>0</v>
      </c>
      <c r="AO700" s="26">
        <v>0</v>
      </c>
      <c r="AP700" s="27">
        <v>0</v>
      </c>
      <c r="AQ700" s="27">
        <v>0</v>
      </c>
    </row>
    <row r="701" spans="1:4" ht="17.25">
      <c r="A701" s="25">
        <v>0.483333333333333</v>
      </c>
      <c r="B701" s="26">
        <v>0.691588</v>
      </c>
      <c r="C701" s="27">
        <v>18.783</v>
      </c>
      <c r="D701" s="27">
        <v>9775.71</v>
      </c>
      <c r="E701" s="26">
        <v>0.882697</v>
      </c>
      <c r="F701" s="27">
        <v>27.4431</v>
      </c>
      <c r="G701" s="27">
        <v>15558.98</v>
      </c>
      <c r="H701" s="26">
        <v>0.884571</v>
      </c>
      <c r="I701" s="27">
        <v>15.7307</v>
      </c>
      <c r="J701" s="27">
        <v>11279.2</v>
      </c>
      <c r="K701" s="26">
        <v>0.674833</v>
      </c>
      <c r="L701" s="27">
        <v>0.039361</v>
      </c>
      <c r="M701" s="27">
        <v>6591.96</v>
      </c>
      <c r="N701" s="26">
        <v>0.909371</v>
      </c>
      <c r="O701" s="27">
        <v>0.0221539</v>
      </c>
      <c r="P701" s="27">
        <v>11128.07</v>
      </c>
      <c r="Q701" s="26">
        <v>0.629745</v>
      </c>
      <c r="R701" s="27">
        <v>0.57164</v>
      </c>
      <c r="S701" s="27">
        <v>603.156</v>
      </c>
      <c r="T701" s="26">
        <v>0</v>
      </c>
      <c r="U701" s="27">
        <v>0</v>
      </c>
      <c r="V701" s="27">
        <v>0</v>
      </c>
      <c r="W701" s="26">
        <v>0.988385</v>
      </c>
      <c r="X701" s="27">
        <v>0.632035</v>
      </c>
      <c r="Y701" s="27">
        <v>497.863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0.890257</v>
      </c>
      <c r="AJ701" s="27">
        <v>0.952378</v>
      </c>
      <c r="AK701" s="27">
        <v>634.725</v>
      </c>
      <c r="AL701" s="26">
        <v>0</v>
      </c>
      <c r="AM701" s="27">
        <v>0</v>
      </c>
      <c r="AN701" s="27">
        <v>0</v>
      </c>
      <c r="AO701" s="26">
        <v>0</v>
      </c>
      <c r="AP701" s="27">
        <v>0</v>
      </c>
      <c r="AQ701" s="27">
        <v>0</v>
      </c>
    </row>
    <row r="702" spans="1:4" ht="17.25">
      <c r="A702" s="25">
        <v>0.484027777777778</v>
      </c>
      <c r="B702" s="26">
        <v>0.693039</v>
      </c>
      <c r="C702" s="27">
        <v>18.9224</v>
      </c>
      <c r="D702" s="27">
        <v>9776.02</v>
      </c>
      <c r="E702" s="26">
        <v>0.883663</v>
      </c>
      <c r="F702" s="27">
        <v>27.5302</v>
      </c>
      <c r="G702" s="27">
        <v>15559.43</v>
      </c>
      <c r="H702" s="26">
        <v>0.885321</v>
      </c>
      <c r="I702" s="27">
        <v>15.8119</v>
      </c>
      <c r="J702" s="27">
        <v>11279.46</v>
      </c>
      <c r="K702" s="26">
        <v>0.674252</v>
      </c>
      <c r="L702" s="27">
        <v>0.0394185</v>
      </c>
      <c r="M702" s="27">
        <v>6591.96</v>
      </c>
      <c r="N702" s="26">
        <v>0.908756</v>
      </c>
      <c r="O702" s="27">
        <v>0.0222205</v>
      </c>
      <c r="P702" s="27">
        <v>11128.07</v>
      </c>
      <c r="Q702" s="26">
        <v>0.628465</v>
      </c>
      <c r="R702" s="27">
        <v>0.569229</v>
      </c>
      <c r="S702" s="27">
        <v>603.165</v>
      </c>
      <c r="T702" s="26">
        <v>0</v>
      </c>
      <c r="U702" s="27">
        <v>0</v>
      </c>
      <c r="V702" s="27">
        <v>0</v>
      </c>
      <c r="W702" s="26">
        <v>0.98854</v>
      </c>
      <c r="X702" s="27">
        <v>0.631974</v>
      </c>
      <c r="Y702" s="27">
        <v>497.874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0.889405</v>
      </c>
      <c r="AJ702" s="27">
        <v>0.943274</v>
      </c>
      <c r="AK702" s="27">
        <v>634.74</v>
      </c>
      <c r="AL702" s="26">
        <v>0</v>
      </c>
      <c r="AM702" s="27">
        <v>0</v>
      </c>
      <c r="AN702" s="27">
        <v>0</v>
      </c>
      <c r="AO702" s="26">
        <v>0</v>
      </c>
      <c r="AP702" s="27">
        <v>0</v>
      </c>
      <c r="AQ702" s="27">
        <v>0</v>
      </c>
    </row>
    <row r="703" spans="1:4" ht="17.25">
      <c r="A703" s="25">
        <v>0.484722222222222</v>
      </c>
      <c r="B703" s="26">
        <v>0.696113</v>
      </c>
      <c r="C703" s="27">
        <v>19.0092</v>
      </c>
      <c r="D703" s="27">
        <v>9776.33</v>
      </c>
      <c r="E703" s="26">
        <v>0.884692</v>
      </c>
      <c r="F703" s="27">
        <v>27.6551</v>
      </c>
      <c r="G703" s="27">
        <v>15559.88</v>
      </c>
      <c r="H703" s="26">
        <v>0.886607</v>
      </c>
      <c r="I703" s="27">
        <v>15.8721</v>
      </c>
      <c r="J703" s="27">
        <v>11279.72</v>
      </c>
      <c r="K703" s="26">
        <v>0.675543</v>
      </c>
      <c r="L703" s="27">
        <v>0.0393568</v>
      </c>
      <c r="M703" s="27">
        <v>6591.96</v>
      </c>
      <c r="N703" s="26">
        <v>0.907933</v>
      </c>
      <c r="O703" s="27">
        <v>0.0221327</v>
      </c>
      <c r="P703" s="27">
        <v>11128.07</v>
      </c>
      <c r="Q703" s="26">
        <v>0.628334</v>
      </c>
      <c r="R703" s="27">
        <v>0.567778</v>
      </c>
      <c r="S703" s="27">
        <v>603.175</v>
      </c>
      <c r="T703" s="26">
        <v>0</v>
      </c>
      <c r="U703" s="27">
        <v>0</v>
      </c>
      <c r="V703" s="27">
        <v>0</v>
      </c>
      <c r="W703" s="26">
        <v>0.988428</v>
      </c>
      <c r="X703" s="27">
        <v>0.630647</v>
      </c>
      <c r="Y703" s="27">
        <v>497.884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0.863122</v>
      </c>
      <c r="AJ703" s="27">
        <v>6.5836</v>
      </c>
      <c r="AK703" s="27">
        <v>634.771</v>
      </c>
      <c r="AL703" s="26">
        <v>0</v>
      </c>
      <c r="AM703" s="27">
        <v>0</v>
      </c>
      <c r="AN703" s="27">
        <v>0</v>
      </c>
      <c r="AO703" s="26">
        <v>0</v>
      </c>
      <c r="AP703" s="27">
        <v>0</v>
      </c>
      <c r="AQ703" s="27">
        <v>0</v>
      </c>
    </row>
    <row r="704" spans="1:4" ht="17.25">
      <c r="A704" s="25">
        <v>0.485416666666667</v>
      </c>
      <c r="B704" s="26">
        <v>0.700131</v>
      </c>
      <c r="C704" s="27">
        <v>19.1964</v>
      </c>
      <c r="D704" s="27">
        <v>9776.66</v>
      </c>
      <c r="E704" s="26">
        <v>0.885421</v>
      </c>
      <c r="F704" s="27">
        <v>27.8169</v>
      </c>
      <c r="G704" s="27">
        <v>15560.35</v>
      </c>
      <c r="H704" s="26">
        <v>0.887595</v>
      </c>
      <c r="I704" s="27">
        <v>16.0094</v>
      </c>
      <c r="J704" s="27">
        <v>11279.99</v>
      </c>
      <c r="K704" s="26">
        <v>0.674742</v>
      </c>
      <c r="L704" s="27">
        <v>0.0393498</v>
      </c>
      <c r="M704" s="27">
        <v>6591.97</v>
      </c>
      <c r="N704" s="26">
        <v>0.909177</v>
      </c>
      <c r="O704" s="27">
        <v>0.0222</v>
      </c>
      <c r="P704" s="27">
        <v>11128.07</v>
      </c>
      <c r="Q704" s="26">
        <v>0.629433</v>
      </c>
      <c r="R704" s="27">
        <v>0.569265</v>
      </c>
      <c r="S704" s="27">
        <v>603.184</v>
      </c>
      <c r="T704" s="26">
        <v>0</v>
      </c>
      <c r="U704" s="27">
        <v>0</v>
      </c>
      <c r="V704" s="27">
        <v>0</v>
      </c>
      <c r="W704" s="26">
        <v>0.988466</v>
      </c>
      <c r="X704" s="27">
        <v>0.631473</v>
      </c>
      <c r="Y704" s="27">
        <v>497.895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0.876081</v>
      </c>
      <c r="AJ704" s="27">
        <v>7.12073</v>
      </c>
      <c r="AK704" s="27">
        <v>634.889</v>
      </c>
      <c r="AL704" s="26">
        <v>0</v>
      </c>
      <c r="AM704" s="27">
        <v>0</v>
      </c>
      <c r="AN704" s="27">
        <v>0</v>
      </c>
      <c r="AO704" s="26">
        <v>0</v>
      </c>
      <c r="AP704" s="27">
        <v>0</v>
      </c>
      <c r="AQ704" s="27">
        <v>0</v>
      </c>
    </row>
    <row r="705" spans="1:4" ht="17.25">
      <c r="A705" s="25">
        <v>0.48611111111111099</v>
      </c>
      <c r="B705" s="26">
        <v>0.684096</v>
      </c>
      <c r="C705" s="27">
        <v>18.4503</v>
      </c>
      <c r="D705" s="27">
        <v>9776.96</v>
      </c>
      <c r="E705" s="26">
        <v>0.88197</v>
      </c>
      <c r="F705" s="27">
        <v>27.0543</v>
      </c>
      <c r="G705" s="27">
        <v>15560.8</v>
      </c>
      <c r="H705" s="26">
        <v>0.883695</v>
      </c>
      <c r="I705" s="27">
        <v>15.5274</v>
      </c>
      <c r="J705" s="27">
        <v>11280.25</v>
      </c>
      <c r="K705" s="26">
        <v>0.67614</v>
      </c>
      <c r="L705" s="27">
        <v>0.039421</v>
      </c>
      <c r="M705" s="27">
        <v>6591.97</v>
      </c>
      <c r="N705" s="26">
        <v>0.907583</v>
      </c>
      <c r="O705" s="27">
        <v>0.0221339</v>
      </c>
      <c r="P705" s="27">
        <v>11128.07</v>
      </c>
      <c r="Q705" s="26">
        <v>0.629418</v>
      </c>
      <c r="R705" s="27">
        <v>0.569861</v>
      </c>
      <c r="S705" s="27">
        <v>603.194</v>
      </c>
      <c r="T705" s="26">
        <v>0</v>
      </c>
      <c r="U705" s="27">
        <v>0</v>
      </c>
      <c r="V705" s="27">
        <v>0</v>
      </c>
      <c r="W705" s="26">
        <v>0.988415</v>
      </c>
      <c r="X705" s="27">
        <v>0.632488</v>
      </c>
      <c r="Y705" s="27">
        <v>497.905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0.879595</v>
      </c>
      <c r="AJ705" s="27">
        <v>7.32115</v>
      </c>
      <c r="AK705" s="27">
        <v>635.007</v>
      </c>
      <c r="AL705" s="26">
        <v>0</v>
      </c>
      <c r="AM705" s="27">
        <v>0</v>
      </c>
      <c r="AN705" s="27">
        <v>0</v>
      </c>
      <c r="AO705" s="26">
        <v>0</v>
      </c>
      <c r="AP705" s="27">
        <v>0</v>
      </c>
      <c r="AQ705" s="27">
        <v>0</v>
      </c>
    </row>
    <row r="706" spans="1:4" ht="17.25">
      <c r="A706" s="25">
        <v>0.48680555555555599</v>
      </c>
      <c r="B706" s="26">
        <v>0.682554</v>
      </c>
      <c r="C706" s="27">
        <v>18.2277</v>
      </c>
      <c r="D706" s="27">
        <v>9777.28</v>
      </c>
      <c r="E706" s="26">
        <v>0.880064</v>
      </c>
      <c r="F706" s="27">
        <v>26.7369</v>
      </c>
      <c r="G706" s="27">
        <v>15561.25</v>
      </c>
      <c r="H706" s="26">
        <v>0.88262</v>
      </c>
      <c r="I706" s="27">
        <v>15.3956</v>
      </c>
      <c r="J706" s="27">
        <v>11280.51</v>
      </c>
      <c r="K706" s="26">
        <v>0.674734</v>
      </c>
      <c r="L706" s="27">
        <v>0.0393173</v>
      </c>
      <c r="M706" s="27">
        <v>6591.97</v>
      </c>
      <c r="N706" s="26">
        <v>0.911064</v>
      </c>
      <c r="O706" s="27">
        <v>0.0222194</v>
      </c>
      <c r="P706" s="27">
        <v>11128.07</v>
      </c>
      <c r="Q706" s="26">
        <v>0.629462</v>
      </c>
      <c r="R706" s="27">
        <v>0.570303</v>
      </c>
      <c r="S706" s="27">
        <v>603.203</v>
      </c>
      <c r="T706" s="26">
        <v>0</v>
      </c>
      <c r="U706" s="27">
        <v>0</v>
      </c>
      <c r="V706" s="27">
        <v>0</v>
      </c>
      <c r="W706" s="26">
        <v>0.988396</v>
      </c>
      <c r="X706" s="27">
        <v>0.632541</v>
      </c>
      <c r="Y706" s="27">
        <v>497.916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0.881028</v>
      </c>
      <c r="AJ706" s="27">
        <v>7.40292</v>
      </c>
      <c r="AK706" s="27">
        <v>635.132</v>
      </c>
      <c r="AL706" s="26">
        <v>0</v>
      </c>
      <c r="AM706" s="27">
        <v>0</v>
      </c>
      <c r="AN706" s="27">
        <v>0</v>
      </c>
      <c r="AO706" s="26">
        <v>0</v>
      </c>
      <c r="AP706" s="27">
        <v>0</v>
      </c>
      <c r="AQ706" s="27">
        <v>0</v>
      </c>
    </row>
    <row r="707" spans="1:4" ht="17.25">
      <c r="A707" s="25">
        <v>0.48749999999999999</v>
      </c>
      <c r="B707" s="26">
        <v>0.672343</v>
      </c>
      <c r="C707" s="27">
        <v>17.9647</v>
      </c>
      <c r="D707" s="27">
        <v>9777.58</v>
      </c>
      <c r="E707" s="26">
        <v>0.876865</v>
      </c>
      <c r="F707" s="27">
        <v>26.3985</v>
      </c>
      <c r="G707" s="27">
        <v>15561.68</v>
      </c>
      <c r="H707" s="26">
        <v>0.87951</v>
      </c>
      <c r="I707" s="27">
        <v>15.2005</v>
      </c>
      <c r="J707" s="27">
        <v>11280.76</v>
      </c>
      <c r="K707" s="26">
        <v>0.672792</v>
      </c>
      <c r="L707" s="27">
        <v>0.0396435</v>
      </c>
      <c r="M707" s="27">
        <v>6591.97</v>
      </c>
      <c r="N707" s="26">
        <v>0.909387</v>
      </c>
      <c r="O707" s="27">
        <v>0.0222459</v>
      </c>
      <c r="P707" s="27">
        <v>11128.07</v>
      </c>
      <c r="Q707" s="26">
        <v>0.62661</v>
      </c>
      <c r="R707" s="27">
        <v>0.568804</v>
      </c>
      <c r="S707" s="27">
        <v>603.213</v>
      </c>
      <c r="T707" s="26">
        <v>0</v>
      </c>
      <c r="U707" s="27">
        <v>0</v>
      </c>
      <c r="V707" s="27">
        <v>0</v>
      </c>
      <c r="W707" s="26">
        <v>0.988513</v>
      </c>
      <c r="X707" s="27">
        <v>0.63483</v>
      </c>
      <c r="Y707" s="27">
        <v>497.926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0.898512</v>
      </c>
      <c r="AJ707" s="27">
        <v>0.944499</v>
      </c>
      <c r="AK707" s="27">
        <v>635.206</v>
      </c>
      <c r="AL707" s="26">
        <v>0</v>
      </c>
      <c r="AM707" s="27">
        <v>0</v>
      </c>
      <c r="AN707" s="27">
        <v>0</v>
      </c>
      <c r="AO707" s="26">
        <v>0</v>
      </c>
      <c r="AP707" s="27">
        <v>0</v>
      </c>
      <c r="AQ707" s="27">
        <v>0</v>
      </c>
    </row>
    <row r="708" spans="1:4" ht="17.25">
      <c r="A708" s="25">
        <v>0.48819444444444399</v>
      </c>
      <c r="B708" s="26">
        <v>0.661742</v>
      </c>
      <c r="C708" s="27">
        <v>17.746</v>
      </c>
      <c r="D708" s="27">
        <v>9777.88</v>
      </c>
      <c r="E708" s="26">
        <v>0.872782</v>
      </c>
      <c r="F708" s="27">
        <v>26.1291</v>
      </c>
      <c r="G708" s="27">
        <v>15562.14</v>
      </c>
      <c r="H708" s="26">
        <v>0.875979</v>
      </c>
      <c r="I708" s="27">
        <v>15.0614</v>
      </c>
      <c r="J708" s="27">
        <v>11281.02</v>
      </c>
      <c r="K708" s="26">
        <v>0.671188</v>
      </c>
      <c r="L708" s="27">
        <v>0.0400668</v>
      </c>
      <c r="M708" s="27">
        <v>6591.97</v>
      </c>
      <c r="N708" s="26">
        <v>0.911989</v>
      </c>
      <c r="O708" s="27">
        <v>0.0225215</v>
      </c>
      <c r="P708" s="27">
        <v>11128.07</v>
      </c>
      <c r="Q708" s="26">
        <v>0.626575</v>
      </c>
      <c r="R708" s="27">
        <v>0.573857</v>
      </c>
      <c r="S708" s="27">
        <v>603.222</v>
      </c>
      <c r="T708" s="26">
        <v>0</v>
      </c>
      <c r="U708" s="27">
        <v>0</v>
      </c>
      <c r="V708" s="27">
        <v>0</v>
      </c>
      <c r="W708" s="26">
        <v>0.988734</v>
      </c>
      <c r="X708" s="27">
        <v>0.63864</v>
      </c>
      <c r="Y708" s="27">
        <v>497.937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0.896775</v>
      </c>
      <c r="AJ708" s="27">
        <v>0.943511</v>
      </c>
      <c r="AK708" s="27">
        <v>635.222</v>
      </c>
      <c r="AL708" s="26">
        <v>0</v>
      </c>
      <c r="AM708" s="27">
        <v>0</v>
      </c>
      <c r="AN708" s="27">
        <v>0</v>
      </c>
      <c r="AO708" s="26">
        <v>0</v>
      </c>
      <c r="AP708" s="27">
        <v>0</v>
      </c>
      <c r="AQ708" s="27">
        <v>0</v>
      </c>
    </row>
    <row r="709" spans="1:4" ht="17.25">
      <c r="A709" s="25">
        <v>0.48888888888888898</v>
      </c>
      <c r="B709" s="26">
        <v>0.670701</v>
      </c>
      <c r="C709" s="27">
        <v>18.0589</v>
      </c>
      <c r="D709" s="27">
        <v>9778.17</v>
      </c>
      <c r="E709" s="26">
        <v>0.875196</v>
      </c>
      <c r="F709" s="27">
        <v>26.3693</v>
      </c>
      <c r="G709" s="27">
        <v>15562.57</v>
      </c>
      <c r="H709" s="26">
        <v>0.878294</v>
      </c>
      <c r="I709" s="27">
        <v>15.1567</v>
      </c>
      <c r="J709" s="27">
        <v>11281.26</v>
      </c>
      <c r="K709" s="26">
        <v>0.672514</v>
      </c>
      <c r="L709" s="27">
        <v>0.0398719</v>
      </c>
      <c r="M709" s="27">
        <v>6591.97</v>
      </c>
      <c r="N709" s="26">
        <v>0.907988</v>
      </c>
      <c r="O709" s="27">
        <v>0.0223219</v>
      </c>
      <c r="P709" s="27">
        <v>11128.07</v>
      </c>
      <c r="Q709" s="26">
        <v>0.625371</v>
      </c>
      <c r="R709" s="27">
        <v>0.569995</v>
      </c>
      <c r="S709" s="27">
        <v>603.232</v>
      </c>
      <c r="T709" s="26">
        <v>0</v>
      </c>
      <c r="U709" s="27">
        <v>0</v>
      </c>
      <c r="V709" s="27">
        <v>0</v>
      </c>
      <c r="W709" s="26">
        <v>0.988845</v>
      </c>
      <c r="X709" s="27">
        <v>0.637323</v>
      </c>
      <c r="Y709" s="27">
        <v>497.947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0.897494</v>
      </c>
      <c r="AJ709" s="27">
        <v>0.94702</v>
      </c>
      <c r="AK709" s="27">
        <v>635.237</v>
      </c>
      <c r="AL709" s="26">
        <v>0</v>
      </c>
      <c r="AM709" s="27">
        <v>0</v>
      </c>
      <c r="AN709" s="27">
        <v>0</v>
      </c>
      <c r="AO709" s="26">
        <v>0</v>
      </c>
      <c r="AP709" s="27">
        <v>0</v>
      </c>
      <c r="AQ709" s="27">
        <v>0</v>
      </c>
    </row>
    <row r="710" spans="1:4" ht="17.25">
      <c r="A710" s="25">
        <v>0.48958333333333298</v>
      </c>
      <c r="B710" s="26">
        <v>0.67067</v>
      </c>
      <c r="C710" s="27">
        <v>18.1238</v>
      </c>
      <c r="D710" s="27">
        <v>9778.47</v>
      </c>
      <c r="E710" s="26">
        <v>0.875174</v>
      </c>
      <c r="F710" s="27">
        <v>26.4593</v>
      </c>
      <c r="G710" s="27">
        <v>15563.01</v>
      </c>
      <c r="H710" s="26">
        <v>0.877846</v>
      </c>
      <c r="I710" s="27">
        <v>15.1916</v>
      </c>
      <c r="J710" s="27">
        <v>11281.52</v>
      </c>
      <c r="K710" s="26">
        <v>0.671482</v>
      </c>
      <c r="L710" s="27">
        <v>0.0399607</v>
      </c>
      <c r="M710" s="27">
        <v>6591.97</v>
      </c>
      <c r="N710" s="26">
        <v>0.909509</v>
      </c>
      <c r="O710" s="27">
        <v>0.0224325</v>
      </c>
      <c r="P710" s="27">
        <v>11128.07</v>
      </c>
      <c r="Q710" s="26">
        <v>0.625337</v>
      </c>
      <c r="R710" s="27">
        <v>0.570742</v>
      </c>
      <c r="S710" s="27">
        <v>603.241</v>
      </c>
      <c r="T710" s="26">
        <v>0</v>
      </c>
      <c r="U710" s="27">
        <v>0</v>
      </c>
      <c r="V710" s="27">
        <v>0</v>
      </c>
      <c r="W710" s="26">
        <v>0.988884</v>
      </c>
      <c r="X710" s="27">
        <v>0.63861</v>
      </c>
      <c r="Y710" s="27">
        <v>497.958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0.896516</v>
      </c>
      <c r="AJ710" s="27">
        <v>0.941765</v>
      </c>
      <c r="AK710" s="27">
        <v>635.253</v>
      </c>
      <c r="AL710" s="26">
        <v>0</v>
      </c>
      <c r="AM710" s="27">
        <v>0</v>
      </c>
      <c r="AN710" s="27">
        <v>0</v>
      </c>
      <c r="AO710" s="26">
        <v>0</v>
      </c>
      <c r="AP710" s="27">
        <v>0</v>
      </c>
      <c r="AQ710" s="27">
        <v>0</v>
      </c>
    </row>
    <row r="711" spans="1:4" ht="17.25">
      <c r="A711" s="25">
        <v>0.49027777777777798</v>
      </c>
      <c r="B711" s="26">
        <v>0.674239</v>
      </c>
      <c r="C711" s="27">
        <v>18.3572</v>
      </c>
      <c r="D711" s="27">
        <v>9778.78</v>
      </c>
      <c r="E711" s="26">
        <v>0.876059</v>
      </c>
      <c r="F711" s="27">
        <v>26.7005</v>
      </c>
      <c r="G711" s="27">
        <v>15563.46</v>
      </c>
      <c r="H711" s="26">
        <v>0.878562</v>
      </c>
      <c r="I711" s="27">
        <v>15.3166</v>
      </c>
      <c r="J711" s="27">
        <v>11281.78</v>
      </c>
      <c r="K711" s="26">
        <v>0.671191</v>
      </c>
      <c r="L711" s="27">
        <v>0.0399246</v>
      </c>
      <c r="M711" s="27">
        <v>6591.97</v>
      </c>
      <c r="N711" s="26">
        <v>0.909316</v>
      </c>
      <c r="O711" s="27">
        <v>0.0224663</v>
      </c>
      <c r="P711" s="27">
        <v>11128.07</v>
      </c>
      <c r="Q711" s="26">
        <v>0.624479</v>
      </c>
      <c r="R711" s="27">
        <v>0.569535</v>
      </c>
      <c r="S711" s="27">
        <v>603.251</v>
      </c>
      <c r="T711" s="26">
        <v>0</v>
      </c>
      <c r="U711" s="27">
        <v>0</v>
      </c>
      <c r="V711" s="27">
        <v>0</v>
      </c>
      <c r="W711" s="26">
        <v>0.988874</v>
      </c>
      <c r="X711" s="27">
        <v>0.638917</v>
      </c>
      <c r="Y711" s="27">
        <v>497.969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0.895793</v>
      </c>
      <c r="AJ711" s="27">
        <v>0.936663</v>
      </c>
      <c r="AK711" s="27">
        <v>635.269</v>
      </c>
      <c r="AL711" s="26">
        <v>0</v>
      </c>
      <c r="AM711" s="27">
        <v>0</v>
      </c>
      <c r="AN711" s="27">
        <v>0</v>
      </c>
      <c r="AO711" s="26">
        <v>0</v>
      </c>
      <c r="AP711" s="27">
        <v>0</v>
      </c>
      <c r="AQ711" s="27">
        <v>0</v>
      </c>
    </row>
    <row r="712" spans="1:4" ht="17.25">
      <c r="A712" s="25">
        <v>0.49097222222222198</v>
      </c>
      <c r="B712" s="26">
        <v>0.675149</v>
      </c>
      <c r="C712" s="27">
        <v>18.4605</v>
      </c>
      <c r="D712" s="27">
        <v>9779.09</v>
      </c>
      <c r="E712" s="26">
        <v>0.876654</v>
      </c>
      <c r="F712" s="27">
        <v>26.8276</v>
      </c>
      <c r="G712" s="27">
        <v>15563.9</v>
      </c>
      <c r="H712" s="26">
        <v>0.87917</v>
      </c>
      <c r="I712" s="27">
        <v>15.413</v>
      </c>
      <c r="J712" s="27">
        <v>11282.04</v>
      </c>
      <c r="K712" s="26">
        <v>0.67229</v>
      </c>
      <c r="L712" s="27">
        <v>0.040106</v>
      </c>
      <c r="M712" s="27">
        <v>6591.97</v>
      </c>
      <c r="N712" s="26">
        <v>0.905621</v>
      </c>
      <c r="O712" s="27">
        <v>0.0224553</v>
      </c>
      <c r="P712" s="27">
        <v>11128.07</v>
      </c>
      <c r="Q712" s="26">
        <v>0.625728</v>
      </c>
      <c r="R712" s="27">
        <v>0.572102</v>
      </c>
      <c r="S712" s="27">
        <v>603.26</v>
      </c>
      <c r="T712" s="26">
        <v>0</v>
      </c>
      <c r="U712" s="27">
        <v>0</v>
      </c>
      <c r="V712" s="27">
        <v>0</v>
      </c>
      <c r="W712" s="26">
        <v>0.98872</v>
      </c>
      <c r="X712" s="27">
        <v>0.638444</v>
      </c>
      <c r="Y712" s="27">
        <v>497.979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0.895755</v>
      </c>
      <c r="AJ712" s="27">
        <v>0.939282</v>
      </c>
      <c r="AK712" s="27">
        <v>635.284</v>
      </c>
      <c r="AL712" s="26">
        <v>0</v>
      </c>
      <c r="AM712" s="27">
        <v>0</v>
      </c>
      <c r="AN712" s="27">
        <v>0</v>
      </c>
      <c r="AO712" s="26">
        <v>0</v>
      </c>
      <c r="AP712" s="27">
        <v>0</v>
      </c>
      <c r="AQ712" s="27">
        <v>0</v>
      </c>
    </row>
    <row r="713" spans="1:4" ht="17.25">
      <c r="A713" s="25">
        <v>0.49166666666666697</v>
      </c>
      <c r="B713" s="26">
        <v>0.677116</v>
      </c>
      <c r="C713" s="27">
        <v>18.6459</v>
      </c>
      <c r="D713" s="27">
        <v>9779.39</v>
      </c>
      <c r="E713" s="26">
        <v>0.876904</v>
      </c>
      <c r="F713" s="27">
        <v>27.0622</v>
      </c>
      <c r="G713" s="27">
        <v>15564.34</v>
      </c>
      <c r="H713" s="26">
        <v>0.87953</v>
      </c>
      <c r="I713" s="27">
        <v>15.553</v>
      </c>
      <c r="J713" s="27">
        <v>11282.29</v>
      </c>
      <c r="K713" s="26">
        <v>0.671034</v>
      </c>
      <c r="L713" s="27">
        <v>0.0401436</v>
      </c>
      <c r="M713" s="27">
        <v>6591.97</v>
      </c>
      <c r="N713" s="26">
        <v>0.910227</v>
      </c>
      <c r="O713" s="27">
        <v>0.0225698</v>
      </c>
      <c r="P713" s="27">
        <v>11128.07</v>
      </c>
      <c r="Q713" s="26">
        <v>0.625239</v>
      </c>
      <c r="R713" s="27">
        <v>0.572264</v>
      </c>
      <c r="S713" s="27">
        <v>603.27</v>
      </c>
      <c r="T713" s="26">
        <v>0</v>
      </c>
      <c r="U713" s="27">
        <v>0</v>
      </c>
      <c r="V713" s="27">
        <v>0</v>
      </c>
      <c r="W713" s="26">
        <v>0.988706</v>
      </c>
      <c r="X713" s="27">
        <v>0.63973</v>
      </c>
      <c r="Y713" s="27">
        <v>497.99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0.895836</v>
      </c>
      <c r="AJ713" s="27">
        <v>0.94277</v>
      </c>
      <c r="AK713" s="27">
        <v>635.3</v>
      </c>
      <c r="AL713" s="26">
        <v>0</v>
      </c>
      <c r="AM713" s="27">
        <v>0</v>
      </c>
      <c r="AN713" s="27">
        <v>0</v>
      </c>
      <c r="AO713" s="26">
        <v>0</v>
      </c>
      <c r="AP713" s="27">
        <v>0</v>
      </c>
      <c r="AQ713" s="27">
        <v>0</v>
      </c>
    </row>
    <row r="714" spans="1:4" ht="17.25">
      <c r="A714" s="25">
        <v>0.49236111111111103</v>
      </c>
      <c r="B714" s="26">
        <v>0.681657</v>
      </c>
      <c r="C714" s="27">
        <v>18.7745</v>
      </c>
      <c r="D714" s="27">
        <v>9779.71</v>
      </c>
      <c r="E714" s="26">
        <v>0.878361</v>
      </c>
      <c r="F714" s="27">
        <v>27.1933</v>
      </c>
      <c r="G714" s="27">
        <v>15564.8</v>
      </c>
      <c r="H714" s="26">
        <v>0.880934</v>
      </c>
      <c r="I714" s="27">
        <v>15.6134</v>
      </c>
      <c r="J714" s="27">
        <v>11282.54</v>
      </c>
      <c r="K714" s="26">
        <v>0.672636</v>
      </c>
      <c r="L714" s="27">
        <v>0.040131</v>
      </c>
      <c r="M714" s="27">
        <v>6591.97</v>
      </c>
      <c r="N714" s="26">
        <v>0.907457</v>
      </c>
      <c r="O714" s="27">
        <v>0.0224195</v>
      </c>
      <c r="P714" s="27">
        <v>11128.07</v>
      </c>
      <c r="Q714" s="26">
        <v>0.628165</v>
      </c>
      <c r="R714" s="27">
        <v>0.575676</v>
      </c>
      <c r="S714" s="27">
        <v>603.279</v>
      </c>
      <c r="T714" s="26">
        <v>0</v>
      </c>
      <c r="U714" s="27">
        <v>0</v>
      </c>
      <c r="V714" s="27">
        <v>0</v>
      </c>
      <c r="W714" s="26">
        <v>0.988715</v>
      </c>
      <c r="X714" s="27">
        <v>0.638991</v>
      </c>
      <c r="Y714" s="27">
        <v>498.001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0.896518</v>
      </c>
      <c r="AJ714" s="27">
        <v>0.942416</v>
      </c>
      <c r="AK714" s="27">
        <v>635.315</v>
      </c>
      <c r="AL714" s="26">
        <v>0</v>
      </c>
      <c r="AM714" s="27">
        <v>0</v>
      </c>
      <c r="AN714" s="27">
        <v>0</v>
      </c>
      <c r="AO714" s="26">
        <v>0</v>
      </c>
      <c r="AP714" s="27">
        <v>0</v>
      </c>
      <c r="AQ714" s="27">
        <v>0</v>
      </c>
    </row>
    <row r="715" spans="1:4" ht="17.25">
      <c r="A715" s="25">
        <v>0.49305555555555602</v>
      </c>
      <c r="B715" s="26">
        <v>0.681598</v>
      </c>
      <c r="C715" s="27">
        <v>18.9414</v>
      </c>
      <c r="D715" s="27">
        <v>9780.02</v>
      </c>
      <c r="E715" s="26">
        <v>0.878763</v>
      </c>
      <c r="F715" s="27">
        <v>27.4268</v>
      </c>
      <c r="G715" s="27">
        <v>15565.25</v>
      </c>
      <c r="H715" s="26">
        <v>0.881519</v>
      </c>
      <c r="I715" s="27">
        <v>15.7595</v>
      </c>
      <c r="J715" s="27">
        <v>11282.81</v>
      </c>
      <c r="K715" s="26">
        <v>0.670957</v>
      </c>
      <c r="L715" s="27">
        <v>0.0401802</v>
      </c>
      <c r="M715" s="27">
        <v>6591.97</v>
      </c>
      <c r="N715" s="26">
        <v>0.905272</v>
      </c>
      <c r="O715" s="27">
        <v>0.0224777</v>
      </c>
      <c r="P715" s="27">
        <v>11128.07</v>
      </c>
      <c r="Q715" s="26">
        <v>0.62545</v>
      </c>
      <c r="R715" s="27">
        <v>0.5724</v>
      </c>
      <c r="S715" s="27">
        <v>603.289</v>
      </c>
      <c r="T715" s="26">
        <v>0</v>
      </c>
      <c r="U715" s="27">
        <v>0</v>
      </c>
      <c r="V715" s="27">
        <v>0</v>
      </c>
      <c r="W715" s="26">
        <v>0.988814</v>
      </c>
      <c r="X715" s="27">
        <v>0.64131</v>
      </c>
      <c r="Y715" s="27">
        <v>498.011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0.89575</v>
      </c>
      <c r="AJ715" s="27">
        <v>0.944577</v>
      </c>
      <c r="AK715" s="27">
        <v>635.331</v>
      </c>
      <c r="AL715" s="26">
        <v>0</v>
      </c>
      <c r="AM715" s="27">
        <v>0</v>
      </c>
      <c r="AN715" s="27">
        <v>0</v>
      </c>
      <c r="AO715" s="26">
        <v>0</v>
      </c>
      <c r="AP715" s="27">
        <v>0</v>
      </c>
      <c r="AQ715" s="27">
        <v>0</v>
      </c>
    </row>
    <row r="716" spans="1:4" ht="17.25">
      <c r="A716" s="25">
        <v>0.49375000000000002</v>
      </c>
      <c r="B716" s="26">
        <v>0.683316</v>
      </c>
      <c r="C716" s="27">
        <v>19.0014</v>
      </c>
      <c r="D716" s="27">
        <v>9780.34</v>
      </c>
      <c r="E716" s="26">
        <v>0.878886</v>
      </c>
      <c r="F716" s="27">
        <v>27.4977</v>
      </c>
      <c r="G716" s="27">
        <v>15565.72</v>
      </c>
      <c r="H716" s="26">
        <v>0.881763</v>
      </c>
      <c r="I716" s="27">
        <v>15.7983</v>
      </c>
      <c r="J716" s="27">
        <v>11283.07</v>
      </c>
      <c r="K716" s="26">
        <v>0.671265</v>
      </c>
      <c r="L716" s="27">
        <v>0.0402239</v>
      </c>
      <c r="M716" s="27">
        <v>6591.97</v>
      </c>
      <c r="N716" s="26">
        <v>0.905725</v>
      </c>
      <c r="O716" s="27">
        <v>0.0225438</v>
      </c>
      <c r="P716" s="27">
        <v>11128.07</v>
      </c>
      <c r="Q716" s="26">
        <v>0.625289</v>
      </c>
      <c r="R716" s="27">
        <v>0.57165</v>
      </c>
      <c r="S716" s="27">
        <v>603.298</v>
      </c>
      <c r="T716" s="26">
        <v>0</v>
      </c>
      <c r="U716" s="27">
        <v>0</v>
      </c>
      <c r="V716" s="27">
        <v>0</v>
      </c>
      <c r="W716" s="26">
        <v>0.988863</v>
      </c>
      <c r="X716" s="27">
        <v>0.639053</v>
      </c>
      <c r="Y716" s="27">
        <v>498.022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0.89472</v>
      </c>
      <c r="AJ716" s="27">
        <v>0.935419</v>
      </c>
      <c r="AK716" s="27">
        <v>635.347</v>
      </c>
      <c r="AL716" s="26">
        <v>0</v>
      </c>
      <c r="AM716" s="27">
        <v>0</v>
      </c>
      <c r="AN716" s="27">
        <v>0</v>
      </c>
      <c r="AO716" s="26">
        <v>0</v>
      </c>
      <c r="AP716" s="27">
        <v>0</v>
      </c>
      <c r="AQ716" s="27">
        <v>0</v>
      </c>
    </row>
    <row r="717" spans="1:4" ht="17.25">
      <c r="A717" s="25">
        <v>0.49444444444444402</v>
      </c>
      <c r="B717" s="26">
        <v>0.683912</v>
      </c>
      <c r="C717" s="27">
        <v>19.1719</v>
      </c>
      <c r="D717" s="27">
        <v>9780.65</v>
      </c>
      <c r="E717" s="26">
        <v>0.879669</v>
      </c>
      <c r="F717" s="27">
        <v>27.6793</v>
      </c>
      <c r="G717" s="27">
        <v>15566.17</v>
      </c>
      <c r="H717" s="26">
        <v>0.882347</v>
      </c>
      <c r="I717" s="27">
        <v>15.9192</v>
      </c>
      <c r="J717" s="27">
        <v>11283.33</v>
      </c>
      <c r="K717" s="26">
        <v>0.669826</v>
      </c>
      <c r="L717" s="27">
        <v>0.0402821</v>
      </c>
      <c r="M717" s="27">
        <v>6591.97</v>
      </c>
      <c r="N717" s="26">
        <v>0.907676</v>
      </c>
      <c r="O717" s="27">
        <v>0.0226918</v>
      </c>
      <c r="P717" s="27">
        <v>11128.07</v>
      </c>
      <c r="Q717" s="26">
        <v>0.625735</v>
      </c>
      <c r="R717" s="27">
        <v>0.573731</v>
      </c>
      <c r="S717" s="27">
        <v>603.308</v>
      </c>
      <c r="T717" s="26">
        <v>0</v>
      </c>
      <c r="U717" s="27">
        <v>0</v>
      </c>
      <c r="V717" s="27">
        <v>0</v>
      </c>
      <c r="W717" s="26">
        <v>0.988917</v>
      </c>
      <c r="X717" s="27">
        <v>0.639892</v>
      </c>
      <c r="Y717" s="27">
        <v>498.033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0.886086</v>
      </c>
      <c r="AJ717" s="27">
        <v>0.954067</v>
      </c>
      <c r="AK717" s="27">
        <v>635.363</v>
      </c>
      <c r="AL717" s="26">
        <v>0</v>
      </c>
      <c r="AM717" s="27">
        <v>0</v>
      </c>
      <c r="AN717" s="27">
        <v>0</v>
      </c>
      <c r="AO717" s="26">
        <v>0</v>
      </c>
      <c r="AP717" s="27">
        <v>0</v>
      </c>
      <c r="AQ717" s="27">
        <v>0</v>
      </c>
    </row>
    <row r="718" spans="1:4" ht="17.25">
      <c r="A718" s="25">
        <v>0.49513888888888902</v>
      </c>
      <c r="B718" s="26">
        <v>0.677606</v>
      </c>
      <c r="C718" s="27">
        <v>18.7216</v>
      </c>
      <c r="D718" s="27">
        <v>9780.97</v>
      </c>
      <c r="E718" s="26">
        <v>0.878712</v>
      </c>
      <c r="F718" s="27">
        <v>27.4013</v>
      </c>
      <c r="G718" s="27">
        <v>15566.63</v>
      </c>
      <c r="H718" s="26">
        <v>0.881119</v>
      </c>
      <c r="I718" s="27">
        <v>15.7167</v>
      </c>
      <c r="J718" s="27">
        <v>11283.6</v>
      </c>
      <c r="K718" s="26">
        <v>0.671583</v>
      </c>
      <c r="L718" s="27">
        <v>0.0402388</v>
      </c>
      <c r="M718" s="27">
        <v>6591.98</v>
      </c>
      <c r="N718" s="26">
        <v>0.907677</v>
      </c>
      <c r="O718" s="27">
        <v>0.0226049</v>
      </c>
      <c r="P718" s="27">
        <v>11128.07</v>
      </c>
      <c r="Q718" s="26">
        <v>0.623609</v>
      </c>
      <c r="R718" s="27">
        <v>0.568756</v>
      </c>
      <c r="S718" s="27">
        <v>603.318</v>
      </c>
      <c r="T718" s="26">
        <v>0</v>
      </c>
      <c r="U718" s="27">
        <v>0</v>
      </c>
      <c r="V718" s="27">
        <v>0</v>
      </c>
      <c r="W718" s="26">
        <v>0.988983</v>
      </c>
      <c r="X718" s="27">
        <v>0.640241</v>
      </c>
      <c r="Y718" s="27">
        <v>498.043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0.886224</v>
      </c>
      <c r="AJ718" s="27">
        <v>0.950723</v>
      </c>
      <c r="AK718" s="27">
        <v>635.379</v>
      </c>
      <c r="AL718" s="26">
        <v>0</v>
      </c>
      <c r="AM718" s="27">
        <v>0</v>
      </c>
      <c r="AN718" s="27">
        <v>0</v>
      </c>
      <c r="AO718" s="26">
        <v>0</v>
      </c>
      <c r="AP718" s="27">
        <v>0</v>
      </c>
      <c r="AQ718" s="27">
        <v>0</v>
      </c>
    </row>
    <row r="719" spans="1:4" ht="17.25">
      <c r="A719" s="25">
        <v>0.49583333333333302</v>
      </c>
      <c r="B719" s="26">
        <v>0.667927</v>
      </c>
      <c r="C719" s="27">
        <v>18.2305</v>
      </c>
      <c r="D719" s="27">
        <v>9781.28</v>
      </c>
      <c r="E719" s="26">
        <v>0.874634</v>
      </c>
      <c r="F719" s="27">
        <v>26.7024</v>
      </c>
      <c r="G719" s="27">
        <v>15567.09</v>
      </c>
      <c r="H719" s="26">
        <v>0.877691</v>
      </c>
      <c r="I719" s="27">
        <v>15.3428</v>
      </c>
      <c r="J719" s="27">
        <v>11283.86</v>
      </c>
      <c r="K719" s="26">
        <v>0.670614</v>
      </c>
      <c r="L719" s="27">
        <v>0.0402983</v>
      </c>
      <c r="M719" s="27">
        <v>6591.98</v>
      </c>
      <c r="N719" s="26">
        <v>0.910207</v>
      </c>
      <c r="O719" s="27">
        <v>0.0226887</v>
      </c>
      <c r="P719" s="27">
        <v>11128.07</v>
      </c>
      <c r="Q719" s="26">
        <v>0.624026</v>
      </c>
      <c r="R719" s="27">
        <v>0.57119</v>
      </c>
      <c r="S719" s="27">
        <v>603.327</v>
      </c>
      <c r="T719" s="26">
        <v>0</v>
      </c>
      <c r="U719" s="27">
        <v>0</v>
      </c>
      <c r="V719" s="27">
        <v>0</v>
      </c>
      <c r="W719" s="26">
        <v>0.988998</v>
      </c>
      <c r="X719" s="27">
        <v>0.640805</v>
      </c>
      <c r="Y719" s="27">
        <v>498.054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0.886147</v>
      </c>
      <c r="AJ719" s="27">
        <v>0.952818</v>
      </c>
      <c r="AK719" s="27">
        <v>635.395</v>
      </c>
      <c r="AL719" s="26">
        <v>0</v>
      </c>
      <c r="AM719" s="27">
        <v>0</v>
      </c>
      <c r="AN719" s="27">
        <v>0</v>
      </c>
      <c r="AO719" s="26">
        <v>0</v>
      </c>
      <c r="AP719" s="27">
        <v>0</v>
      </c>
      <c r="AQ719" s="27">
        <v>0</v>
      </c>
    </row>
    <row r="720" spans="1:4" ht="17.25">
      <c r="A720" s="25">
        <v>0.49652777777777801</v>
      </c>
      <c r="B720" s="26">
        <v>0.660652</v>
      </c>
      <c r="C720" s="27">
        <v>17.961</v>
      </c>
      <c r="D720" s="27">
        <v>9781.58</v>
      </c>
      <c r="E720" s="26">
        <v>0.872152</v>
      </c>
      <c r="F720" s="27">
        <v>26.3566</v>
      </c>
      <c r="G720" s="27">
        <v>15567.52</v>
      </c>
      <c r="H720" s="26">
        <v>0.875468</v>
      </c>
      <c r="I720" s="27">
        <v>15.1663</v>
      </c>
      <c r="J720" s="27">
        <v>11284.12</v>
      </c>
      <c r="K720" s="26">
        <v>0.672413</v>
      </c>
      <c r="L720" s="27">
        <v>0.0405913</v>
      </c>
      <c r="M720" s="27">
        <v>6591.98</v>
      </c>
      <c r="N720" s="26">
        <v>0.907094</v>
      </c>
      <c r="O720" s="27">
        <v>0.0226749</v>
      </c>
      <c r="P720" s="27">
        <v>11128.07</v>
      </c>
      <c r="Q720" s="26">
        <v>0.624561</v>
      </c>
      <c r="R720" s="27">
        <v>0.573487</v>
      </c>
      <c r="S720" s="27">
        <v>603.337</v>
      </c>
      <c r="T720" s="26">
        <v>0</v>
      </c>
      <c r="U720" s="27">
        <v>0</v>
      </c>
      <c r="V720" s="27">
        <v>0</v>
      </c>
      <c r="W720" s="26">
        <v>0.989034</v>
      </c>
      <c r="X720" s="27">
        <v>0.64161</v>
      </c>
      <c r="Y720" s="27">
        <v>498.065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0.886491</v>
      </c>
      <c r="AJ720" s="27">
        <v>0.956803</v>
      </c>
      <c r="AK720" s="27">
        <v>635.41</v>
      </c>
      <c r="AL720" s="26">
        <v>0</v>
      </c>
      <c r="AM720" s="27">
        <v>0</v>
      </c>
      <c r="AN720" s="27">
        <v>0</v>
      </c>
      <c r="AO720" s="26">
        <v>0</v>
      </c>
      <c r="AP720" s="27">
        <v>0</v>
      </c>
      <c r="AQ720" s="27">
        <v>0</v>
      </c>
    </row>
    <row r="721" spans="1:4" ht="17.25">
      <c r="A721" s="25">
        <v>0.49722222222222201</v>
      </c>
      <c r="B721" s="26">
        <v>0.651451</v>
      </c>
      <c r="C721" s="27">
        <v>17.7562</v>
      </c>
      <c r="D721" s="27">
        <v>9781.88</v>
      </c>
      <c r="E721" s="26">
        <v>0.868722</v>
      </c>
      <c r="F721" s="27">
        <v>26.0623</v>
      </c>
      <c r="G721" s="27">
        <v>15567.97</v>
      </c>
      <c r="H721" s="26">
        <v>0.87221</v>
      </c>
      <c r="I721" s="27">
        <v>14.9647</v>
      </c>
      <c r="J721" s="27">
        <v>11284.37</v>
      </c>
      <c r="K721" s="26">
        <v>0.67108</v>
      </c>
      <c r="L721" s="27">
        <v>0.0408148</v>
      </c>
      <c r="M721" s="27">
        <v>6591.98</v>
      </c>
      <c r="N721" s="26">
        <v>0.907038</v>
      </c>
      <c r="O721" s="27">
        <v>0.0227937</v>
      </c>
      <c r="P721" s="27">
        <v>11128.07</v>
      </c>
      <c r="Q721" s="26">
        <v>0.621929</v>
      </c>
      <c r="R721" s="27">
        <v>0.573414</v>
      </c>
      <c r="S721" s="27">
        <v>603.346</v>
      </c>
      <c r="T721" s="26">
        <v>0</v>
      </c>
      <c r="U721" s="27">
        <v>0</v>
      </c>
      <c r="V721" s="27">
        <v>0</v>
      </c>
      <c r="W721" s="26">
        <v>0.989232</v>
      </c>
      <c r="X721" s="27">
        <v>0.644204</v>
      </c>
      <c r="Y721" s="27">
        <v>498.076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0.885271</v>
      </c>
      <c r="AJ721" s="27">
        <v>0.956182</v>
      </c>
      <c r="AK721" s="27">
        <v>635.426</v>
      </c>
      <c r="AL721" s="26">
        <v>0</v>
      </c>
      <c r="AM721" s="27">
        <v>0</v>
      </c>
      <c r="AN721" s="27">
        <v>0</v>
      </c>
      <c r="AO721" s="26">
        <v>0</v>
      </c>
      <c r="AP721" s="27">
        <v>0</v>
      </c>
      <c r="AQ721" s="27">
        <v>0</v>
      </c>
    </row>
    <row r="722" spans="1:4" ht="17.25">
      <c r="A722" s="25">
        <v>0.49791666666666701</v>
      </c>
      <c r="B722" s="26">
        <v>0.658226</v>
      </c>
      <c r="C722" s="27">
        <v>18.2387</v>
      </c>
      <c r="D722" s="27">
        <v>9782.18</v>
      </c>
      <c r="E722" s="26">
        <v>0.87045</v>
      </c>
      <c r="F722" s="27">
        <v>26.518</v>
      </c>
      <c r="G722" s="27">
        <v>15568.41</v>
      </c>
      <c r="H722" s="26">
        <v>0.873481</v>
      </c>
      <c r="I722" s="27">
        <v>15.1978</v>
      </c>
      <c r="J722" s="27">
        <v>11284.62</v>
      </c>
      <c r="K722" s="26">
        <v>0.669624</v>
      </c>
      <c r="L722" s="27">
        <v>0.04096</v>
      </c>
      <c r="M722" s="27">
        <v>6591.98</v>
      </c>
      <c r="N722" s="26">
        <v>0.905991</v>
      </c>
      <c r="O722" s="27">
        <v>0.0229736</v>
      </c>
      <c r="P722" s="27">
        <v>11128.07</v>
      </c>
      <c r="Q722" s="26">
        <v>0.62104</v>
      </c>
      <c r="R722" s="27">
        <v>0.573685</v>
      </c>
      <c r="S722" s="27">
        <v>603.356</v>
      </c>
      <c r="T722" s="26">
        <v>0</v>
      </c>
      <c r="U722" s="27">
        <v>0</v>
      </c>
      <c r="V722" s="27">
        <v>0</v>
      </c>
      <c r="W722" s="26">
        <v>0.989311</v>
      </c>
      <c r="X722" s="27">
        <v>0.646146</v>
      </c>
      <c r="Y722" s="27">
        <v>498.086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0.883758</v>
      </c>
      <c r="AJ722" s="27">
        <v>0.970731</v>
      </c>
      <c r="AK722" s="27">
        <v>635.443</v>
      </c>
      <c r="AL722" s="26">
        <v>0</v>
      </c>
      <c r="AM722" s="27">
        <v>0</v>
      </c>
      <c r="AN722" s="27">
        <v>0</v>
      </c>
      <c r="AO722" s="26">
        <v>0</v>
      </c>
      <c r="AP722" s="27">
        <v>0</v>
      </c>
      <c r="AQ722" s="27">
        <v>0</v>
      </c>
    </row>
    <row r="723" spans="1:4" ht="17.25">
      <c r="A723" s="25">
        <v>0.49861111111111101</v>
      </c>
      <c r="B723" s="26">
        <v>0.658163</v>
      </c>
      <c r="C723" s="27">
        <v>18.3999</v>
      </c>
      <c r="D723" s="27">
        <v>9782.48</v>
      </c>
      <c r="E723" s="26">
        <v>0.870557</v>
      </c>
      <c r="F723" s="27">
        <v>26.7295</v>
      </c>
      <c r="G723" s="27">
        <v>15568.85</v>
      </c>
      <c r="H723" s="26">
        <v>0.873632</v>
      </c>
      <c r="I723" s="27">
        <v>15.3238</v>
      </c>
      <c r="J723" s="27">
        <v>11284.87</v>
      </c>
      <c r="K723" s="26">
        <v>0.669229</v>
      </c>
      <c r="L723" s="27">
        <v>0.0410137</v>
      </c>
      <c r="M723" s="27">
        <v>6591.98</v>
      </c>
      <c r="N723" s="26">
        <v>0.902776</v>
      </c>
      <c r="O723" s="27">
        <v>0.0230498</v>
      </c>
      <c r="P723" s="27">
        <v>11128.07</v>
      </c>
      <c r="Q723" s="26">
        <v>0.618192</v>
      </c>
      <c r="R723" s="27">
        <v>0.570235</v>
      </c>
      <c r="S723" s="27">
        <v>603.365</v>
      </c>
      <c r="T723" s="26">
        <v>0</v>
      </c>
      <c r="U723" s="27">
        <v>0</v>
      </c>
      <c r="V723" s="27">
        <v>0</v>
      </c>
      <c r="W723" s="26">
        <v>0.989366</v>
      </c>
      <c r="X723" s="27">
        <v>0.647263</v>
      </c>
      <c r="Y723" s="27">
        <v>498.097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0.865445</v>
      </c>
      <c r="AJ723" s="27">
        <v>7.03451</v>
      </c>
      <c r="AK723" s="27">
        <v>635.551</v>
      </c>
      <c r="AL723" s="26">
        <v>0</v>
      </c>
      <c r="AM723" s="27">
        <v>0</v>
      </c>
      <c r="AN723" s="27">
        <v>0</v>
      </c>
      <c r="AO723" s="26">
        <v>0</v>
      </c>
      <c r="AP723" s="27">
        <v>0</v>
      </c>
      <c r="AQ723" s="27">
        <v>0</v>
      </c>
    </row>
    <row r="724" spans="1:4" ht="17.25">
      <c r="A724" s="25">
        <v>0.499305555555556</v>
      </c>
      <c r="B724" s="26">
        <v>0.65895</v>
      </c>
      <c r="C724" s="27">
        <v>18.6187</v>
      </c>
      <c r="D724" s="27">
        <v>9782.8</v>
      </c>
      <c r="E724" s="26">
        <v>0.870159</v>
      </c>
      <c r="F724" s="27">
        <v>26.9208</v>
      </c>
      <c r="G724" s="27">
        <v>15569.29</v>
      </c>
      <c r="H724" s="26">
        <v>0.873825</v>
      </c>
      <c r="I724" s="27">
        <v>15.4793</v>
      </c>
      <c r="J724" s="27">
        <v>11285.12</v>
      </c>
      <c r="K724" s="26">
        <v>0.654788</v>
      </c>
      <c r="L724" s="27">
        <v>0.0404548</v>
      </c>
      <c r="M724" s="27">
        <v>6591.98</v>
      </c>
      <c r="N724" s="26">
        <v>0.909582</v>
      </c>
      <c r="O724" s="27">
        <v>0.0231009</v>
      </c>
      <c r="P724" s="27">
        <v>11128.08</v>
      </c>
      <c r="Q724" s="26">
        <v>0.618972</v>
      </c>
      <c r="R724" s="27">
        <v>0.571969</v>
      </c>
      <c r="S724" s="27">
        <v>603.375</v>
      </c>
      <c r="T724" s="26">
        <v>0</v>
      </c>
      <c r="U724" s="27">
        <v>0</v>
      </c>
      <c r="V724" s="27">
        <v>0</v>
      </c>
      <c r="W724" s="26">
        <v>0.989538</v>
      </c>
      <c r="X724" s="27">
        <v>0.651942</v>
      </c>
      <c r="Y724" s="27">
        <v>498.108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0.869704</v>
      </c>
      <c r="AJ724" s="27">
        <v>7.26394</v>
      </c>
      <c r="AK724" s="27">
        <v>635.67</v>
      </c>
      <c r="AL724" s="26">
        <v>0</v>
      </c>
      <c r="AM724" s="27">
        <v>0</v>
      </c>
      <c r="AN724" s="27">
        <v>0</v>
      </c>
      <c r="AO724" s="26">
        <v>0</v>
      </c>
      <c r="AP724" s="27">
        <v>0</v>
      </c>
      <c r="AQ724" s="27">
        <v>0</v>
      </c>
    </row>
    <row r="725" spans="1:4" ht="17.25">
      <c r="A725" s="25">
        <v>0.5</v>
      </c>
      <c r="B725" s="26">
        <v>0.660655</v>
      </c>
      <c r="C725" s="27">
        <v>18.6968</v>
      </c>
      <c r="D725" s="27">
        <v>9783.11</v>
      </c>
      <c r="E725" s="26">
        <v>0.871182</v>
      </c>
      <c r="F725" s="27">
        <v>27.0356</v>
      </c>
      <c r="G725" s="27">
        <v>15569.75</v>
      </c>
      <c r="H725" s="26">
        <v>0.874404</v>
      </c>
      <c r="I725" s="27">
        <v>15.5409</v>
      </c>
      <c r="J725" s="27">
        <v>11285.39</v>
      </c>
      <c r="K725" s="26">
        <v>0.654356</v>
      </c>
      <c r="L725" s="27">
        <v>0.0404075</v>
      </c>
      <c r="M725" s="27">
        <v>6591.98</v>
      </c>
      <c r="N725" s="26">
        <v>0.911343</v>
      </c>
      <c r="O725" s="27">
        <v>0.0232255</v>
      </c>
      <c r="P725" s="27">
        <v>11128.08</v>
      </c>
      <c r="Q725" s="26">
        <v>0.618592</v>
      </c>
      <c r="R725" s="27">
        <v>0.57183</v>
      </c>
      <c r="S725" s="27">
        <v>603.384</v>
      </c>
      <c r="T725" s="26">
        <v>0</v>
      </c>
      <c r="U725" s="27">
        <v>0</v>
      </c>
      <c r="V725" s="27">
        <v>0</v>
      </c>
      <c r="W725" s="26">
        <v>0.989572</v>
      </c>
      <c r="X725" s="27">
        <v>0.651567</v>
      </c>
      <c r="Y725" s="27">
        <v>498.119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0.871879</v>
      </c>
      <c r="AJ725" s="27">
        <v>7.35105</v>
      </c>
      <c r="AK725" s="27">
        <v>635.792</v>
      </c>
      <c r="AL725" s="26">
        <v>0</v>
      </c>
      <c r="AM725" s="27">
        <v>0</v>
      </c>
      <c r="AN725" s="27">
        <v>0</v>
      </c>
      <c r="AO725" s="26">
        <v>0</v>
      </c>
      <c r="AP725" s="27">
        <v>0</v>
      </c>
      <c r="AQ725" s="27">
        <v>0</v>
      </c>
    </row>
    <row r="726" spans="1:4" ht="17.25">
      <c r="A726" s="25">
        <v>0.500694444444444</v>
      </c>
      <c r="B726" s="26">
        <v>0.679833</v>
      </c>
      <c r="C726" s="27">
        <v>18.8402</v>
      </c>
      <c r="D726" s="27">
        <v>9783.42</v>
      </c>
      <c r="E726" s="26">
        <v>0.878347</v>
      </c>
      <c r="F726" s="27">
        <v>27.2799</v>
      </c>
      <c r="G726" s="27">
        <v>15570.2</v>
      </c>
      <c r="H726" s="26">
        <v>0.880827</v>
      </c>
      <c r="I726" s="27">
        <v>15.6708</v>
      </c>
      <c r="J726" s="27">
        <v>11285.64</v>
      </c>
      <c r="K726" s="26">
        <v>0.663178</v>
      </c>
      <c r="L726" s="27">
        <v>0.0399026</v>
      </c>
      <c r="M726" s="27">
        <v>6591.98</v>
      </c>
      <c r="N726" s="26">
        <v>0.866268</v>
      </c>
      <c r="O726" s="27">
        <v>8.72576</v>
      </c>
      <c r="P726" s="27">
        <v>11128.14</v>
      </c>
      <c r="Q726" s="26">
        <v>0.624545</v>
      </c>
      <c r="R726" s="27">
        <v>0.569632</v>
      </c>
      <c r="S726" s="27">
        <v>603.394</v>
      </c>
      <c r="T726" s="26">
        <v>0</v>
      </c>
      <c r="U726" s="27">
        <v>0</v>
      </c>
      <c r="V726" s="27">
        <v>0</v>
      </c>
      <c r="W726" s="26">
        <v>0.989085</v>
      </c>
      <c r="X726" s="27">
        <v>0.642909</v>
      </c>
      <c r="Y726" s="27">
        <v>498.129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0.897473</v>
      </c>
      <c r="AJ726" s="27">
        <v>0.954111</v>
      </c>
      <c r="AK726" s="27">
        <v>635.858</v>
      </c>
      <c r="AL726" s="26">
        <v>0</v>
      </c>
      <c r="AM726" s="27">
        <v>0</v>
      </c>
      <c r="AN726" s="27">
        <v>0</v>
      </c>
      <c r="AO726" s="26">
        <v>0</v>
      </c>
      <c r="AP726" s="27">
        <v>0</v>
      </c>
      <c r="AQ726" s="27">
        <v>0</v>
      </c>
    </row>
    <row r="727" spans="1:4" ht="17.25">
      <c r="A727" s="25">
        <v>0.50138888888888899</v>
      </c>
      <c r="B727" s="26">
        <v>0.686845</v>
      </c>
      <c r="C727" s="27">
        <v>18.8778</v>
      </c>
      <c r="D727" s="27">
        <v>9783.74</v>
      </c>
      <c r="E727" s="26">
        <v>0.881159</v>
      </c>
      <c r="F727" s="27">
        <v>27.3997</v>
      </c>
      <c r="G727" s="27">
        <v>15570.66</v>
      </c>
      <c r="H727" s="26">
        <v>0.88361</v>
      </c>
      <c r="I727" s="27">
        <v>15.7474</v>
      </c>
      <c r="J727" s="27">
        <v>11285.92</v>
      </c>
      <c r="K727" s="26">
        <v>0.664301</v>
      </c>
      <c r="L727" s="27">
        <v>0.039516</v>
      </c>
      <c r="M727" s="27">
        <v>6591.98</v>
      </c>
      <c r="N727" s="26">
        <v>0.870712</v>
      </c>
      <c r="O727" s="27">
        <v>8.85922</v>
      </c>
      <c r="P727" s="27">
        <v>11128.29</v>
      </c>
      <c r="Q727" s="26">
        <v>0.625512</v>
      </c>
      <c r="R727" s="27">
        <v>0.566688</v>
      </c>
      <c r="S727" s="27">
        <v>603.403</v>
      </c>
      <c r="T727" s="26">
        <v>0</v>
      </c>
      <c r="U727" s="27">
        <v>0</v>
      </c>
      <c r="V727" s="27">
        <v>0</v>
      </c>
      <c r="W727" s="26">
        <v>0.988777</v>
      </c>
      <c r="X727" s="27">
        <v>0.637846</v>
      </c>
      <c r="Y727" s="27">
        <v>498.14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0.896649</v>
      </c>
      <c r="AJ727" s="27">
        <v>0.938288</v>
      </c>
      <c r="AK727" s="27">
        <v>635.87</v>
      </c>
      <c r="AL727" s="26">
        <v>0</v>
      </c>
      <c r="AM727" s="27">
        <v>0</v>
      </c>
      <c r="AN727" s="27">
        <v>0</v>
      </c>
      <c r="AO727" s="26">
        <v>0</v>
      </c>
      <c r="AP727" s="27">
        <v>0</v>
      </c>
      <c r="AQ727" s="27">
        <v>0</v>
      </c>
    </row>
    <row r="728" spans="1:4" ht="17.25">
      <c r="A728" s="25">
        <v>0.50208333333333299</v>
      </c>
      <c r="B728" s="26">
        <v>0.691432</v>
      </c>
      <c r="C728" s="27">
        <v>19.1222</v>
      </c>
      <c r="D728" s="27">
        <v>9784.05</v>
      </c>
      <c r="E728" s="26">
        <v>0.882174</v>
      </c>
      <c r="F728" s="27">
        <v>27.6106</v>
      </c>
      <c r="G728" s="27">
        <v>15571.11</v>
      </c>
      <c r="H728" s="26">
        <v>0.884861</v>
      </c>
      <c r="I728" s="27">
        <v>15.8969</v>
      </c>
      <c r="J728" s="27">
        <v>11286.17</v>
      </c>
      <c r="K728" s="26">
        <v>0.667394</v>
      </c>
      <c r="L728" s="27">
        <v>0.0395876</v>
      </c>
      <c r="M728" s="27">
        <v>6591.98</v>
      </c>
      <c r="N728" s="26">
        <v>0.873236</v>
      </c>
      <c r="O728" s="27">
        <v>18.0661</v>
      </c>
      <c r="P728" s="27">
        <v>11128.59</v>
      </c>
      <c r="Q728" s="26">
        <v>0.62704</v>
      </c>
      <c r="R728" s="27">
        <v>0.56883</v>
      </c>
      <c r="S728" s="27">
        <v>603.413</v>
      </c>
      <c r="T728" s="26">
        <v>0</v>
      </c>
      <c r="U728" s="27">
        <v>0</v>
      </c>
      <c r="V728" s="27">
        <v>0</v>
      </c>
      <c r="W728" s="26">
        <v>0.988809</v>
      </c>
      <c r="X728" s="27">
        <v>0.637875</v>
      </c>
      <c r="Y728" s="27">
        <v>498.151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0.897692</v>
      </c>
      <c r="AJ728" s="27">
        <v>0.940119</v>
      </c>
      <c r="AK728" s="27">
        <v>635.886</v>
      </c>
      <c r="AL728" s="26">
        <v>0</v>
      </c>
      <c r="AM728" s="27">
        <v>0</v>
      </c>
      <c r="AN728" s="27">
        <v>0</v>
      </c>
      <c r="AO728" s="26">
        <v>0</v>
      </c>
      <c r="AP728" s="27">
        <v>0</v>
      </c>
      <c r="AQ728" s="27">
        <v>0</v>
      </c>
    </row>
    <row r="729" spans="1:4" ht="17.25">
      <c r="A729" s="25">
        <v>0.50277777777777799</v>
      </c>
      <c r="B729" s="26">
        <v>0.69773</v>
      </c>
      <c r="C729" s="27">
        <v>19.2242</v>
      </c>
      <c r="D729" s="27">
        <v>9784.37</v>
      </c>
      <c r="E729" s="26">
        <v>0.884295</v>
      </c>
      <c r="F729" s="27">
        <v>27.7512</v>
      </c>
      <c r="G729" s="27">
        <v>15571.56</v>
      </c>
      <c r="H729" s="26">
        <v>0.886818</v>
      </c>
      <c r="I729" s="27">
        <v>15.9897</v>
      </c>
      <c r="J729" s="27">
        <v>11286.43</v>
      </c>
      <c r="K729" s="26">
        <v>0.672545</v>
      </c>
      <c r="L729" s="27">
        <v>0.0393752</v>
      </c>
      <c r="M729" s="27">
        <v>6591.98</v>
      </c>
      <c r="N729" s="26">
        <v>0.877264</v>
      </c>
      <c r="O729" s="27">
        <v>27.5194</v>
      </c>
      <c r="P729" s="27">
        <v>11128.94</v>
      </c>
      <c r="Q729" s="26">
        <v>0.626239</v>
      </c>
      <c r="R729" s="27">
        <v>0.564525</v>
      </c>
      <c r="S729" s="27">
        <v>603.422</v>
      </c>
      <c r="T729" s="26">
        <v>0</v>
      </c>
      <c r="U729" s="27">
        <v>0</v>
      </c>
      <c r="V729" s="27">
        <v>0</v>
      </c>
      <c r="W729" s="26">
        <v>0.98865</v>
      </c>
      <c r="X729" s="27">
        <v>0.634446</v>
      </c>
      <c r="Y729" s="27">
        <v>498.161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0.898437</v>
      </c>
      <c r="AJ729" s="27">
        <v>0.938699</v>
      </c>
      <c r="AK729" s="27">
        <v>635.901</v>
      </c>
      <c r="AL729" s="26">
        <v>0</v>
      </c>
      <c r="AM729" s="27">
        <v>0</v>
      </c>
      <c r="AN729" s="27">
        <v>0</v>
      </c>
      <c r="AO729" s="26">
        <v>0</v>
      </c>
      <c r="AP729" s="27">
        <v>0</v>
      </c>
      <c r="AQ729" s="27">
        <v>0</v>
      </c>
    </row>
    <row r="730" spans="1:4" ht="17.25">
      <c r="A730" s="25">
        <v>0.50347222222222199</v>
      </c>
      <c r="B730" s="26">
        <v>0.686513</v>
      </c>
      <c r="C730" s="27">
        <v>18.7224</v>
      </c>
      <c r="D730" s="27">
        <v>9784.68</v>
      </c>
      <c r="E730" s="26">
        <v>0.881843</v>
      </c>
      <c r="F730" s="27">
        <v>27.3478</v>
      </c>
      <c r="G730" s="27">
        <v>15572.02</v>
      </c>
      <c r="H730" s="26">
        <v>0.884016</v>
      </c>
      <c r="I730" s="27">
        <v>15.701</v>
      </c>
      <c r="J730" s="27">
        <v>11286.7</v>
      </c>
      <c r="K730" s="26">
        <v>0.670975</v>
      </c>
      <c r="L730" s="27">
        <v>0.0395215</v>
      </c>
      <c r="M730" s="27">
        <v>6591.98</v>
      </c>
      <c r="N730" s="26">
        <v>0.870439</v>
      </c>
      <c r="O730" s="27">
        <v>26.2885</v>
      </c>
      <c r="P730" s="27">
        <v>11129.37</v>
      </c>
      <c r="Q730" s="26">
        <v>0.627412</v>
      </c>
      <c r="R730" s="27">
        <v>0.568385</v>
      </c>
      <c r="S730" s="27">
        <v>603.432</v>
      </c>
      <c r="T730" s="26">
        <v>0</v>
      </c>
      <c r="U730" s="27">
        <v>0</v>
      </c>
      <c r="V730" s="27">
        <v>0</v>
      </c>
      <c r="W730" s="26">
        <v>0.988671</v>
      </c>
      <c r="X730" s="27">
        <v>0.636649</v>
      </c>
      <c r="Y730" s="27">
        <v>498.172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0.897779</v>
      </c>
      <c r="AJ730" s="27">
        <v>0.936883</v>
      </c>
      <c r="AK730" s="27">
        <v>635.917</v>
      </c>
      <c r="AL730" s="26">
        <v>0</v>
      </c>
      <c r="AM730" s="27">
        <v>0</v>
      </c>
      <c r="AN730" s="27">
        <v>0</v>
      </c>
      <c r="AO730" s="26">
        <v>0</v>
      </c>
      <c r="AP730" s="27">
        <v>0</v>
      </c>
      <c r="AQ730" s="27">
        <v>0</v>
      </c>
    </row>
    <row r="731" spans="1:4" ht="17.25">
      <c r="A731" s="25">
        <v>0.50416666666666698</v>
      </c>
      <c r="B731" s="26">
        <v>0.683256</v>
      </c>
      <c r="C731" s="27">
        <v>18.5672</v>
      </c>
      <c r="D731" s="27">
        <v>9785</v>
      </c>
      <c r="E731" s="26">
        <v>0.880345</v>
      </c>
      <c r="F731" s="27">
        <v>27.0729</v>
      </c>
      <c r="G731" s="27">
        <v>15572.49</v>
      </c>
      <c r="H731" s="26">
        <v>0.882631</v>
      </c>
      <c r="I731" s="27">
        <v>15.558</v>
      </c>
      <c r="J731" s="27">
        <v>11286.97</v>
      </c>
      <c r="K731" s="26">
        <v>0.671471</v>
      </c>
      <c r="L731" s="27">
        <v>0.0395777</v>
      </c>
      <c r="M731" s="27">
        <v>6591.98</v>
      </c>
      <c r="N731" s="26">
        <v>0.868956</v>
      </c>
      <c r="O731" s="27">
        <v>25.9537</v>
      </c>
      <c r="P731" s="27">
        <v>11129.82</v>
      </c>
      <c r="Q731" s="26">
        <v>0.627623</v>
      </c>
      <c r="R731" s="27">
        <v>0.569148</v>
      </c>
      <c r="S731" s="27">
        <v>603.441</v>
      </c>
      <c r="T731" s="26">
        <v>0</v>
      </c>
      <c r="U731" s="27">
        <v>0</v>
      </c>
      <c r="V731" s="27">
        <v>0</v>
      </c>
      <c r="W731" s="26">
        <v>0.988664</v>
      </c>
      <c r="X731" s="27">
        <v>0.636134</v>
      </c>
      <c r="Y731" s="27">
        <v>498.182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0.897807</v>
      </c>
      <c r="AJ731" s="27">
        <v>0.942736</v>
      </c>
      <c r="AK731" s="27">
        <v>635.932</v>
      </c>
      <c r="AL731" s="26">
        <v>0</v>
      </c>
      <c r="AM731" s="27">
        <v>0</v>
      </c>
      <c r="AN731" s="27">
        <v>0</v>
      </c>
      <c r="AO731" s="26">
        <v>0</v>
      </c>
      <c r="AP731" s="27">
        <v>0</v>
      </c>
      <c r="AQ731" s="27">
        <v>0</v>
      </c>
    </row>
    <row r="732" spans="1:4" ht="17.25">
      <c r="A732" s="25">
        <v>0.50486111111111098</v>
      </c>
      <c r="B732" s="26">
        <v>0.677905</v>
      </c>
      <c r="C732" s="27">
        <v>18.2827</v>
      </c>
      <c r="D732" s="27">
        <v>9785.31</v>
      </c>
      <c r="E732" s="26">
        <v>0.878514</v>
      </c>
      <c r="F732" s="27">
        <v>26.7156</v>
      </c>
      <c r="G732" s="27">
        <v>15572.94</v>
      </c>
      <c r="H732" s="26">
        <v>0.880828</v>
      </c>
      <c r="I732" s="27">
        <v>15.3777</v>
      </c>
      <c r="J732" s="27">
        <v>11287.22</v>
      </c>
      <c r="K732" s="26">
        <v>0.671107</v>
      </c>
      <c r="L732" s="27">
        <v>0.0396536</v>
      </c>
      <c r="M732" s="27">
        <v>6591.98</v>
      </c>
      <c r="N732" s="26">
        <v>0.866472</v>
      </c>
      <c r="O732" s="27">
        <v>25.4494</v>
      </c>
      <c r="P732" s="27">
        <v>11130.25</v>
      </c>
      <c r="Q732" s="26">
        <v>0.626745</v>
      </c>
      <c r="R732" s="27">
        <v>0.567248</v>
      </c>
      <c r="S732" s="27">
        <v>603.451</v>
      </c>
      <c r="T732" s="26">
        <v>0</v>
      </c>
      <c r="U732" s="27">
        <v>0</v>
      </c>
      <c r="V732" s="27">
        <v>0</v>
      </c>
      <c r="W732" s="26">
        <v>0.988662</v>
      </c>
      <c r="X732" s="27">
        <v>0.635903</v>
      </c>
      <c r="Y732" s="27">
        <v>498.193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0.897308</v>
      </c>
      <c r="AJ732" s="27">
        <v>0.940273</v>
      </c>
      <c r="AK732" s="27">
        <v>635.948</v>
      </c>
      <c r="AL732" s="26">
        <v>0</v>
      </c>
      <c r="AM732" s="27">
        <v>0</v>
      </c>
      <c r="AN732" s="27">
        <v>0</v>
      </c>
      <c r="AO732" s="26">
        <v>0</v>
      </c>
      <c r="AP732" s="27">
        <v>0</v>
      </c>
      <c r="AQ732" s="27">
        <v>0</v>
      </c>
    </row>
    <row r="733" spans="1:4" ht="17.25">
      <c r="A733" s="25">
        <v>0.50555555555555598</v>
      </c>
      <c r="B733" s="26">
        <v>0.689069</v>
      </c>
      <c r="C733" s="27">
        <v>18.085</v>
      </c>
      <c r="D733" s="27">
        <v>9785.6</v>
      </c>
      <c r="E733" s="26">
        <v>0.882128</v>
      </c>
      <c r="F733" s="27">
        <v>26.4863</v>
      </c>
      <c r="G733" s="27">
        <v>15573.38</v>
      </c>
      <c r="H733" s="26">
        <v>0.88418</v>
      </c>
      <c r="I733" s="27">
        <v>15.2539</v>
      </c>
      <c r="J733" s="27">
        <v>11287.48</v>
      </c>
      <c r="K733" s="26">
        <v>0.6755</v>
      </c>
      <c r="L733" s="27">
        <v>0.0388548</v>
      </c>
      <c r="M733" s="27">
        <v>6591.98</v>
      </c>
      <c r="N733" s="26">
        <v>0.873147</v>
      </c>
      <c r="O733" s="27">
        <v>25.7414</v>
      </c>
      <c r="P733" s="27">
        <v>11130.69</v>
      </c>
      <c r="Q733" s="26">
        <v>0.631105</v>
      </c>
      <c r="R733" s="27">
        <v>0.564779</v>
      </c>
      <c r="S733" s="27">
        <v>603.46</v>
      </c>
      <c r="T733" s="26">
        <v>0</v>
      </c>
      <c r="U733" s="27">
        <v>0</v>
      </c>
      <c r="V733" s="27">
        <v>0</v>
      </c>
      <c r="W733" s="26">
        <v>0.988013</v>
      </c>
      <c r="X733" s="27">
        <v>0.627857</v>
      </c>
      <c r="Y733" s="27">
        <v>498.204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0.898794</v>
      </c>
      <c r="AJ733" s="27">
        <v>0.929601</v>
      </c>
      <c r="AK733" s="27">
        <v>635.964</v>
      </c>
      <c r="AL733" s="26">
        <v>0</v>
      </c>
      <c r="AM733" s="27">
        <v>0</v>
      </c>
      <c r="AN733" s="27">
        <v>0</v>
      </c>
      <c r="AO733" s="26">
        <v>0</v>
      </c>
      <c r="AP733" s="27">
        <v>0</v>
      </c>
      <c r="AQ733" s="27">
        <v>0</v>
      </c>
    </row>
    <row r="734" spans="1:4" ht="17.25">
      <c r="A734" s="25">
        <v>0.50624999999999998</v>
      </c>
      <c r="B734" s="26">
        <v>0.683679</v>
      </c>
      <c r="C734" s="27">
        <v>17.9563</v>
      </c>
      <c r="D734" s="27">
        <v>9785.9</v>
      </c>
      <c r="E734" s="26">
        <v>0.880449</v>
      </c>
      <c r="F734" s="27">
        <v>26.3205</v>
      </c>
      <c r="G734" s="27">
        <v>15573.81</v>
      </c>
      <c r="H734" s="26">
        <v>0.882878</v>
      </c>
      <c r="I734" s="27">
        <v>15.1513</v>
      </c>
      <c r="J734" s="27">
        <v>11287.73</v>
      </c>
      <c r="K734" s="26">
        <v>0.674782</v>
      </c>
      <c r="L734" s="27">
        <v>0.038987</v>
      </c>
      <c r="M734" s="27">
        <v>6591.99</v>
      </c>
      <c r="N734" s="26">
        <v>0.871231</v>
      </c>
      <c r="O734" s="27">
        <v>25.4786</v>
      </c>
      <c r="P734" s="27">
        <v>11131.11</v>
      </c>
      <c r="Q734" s="26">
        <v>0.632144</v>
      </c>
      <c r="R734" s="27">
        <v>0.567104</v>
      </c>
      <c r="S734" s="27">
        <v>603.47</v>
      </c>
      <c r="T734" s="26">
        <v>0</v>
      </c>
      <c r="U734" s="27">
        <v>0</v>
      </c>
      <c r="V734" s="27">
        <v>0</v>
      </c>
      <c r="W734" s="26">
        <v>0.98824</v>
      </c>
      <c r="X734" s="27">
        <v>0.628858</v>
      </c>
      <c r="Y734" s="27">
        <v>498.214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0.898257</v>
      </c>
      <c r="AJ734" s="27">
        <v>0.922767</v>
      </c>
      <c r="AK734" s="27">
        <v>635.979</v>
      </c>
      <c r="AL734" s="26">
        <v>0</v>
      </c>
      <c r="AM734" s="27">
        <v>0</v>
      </c>
      <c r="AN734" s="27">
        <v>0</v>
      </c>
      <c r="AO734" s="26">
        <v>0</v>
      </c>
      <c r="AP734" s="27">
        <v>0</v>
      </c>
      <c r="AQ734" s="27">
        <v>0</v>
      </c>
    </row>
    <row r="735" spans="1:4" ht="17.25">
      <c r="A735" s="25">
        <v>0.50694444444444398</v>
      </c>
      <c r="B735" s="26">
        <v>0.6888</v>
      </c>
      <c r="C735" s="27">
        <v>18.1573</v>
      </c>
      <c r="D735" s="27">
        <v>9786.2</v>
      </c>
      <c r="E735" s="26">
        <v>0.881625</v>
      </c>
      <c r="F735" s="27">
        <v>26.4524</v>
      </c>
      <c r="G735" s="27">
        <v>15574.25</v>
      </c>
      <c r="H735" s="26">
        <v>0.883805</v>
      </c>
      <c r="I735" s="27">
        <v>15.2197</v>
      </c>
      <c r="J735" s="27">
        <v>11287.99</v>
      </c>
      <c r="K735" s="26">
        <v>0.67458</v>
      </c>
      <c r="L735" s="27">
        <v>0.0389248</v>
      </c>
      <c r="M735" s="27">
        <v>6591.99</v>
      </c>
      <c r="N735" s="26">
        <v>0.87011</v>
      </c>
      <c r="O735" s="27">
        <v>25.2075</v>
      </c>
      <c r="P735" s="27">
        <v>11131.53</v>
      </c>
      <c r="Q735" s="26">
        <v>0.632666</v>
      </c>
      <c r="R735" s="27">
        <v>0.566927</v>
      </c>
      <c r="S735" s="27">
        <v>603.479</v>
      </c>
      <c r="T735" s="26">
        <v>0</v>
      </c>
      <c r="U735" s="27">
        <v>0</v>
      </c>
      <c r="V735" s="27">
        <v>0</v>
      </c>
      <c r="W735" s="26">
        <v>0.988211</v>
      </c>
      <c r="X735" s="27">
        <v>0.628109</v>
      </c>
      <c r="Y735" s="27">
        <v>498.225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0.890115</v>
      </c>
      <c r="AJ735" s="27">
        <v>0.940631</v>
      </c>
      <c r="AK735" s="27">
        <v>635.995</v>
      </c>
      <c r="AL735" s="26">
        <v>0</v>
      </c>
      <c r="AM735" s="27">
        <v>0</v>
      </c>
      <c r="AN735" s="27">
        <v>0</v>
      </c>
      <c r="AO735" s="26">
        <v>0</v>
      </c>
      <c r="AP735" s="27">
        <v>0</v>
      </c>
      <c r="AQ735" s="27">
        <v>0</v>
      </c>
    </row>
    <row r="736" spans="1:4" ht="17.25">
      <c r="A736" s="25">
        <v>0.50763888888888897</v>
      </c>
      <c r="B736" s="26">
        <v>0.688176</v>
      </c>
      <c r="C736" s="27">
        <v>18.339</v>
      </c>
      <c r="D736" s="27">
        <v>9786.51</v>
      </c>
      <c r="E736" s="26">
        <v>0.881069</v>
      </c>
      <c r="F736" s="27">
        <v>26.6978</v>
      </c>
      <c r="G736" s="27">
        <v>15574.71</v>
      </c>
      <c r="H736" s="26">
        <v>0.88348</v>
      </c>
      <c r="I736" s="27">
        <v>15.366</v>
      </c>
      <c r="J736" s="27">
        <v>11288.24</v>
      </c>
      <c r="K736" s="26">
        <v>0.673139</v>
      </c>
      <c r="L736" s="27">
        <v>0.0391783</v>
      </c>
      <c r="M736" s="27">
        <v>6591.99</v>
      </c>
      <c r="N736" s="26">
        <v>0.86981</v>
      </c>
      <c r="O736" s="27">
        <v>25.4277</v>
      </c>
      <c r="P736" s="27">
        <v>11131.95</v>
      </c>
      <c r="Q736" s="26">
        <v>0.630784</v>
      </c>
      <c r="R736" s="27">
        <v>0.567812</v>
      </c>
      <c r="S736" s="27">
        <v>603.489</v>
      </c>
      <c r="T736" s="26">
        <v>0</v>
      </c>
      <c r="U736" s="27">
        <v>0</v>
      </c>
      <c r="V736" s="27">
        <v>0</v>
      </c>
      <c r="W736" s="26">
        <v>0.98837</v>
      </c>
      <c r="X736" s="27">
        <v>0.633177</v>
      </c>
      <c r="Y736" s="27">
        <v>498.235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0.889934</v>
      </c>
      <c r="AJ736" s="27">
        <v>0.948846</v>
      </c>
      <c r="AK736" s="27">
        <v>636.01</v>
      </c>
      <c r="AL736" s="26">
        <v>0</v>
      </c>
      <c r="AM736" s="27">
        <v>0</v>
      </c>
      <c r="AN736" s="27">
        <v>0</v>
      </c>
      <c r="AO736" s="26">
        <v>0</v>
      </c>
      <c r="AP736" s="27">
        <v>0</v>
      </c>
      <c r="AQ736" s="27">
        <v>0</v>
      </c>
    </row>
    <row r="737" spans="1:4" ht="17.25">
      <c r="A737" s="25">
        <v>0.50833333333333297</v>
      </c>
      <c r="B737" s="26">
        <v>0.693954</v>
      </c>
      <c r="C737" s="27">
        <v>18.6138</v>
      </c>
      <c r="D737" s="27">
        <v>9786.82</v>
      </c>
      <c r="E737" s="26">
        <v>0.883235</v>
      </c>
      <c r="F737" s="27">
        <v>27.021</v>
      </c>
      <c r="G737" s="27">
        <v>15575.15</v>
      </c>
      <c r="H737" s="26">
        <v>0.885534</v>
      </c>
      <c r="I737" s="27">
        <v>15.5512</v>
      </c>
      <c r="J737" s="27">
        <v>11288.49</v>
      </c>
      <c r="K737" s="26">
        <v>0.673948</v>
      </c>
      <c r="L737" s="27">
        <v>0.0391086</v>
      </c>
      <c r="M737" s="27">
        <v>6591.99</v>
      </c>
      <c r="N737" s="26">
        <v>0.874541</v>
      </c>
      <c r="O737" s="27">
        <v>26.2572</v>
      </c>
      <c r="P737" s="27">
        <v>11132.38</v>
      </c>
      <c r="Q737" s="26">
        <v>0.629939</v>
      </c>
      <c r="R737" s="27">
        <v>0.5651</v>
      </c>
      <c r="S737" s="27">
        <v>603.498</v>
      </c>
      <c r="T737" s="26">
        <v>0</v>
      </c>
      <c r="U737" s="27">
        <v>0</v>
      </c>
      <c r="V737" s="27">
        <v>0</v>
      </c>
      <c r="W737" s="26">
        <v>0.988347</v>
      </c>
      <c r="X737" s="27">
        <v>0.631044</v>
      </c>
      <c r="Y737" s="27">
        <v>498.246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0.889319</v>
      </c>
      <c r="AJ737" s="27">
        <v>0.940433</v>
      </c>
      <c r="AK737" s="27">
        <v>636.026</v>
      </c>
      <c r="AL737" s="26">
        <v>0</v>
      </c>
      <c r="AM737" s="27">
        <v>0</v>
      </c>
      <c r="AN737" s="27">
        <v>0</v>
      </c>
      <c r="AO737" s="26">
        <v>0</v>
      </c>
      <c r="AP737" s="27">
        <v>0</v>
      </c>
      <c r="AQ737" s="27">
        <v>0</v>
      </c>
    </row>
    <row r="738" spans="1:4" ht="17.25">
      <c r="A738" s="25">
        <v>0.50902777777777797</v>
      </c>
      <c r="B738" s="26">
        <v>0.696222</v>
      </c>
      <c r="C738" s="27">
        <v>18.7491</v>
      </c>
      <c r="D738" s="27">
        <v>9787.13</v>
      </c>
      <c r="E738" s="26">
        <v>0.884055</v>
      </c>
      <c r="F738" s="27">
        <v>27.3213</v>
      </c>
      <c r="G738" s="27">
        <v>15575.58</v>
      </c>
      <c r="H738" s="26">
        <v>0.886131</v>
      </c>
      <c r="I738" s="27">
        <v>15.6723</v>
      </c>
      <c r="J738" s="27">
        <v>11288.75</v>
      </c>
      <c r="K738" s="26">
        <v>0.672869</v>
      </c>
      <c r="L738" s="27">
        <v>0.0390996</v>
      </c>
      <c r="M738" s="27">
        <v>6591.99</v>
      </c>
      <c r="N738" s="26">
        <v>0.876868</v>
      </c>
      <c r="O738" s="27">
        <v>26.7496</v>
      </c>
      <c r="P738" s="27">
        <v>11132.81</v>
      </c>
      <c r="Q738" s="26">
        <v>0.631996</v>
      </c>
      <c r="R738" s="27">
        <v>0.568464</v>
      </c>
      <c r="S738" s="27">
        <v>603.507</v>
      </c>
      <c r="T738" s="26">
        <v>0</v>
      </c>
      <c r="U738" s="27">
        <v>0</v>
      </c>
      <c r="V738" s="27">
        <v>0</v>
      </c>
      <c r="W738" s="26">
        <v>0.988305</v>
      </c>
      <c r="X738" s="27">
        <v>0.630527</v>
      </c>
      <c r="Y738" s="27">
        <v>498.256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0.890087</v>
      </c>
      <c r="AJ738" s="27">
        <v>0.948058</v>
      </c>
      <c r="AK738" s="27">
        <v>636.042</v>
      </c>
      <c r="AL738" s="26">
        <v>0</v>
      </c>
      <c r="AM738" s="27">
        <v>0</v>
      </c>
      <c r="AN738" s="27">
        <v>0</v>
      </c>
      <c r="AO738" s="26">
        <v>0</v>
      </c>
      <c r="AP738" s="27">
        <v>0</v>
      </c>
      <c r="AQ738" s="27">
        <v>0</v>
      </c>
    </row>
    <row r="739" spans="1:4" ht="17.25">
      <c r="A739" s="25">
        <v>0.50972222222222197</v>
      </c>
      <c r="B739" s="26">
        <v>0.701799</v>
      </c>
      <c r="C739" s="27">
        <v>18.9798</v>
      </c>
      <c r="D739" s="27">
        <v>9787.45</v>
      </c>
      <c r="E739" s="26">
        <v>0.885973</v>
      </c>
      <c r="F739" s="27">
        <v>27.5787</v>
      </c>
      <c r="G739" s="27">
        <v>15576.06</v>
      </c>
      <c r="H739" s="26">
        <v>0.887736</v>
      </c>
      <c r="I739" s="27">
        <v>15.8208</v>
      </c>
      <c r="J739" s="27">
        <v>11289.02</v>
      </c>
      <c r="K739" s="26">
        <v>0.674548</v>
      </c>
      <c r="L739" s="27">
        <v>0.0390232</v>
      </c>
      <c r="M739" s="27">
        <v>6591.99</v>
      </c>
      <c r="N739" s="26">
        <v>0.878342</v>
      </c>
      <c r="O739" s="27">
        <v>26.9564</v>
      </c>
      <c r="P739" s="27">
        <v>11133.27</v>
      </c>
      <c r="Q739" s="26">
        <v>0.632093</v>
      </c>
      <c r="R739" s="27">
        <v>0.568007</v>
      </c>
      <c r="S739" s="27">
        <v>603.517</v>
      </c>
      <c r="T739" s="26">
        <v>0</v>
      </c>
      <c r="U739" s="27">
        <v>0</v>
      </c>
      <c r="V739" s="27">
        <v>0</v>
      </c>
      <c r="W739" s="26">
        <v>0.98817</v>
      </c>
      <c r="X739" s="27">
        <v>0.628572</v>
      </c>
      <c r="Y739" s="27">
        <v>498.267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0.889676</v>
      </c>
      <c r="AJ739" s="27">
        <v>0.939458</v>
      </c>
      <c r="AK739" s="27">
        <v>636.058</v>
      </c>
      <c r="AL739" s="26">
        <v>0</v>
      </c>
      <c r="AM739" s="27">
        <v>0</v>
      </c>
      <c r="AN739" s="27">
        <v>0</v>
      </c>
      <c r="AO739" s="26">
        <v>0</v>
      </c>
      <c r="AP739" s="27">
        <v>0</v>
      </c>
      <c r="AQ739" s="27">
        <v>0</v>
      </c>
    </row>
    <row r="740" spans="1:4" ht="17.25">
      <c r="A740" s="25">
        <v>0.51041666666666696</v>
      </c>
      <c r="B740" s="26">
        <v>0.705399</v>
      </c>
      <c r="C740" s="27">
        <v>19.1495</v>
      </c>
      <c r="D740" s="27">
        <v>9787.77</v>
      </c>
      <c r="E740" s="26">
        <v>0.887193</v>
      </c>
      <c r="F740" s="27">
        <v>27.7907</v>
      </c>
      <c r="G740" s="27">
        <v>15576.52</v>
      </c>
      <c r="H740" s="26">
        <v>0.88904</v>
      </c>
      <c r="I740" s="27">
        <v>15.9432</v>
      </c>
      <c r="J740" s="27">
        <v>11289.29</v>
      </c>
      <c r="K740" s="26">
        <v>0.675017</v>
      </c>
      <c r="L740" s="27">
        <v>0.0389937</v>
      </c>
      <c r="M740" s="27">
        <v>6591.99</v>
      </c>
      <c r="N740" s="26">
        <v>0.881301</v>
      </c>
      <c r="O740" s="27">
        <v>27.5882</v>
      </c>
      <c r="P740" s="27">
        <v>11133.71</v>
      </c>
      <c r="Q740" s="26">
        <v>0.63272</v>
      </c>
      <c r="R740" s="27">
        <v>0.568186</v>
      </c>
      <c r="S740" s="27">
        <v>603.526</v>
      </c>
      <c r="T740" s="26">
        <v>0</v>
      </c>
      <c r="U740" s="27">
        <v>0</v>
      </c>
      <c r="V740" s="27">
        <v>0</v>
      </c>
      <c r="W740" s="26">
        <v>0.988178</v>
      </c>
      <c r="X740" s="27">
        <v>0.627676</v>
      </c>
      <c r="Y740" s="27">
        <v>498.277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0.890201</v>
      </c>
      <c r="AJ740" s="27">
        <v>0.942864</v>
      </c>
      <c r="AK740" s="27">
        <v>636.073</v>
      </c>
      <c r="AL740" s="26">
        <v>0</v>
      </c>
      <c r="AM740" s="27">
        <v>0</v>
      </c>
      <c r="AN740" s="27">
        <v>0</v>
      </c>
      <c r="AO740" s="26">
        <v>0</v>
      </c>
      <c r="AP740" s="27">
        <v>0</v>
      </c>
      <c r="AQ740" s="27">
        <v>0</v>
      </c>
    </row>
    <row r="741" spans="1:4" ht="17.25">
      <c r="A741" s="25">
        <v>0.51111111111111096</v>
      </c>
      <c r="B741" s="26">
        <v>0.700644</v>
      </c>
      <c r="C741" s="27">
        <v>18.9075</v>
      </c>
      <c r="D741" s="27">
        <v>9788.08</v>
      </c>
      <c r="E741" s="26">
        <v>0.886155</v>
      </c>
      <c r="F741" s="27">
        <v>27.5839</v>
      </c>
      <c r="G741" s="27">
        <v>15576.99</v>
      </c>
      <c r="H741" s="26">
        <v>0.888063</v>
      </c>
      <c r="I741" s="27">
        <v>15.8282</v>
      </c>
      <c r="J741" s="27">
        <v>11289.55</v>
      </c>
      <c r="K741" s="26">
        <v>0.674886</v>
      </c>
      <c r="L741" s="27">
        <v>0.0389994</v>
      </c>
      <c r="M741" s="27">
        <v>6591.99</v>
      </c>
      <c r="N741" s="26">
        <v>0.879327</v>
      </c>
      <c r="O741" s="27">
        <v>27.1682</v>
      </c>
      <c r="P741" s="27">
        <v>11134.18</v>
      </c>
      <c r="Q741" s="26">
        <v>0.632059</v>
      </c>
      <c r="R741" s="27">
        <v>0.567655</v>
      </c>
      <c r="S741" s="27">
        <v>603.536</v>
      </c>
      <c r="T741" s="26">
        <v>0</v>
      </c>
      <c r="U741" s="27">
        <v>0</v>
      </c>
      <c r="V741" s="27">
        <v>0</v>
      </c>
      <c r="W741" s="26">
        <v>0.98813</v>
      </c>
      <c r="X741" s="27">
        <v>0.629255</v>
      </c>
      <c r="Y741" s="27">
        <v>498.288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0.888258</v>
      </c>
      <c r="AJ741" s="27">
        <v>0.949652</v>
      </c>
      <c r="AK741" s="27">
        <v>636.089</v>
      </c>
      <c r="AL741" s="26">
        <v>0</v>
      </c>
      <c r="AM741" s="27">
        <v>0</v>
      </c>
      <c r="AN741" s="27">
        <v>0</v>
      </c>
      <c r="AO741" s="26">
        <v>0</v>
      </c>
      <c r="AP741" s="27">
        <v>0</v>
      </c>
      <c r="AQ741" s="27">
        <v>0</v>
      </c>
    </row>
    <row r="742" spans="1:4" ht="17.25">
      <c r="A742" s="25">
        <v>0.51180555555555596</v>
      </c>
      <c r="B742" s="26">
        <v>0.69599</v>
      </c>
      <c r="C742" s="27">
        <v>18.6267</v>
      </c>
      <c r="D742" s="27">
        <v>9788.39</v>
      </c>
      <c r="E742" s="26">
        <v>0.884583</v>
      </c>
      <c r="F742" s="27">
        <v>27.1858</v>
      </c>
      <c r="G742" s="27">
        <v>15577.44</v>
      </c>
      <c r="H742" s="26">
        <v>0.886443</v>
      </c>
      <c r="I742" s="27">
        <v>15.6082</v>
      </c>
      <c r="J742" s="27">
        <v>11289.81</v>
      </c>
      <c r="K742" s="26">
        <v>0.674209</v>
      </c>
      <c r="L742" s="27">
        <v>0.0389664</v>
      </c>
      <c r="M742" s="27">
        <v>6591.99</v>
      </c>
      <c r="N742" s="26">
        <v>0.87731</v>
      </c>
      <c r="O742" s="27">
        <v>26.7773</v>
      </c>
      <c r="P742" s="27">
        <v>11134.64</v>
      </c>
      <c r="Q742" s="26">
        <v>0.632097</v>
      </c>
      <c r="R742" s="27">
        <v>0.567627</v>
      </c>
      <c r="S742" s="27">
        <v>603.545</v>
      </c>
      <c r="T742" s="26">
        <v>0</v>
      </c>
      <c r="U742" s="27">
        <v>0</v>
      </c>
      <c r="V742" s="27">
        <v>0</v>
      </c>
      <c r="W742" s="26">
        <v>0.988305</v>
      </c>
      <c r="X742" s="27">
        <v>0.629413</v>
      </c>
      <c r="Y742" s="27">
        <v>498.298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0.874042</v>
      </c>
      <c r="AJ742" s="27">
        <v>7.00632</v>
      </c>
      <c r="AK742" s="27">
        <v>636.178</v>
      </c>
      <c r="AL742" s="26">
        <v>0</v>
      </c>
      <c r="AM742" s="27">
        <v>0</v>
      </c>
      <c r="AN742" s="27">
        <v>0</v>
      </c>
      <c r="AO742" s="26">
        <v>0</v>
      </c>
      <c r="AP742" s="27">
        <v>0</v>
      </c>
      <c r="AQ742" s="27">
        <v>0</v>
      </c>
    </row>
    <row r="743" spans="1:4" ht="17.25">
      <c r="A743" s="25">
        <v>0.51249999999999996</v>
      </c>
      <c r="B743" s="26">
        <v>0.690144</v>
      </c>
      <c r="C743" s="27">
        <v>18.3061</v>
      </c>
      <c r="D743" s="27">
        <v>9788.7</v>
      </c>
      <c r="E743" s="26">
        <v>0.88279</v>
      </c>
      <c r="F743" s="27">
        <v>26.8039</v>
      </c>
      <c r="G743" s="27">
        <v>15577.89</v>
      </c>
      <c r="H743" s="26">
        <v>0.884738</v>
      </c>
      <c r="I743" s="27">
        <v>15.4064</v>
      </c>
      <c r="J743" s="27">
        <v>11290.08</v>
      </c>
      <c r="K743" s="26">
        <v>0.673883</v>
      </c>
      <c r="L743" s="27">
        <v>0.0390267</v>
      </c>
      <c r="M743" s="27">
        <v>6591.99</v>
      </c>
      <c r="N743" s="26">
        <v>0.873009</v>
      </c>
      <c r="O743" s="27">
        <v>25.9031</v>
      </c>
      <c r="P743" s="27">
        <v>11135.07</v>
      </c>
      <c r="Q743" s="26">
        <v>0.628974</v>
      </c>
      <c r="R743" s="27">
        <v>0.561519</v>
      </c>
      <c r="S743" s="27">
        <v>603.554</v>
      </c>
      <c r="T743" s="26">
        <v>0</v>
      </c>
      <c r="U743" s="27">
        <v>0</v>
      </c>
      <c r="V743" s="27">
        <v>0</v>
      </c>
      <c r="W743" s="26">
        <v>0.988188</v>
      </c>
      <c r="X743" s="27">
        <v>0.628499</v>
      </c>
      <c r="Y743" s="27">
        <v>498.309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0.878851</v>
      </c>
      <c r="AJ743" s="27">
        <v>7.22055</v>
      </c>
      <c r="AK743" s="27">
        <v>636.297</v>
      </c>
      <c r="AL743" s="26">
        <v>0</v>
      </c>
      <c r="AM743" s="27">
        <v>0</v>
      </c>
      <c r="AN743" s="27">
        <v>0</v>
      </c>
      <c r="AO743" s="26">
        <v>0</v>
      </c>
      <c r="AP743" s="27">
        <v>0</v>
      </c>
      <c r="AQ743" s="27">
        <v>0</v>
      </c>
    </row>
    <row r="744" spans="1:4" ht="17.25">
      <c r="A744" s="25">
        <v>0.51319444444444495</v>
      </c>
      <c r="B744" s="26">
        <v>0.683189</v>
      </c>
      <c r="C744" s="27">
        <v>18.1667</v>
      </c>
      <c r="D744" s="27">
        <v>9789.01</v>
      </c>
      <c r="E744" s="26">
        <v>0.880679</v>
      </c>
      <c r="F744" s="27">
        <v>26.6636</v>
      </c>
      <c r="G744" s="27">
        <v>15578.33</v>
      </c>
      <c r="H744" s="26">
        <v>0.882767</v>
      </c>
      <c r="I744" s="27">
        <v>15.3016</v>
      </c>
      <c r="J744" s="27">
        <v>11290.32</v>
      </c>
      <c r="K744" s="26">
        <v>0.677099</v>
      </c>
      <c r="L744" s="27">
        <v>0.0394165</v>
      </c>
      <c r="M744" s="27">
        <v>6591.99</v>
      </c>
      <c r="N744" s="26">
        <v>0.909407</v>
      </c>
      <c r="O744" s="27">
        <v>0.0220711</v>
      </c>
      <c r="P744" s="27">
        <v>11135.3</v>
      </c>
      <c r="Q744" s="26">
        <v>0.629308</v>
      </c>
      <c r="R744" s="27">
        <v>0.567235</v>
      </c>
      <c r="S744" s="27">
        <v>603.564</v>
      </c>
      <c r="T744" s="26">
        <v>0</v>
      </c>
      <c r="U744" s="27">
        <v>0</v>
      </c>
      <c r="V744" s="27">
        <v>0</v>
      </c>
      <c r="W744" s="26">
        <v>0.988324</v>
      </c>
      <c r="X744" s="27">
        <v>0.629781</v>
      </c>
      <c r="Y744" s="27">
        <v>498.319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0.881516</v>
      </c>
      <c r="AJ744" s="27">
        <v>7.40332</v>
      </c>
      <c r="AK744" s="27">
        <v>636.419</v>
      </c>
      <c r="AL744" s="26">
        <v>0</v>
      </c>
      <c r="AM744" s="27">
        <v>0</v>
      </c>
      <c r="AN744" s="27">
        <v>0</v>
      </c>
      <c r="AO744" s="26">
        <v>0</v>
      </c>
      <c r="AP744" s="27">
        <v>0</v>
      </c>
      <c r="AQ744" s="27">
        <v>0</v>
      </c>
    </row>
    <row r="745" spans="1:4" ht="17.25">
      <c r="A745" s="25">
        <v>0.51388888888888895</v>
      </c>
      <c r="B745" s="26">
        <v>0.673682</v>
      </c>
      <c r="C745" s="27">
        <v>17.8804</v>
      </c>
      <c r="D745" s="27">
        <v>9789.31</v>
      </c>
      <c r="E745" s="26">
        <v>0.877836</v>
      </c>
      <c r="F745" s="27">
        <v>26.2836</v>
      </c>
      <c r="G745" s="27">
        <v>15578.77</v>
      </c>
      <c r="H745" s="26">
        <v>0.880317</v>
      </c>
      <c r="I745" s="27">
        <v>15.1072</v>
      </c>
      <c r="J745" s="27">
        <v>11290.57</v>
      </c>
      <c r="K745" s="26">
        <v>0.677743</v>
      </c>
      <c r="L745" s="27">
        <v>0.0398014</v>
      </c>
      <c r="M745" s="27">
        <v>6591.99</v>
      </c>
      <c r="N745" s="26">
        <v>0.910307</v>
      </c>
      <c r="O745" s="27">
        <v>0.0221256</v>
      </c>
      <c r="P745" s="27">
        <v>11135.3</v>
      </c>
      <c r="Q745" s="26">
        <v>0.628299</v>
      </c>
      <c r="R745" s="27">
        <v>0.568388</v>
      </c>
      <c r="S745" s="27">
        <v>603.574</v>
      </c>
      <c r="T745" s="26">
        <v>0</v>
      </c>
      <c r="U745" s="27">
        <v>0</v>
      </c>
      <c r="V745" s="27">
        <v>0</v>
      </c>
      <c r="W745" s="26">
        <v>0.98841</v>
      </c>
      <c r="X745" s="27">
        <v>0.632203</v>
      </c>
      <c r="Y745" s="27">
        <v>498.33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0.899162</v>
      </c>
      <c r="AJ745" s="27">
        <v>0.943699</v>
      </c>
      <c r="AK745" s="27">
        <v>636.503</v>
      </c>
      <c r="AL745" s="26">
        <v>0</v>
      </c>
      <c r="AM745" s="27">
        <v>0</v>
      </c>
      <c r="AN745" s="27">
        <v>0</v>
      </c>
      <c r="AO745" s="26">
        <v>0</v>
      </c>
      <c r="AP745" s="27">
        <v>0</v>
      </c>
      <c r="AQ745" s="27">
        <v>0</v>
      </c>
    </row>
    <row r="746" spans="1:4" ht="17.25">
      <c r="A746" s="25">
        <v>0.51458333333333295</v>
      </c>
      <c r="B746" s="26">
        <v>0.673787</v>
      </c>
      <c r="C746" s="27">
        <v>17.8624</v>
      </c>
      <c r="D746" s="27">
        <v>9789.6</v>
      </c>
      <c r="E746" s="26">
        <v>0.87687</v>
      </c>
      <c r="F746" s="27">
        <v>26.1862</v>
      </c>
      <c r="G746" s="27">
        <v>15579.22</v>
      </c>
      <c r="H746" s="26">
        <v>0.879299</v>
      </c>
      <c r="I746" s="27">
        <v>15.0339</v>
      </c>
      <c r="J746" s="27">
        <v>11290.83</v>
      </c>
      <c r="K746" s="26">
        <v>0.67649</v>
      </c>
      <c r="L746" s="27">
        <v>0.0397678</v>
      </c>
      <c r="M746" s="27">
        <v>6591.99</v>
      </c>
      <c r="N746" s="26">
        <v>0.910546</v>
      </c>
      <c r="O746" s="27">
        <v>0.0222041</v>
      </c>
      <c r="P746" s="27">
        <v>11135.3</v>
      </c>
      <c r="Q746" s="26">
        <v>0.629174</v>
      </c>
      <c r="R746" s="27">
        <v>0.570267</v>
      </c>
      <c r="S746" s="27">
        <v>603.583</v>
      </c>
      <c r="T746" s="26">
        <v>0</v>
      </c>
      <c r="U746" s="27">
        <v>0</v>
      </c>
      <c r="V746" s="27">
        <v>0</v>
      </c>
      <c r="W746" s="26">
        <v>0.988417</v>
      </c>
      <c r="X746" s="27">
        <v>0.632132</v>
      </c>
      <c r="Y746" s="27">
        <v>498.34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0.898062</v>
      </c>
      <c r="AJ746" s="27">
        <v>0.935213</v>
      </c>
      <c r="AK746" s="27">
        <v>636.519</v>
      </c>
      <c r="AL746" s="26">
        <v>0</v>
      </c>
      <c r="AM746" s="27">
        <v>0</v>
      </c>
      <c r="AN746" s="27">
        <v>0</v>
      </c>
      <c r="AO746" s="26">
        <v>0</v>
      </c>
      <c r="AP746" s="27">
        <v>0</v>
      </c>
      <c r="AQ746" s="27">
        <v>0</v>
      </c>
    </row>
    <row r="747" spans="1:4" ht="17.25">
      <c r="A747" s="25">
        <v>0.51527777777777795</v>
      </c>
      <c r="B747" s="26">
        <v>0.680405</v>
      </c>
      <c r="C747" s="27">
        <v>18.2257</v>
      </c>
      <c r="D747" s="27">
        <v>9789.91</v>
      </c>
      <c r="E747" s="26">
        <v>0.878565</v>
      </c>
      <c r="F747" s="27">
        <v>26.5671</v>
      </c>
      <c r="G747" s="27">
        <v>15579.65</v>
      </c>
      <c r="H747" s="26">
        <v>0.880717</v>
      </c>
      <c r="I747" s="27">
        <v>15.2238</v>
      </c>
      <c r="J747" s="27">
        <v>11291.08</v>
      </c>
      <c r="K747" s="26">
        <v>0.677096</v>
      </c>
      <c r="L747" s="27">
        <v>0.0397581</v>
      </c>
      <c r="M747" s="27">
        <v>6591.99</v>
      </c>
      <c r="N747" s="26">
        <v>0.910926</v>
      </c>
      <c r="O747" s="27">
        <v>0.0221697</v>
      </c>
      <c r="P747" s="27">
        <v>11135.3</v>
      </c>
      <c r="Q747" s="26">
        <v>0.629116</v>
      </c>
      <c r="R747" s="27">
        <v>0.569532</v>
      </c>
      <c r="S747" s="27">
        <v>603.593</v>
      </c>
      <c r="T747" s="26">
        <v>0</v>
      </c>
      <c r="U747" s="27">
        <v>0</v>
      </c>
      <c r="V747" s="27">
        <v>0</v>
      </c>
      <c r="W747" s="26">
        <v>0.988334</v>
      </c>
      <c r="X747" s="27">
        <v>0.632264</v>
      </c>
      <c r="Y747" s="27">
        <v>498.351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0.89877</v>
      </c>
      <c r="AJ747" s="27">
        <v>0.942088</v>
      </c>
      <c r="AK747" s="27">
        <v>636.534</v>
      </c>
      <c r="AL747" s="26">
        <v>0</v>
      </c>
      <c r="AM747" s="27">
        <v>0</v>
      </c>
      <c r="AN747" s="27">
        <v>0</v>
      </c>
      <c r="AO747" s="26">
        <v>0</v>
      </c>
      <c r="AP747" s="27">
        <v>0</v>
      </c>
      <c r="AQ747" s="27">
        <v>0</v>
      </c>
    </row>
    <row r="748" spans="1:4" ht="17.25">
      <c r="A748" s="25">
        <v>0.51597222222222205</v>
      </c>
      <c r="B748" s="26">
        <v>0.688229</v>
      </c>
      <c r="C748" s="27">
        <v>18.3619</v>
      </c>
      <c r="D748" s="27">
        <v>9790.21</v>
      </c>
      <c r="E748" s="26">
        <v>0.880982</v>
      </c>
      <c r="F748" s="27">
        <v>26.7411</v>
      </c>
      <c r="G748" s="27">
        <v>15580.1</v>
      </c>
      <c r="H748" s="26">
        <v>0.88323</v>
      </c>
      <c r="I748" s="27">
        <v>15.326</v>
      </c>
      <c r="J748" s="27">
        <v>11291.33</v>
      </c>
      <c r="K748" s="26">
        <v>0.678627</v>
      </c>
      <c r="L748" s="27">
        <v>0.0395208</v>
      </c>
      <c r="M748" s="27">
        <v>6592</v>
      </c>
      <c r="N748" s="26">
        <v>0.910062</v>
      </c>
      <c r="O748" s="27">
        <v>0.0219399</v>
      </c>
      <c r="P748" s="27">
        <v>11135.3</v>
      </c>
      <c r="Q748" s="26">
        <v>0.630611</v>
      </c>
      <c r="R748" s="27">
        <v>0.567986</v>
      </c>
      <c r="S748" s="27">
        <v>603.602</v>
      </c>
      <c r="T748" s="26">
        <v>0</v>
      </c>
      <c r="U748" s="27">
        <v>0</v>
      </c>
      <c r="V748" s="27">
        <v>0</v>
      </c>
      <c r="W748" s="26">
        <v>0.988159</v>
      </c>
      <c r="X748" s="27">
        <v>0.62935</v>
      </c>
      <c r="Y748" s="27">
        <v>498.361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0.898669</v>
      </c>
      <c r="AJ748" s="27">
        <v>0.931094</v>
      </c>
      <c r="AK748" s="27">
        <v>636.55</v>
      </c>
      <c r="AL748" s="26">
        <v>0</v>
      </c>
      <c r="AM748" s="27">
        <v>0</v>
      </c>
      <c r="AN748" s="27">
        <v>0</v>
      </c>
      <c r="AO748" s="26">
        <v>0</v>
      </c>
      <c r="AP748" s="27">
        <v>0</v>
      </c>
      <c r="AQ748" s="27">
        <v>0</v>
      </c>
    </row>
    <row r="749" spans="1:4" ht="17.25">
      <c r="A749" s="25">
        <v>0.51666666666666705</v>
      </c>
      <c r="B749" s="26">
        <v>0.690553</v>
      </c>
      <c r="C749" s="27">
        <v>18.4681</v>
      </c>
      <c r="D749" s="27">
        <v>9790.52</v>
      </c>
      <c r="E749" s="26">
        <v>0.882454</v>
      </c>
      <c r="F749" s="27">
        <v>26.9174</v>
      </c>
      <c r="G749" s="27">
        <v>15580.54</v>
      </c>
      <c r="H749" s="26">
        <v>0.884122</v>
      </c>
      <c r="I749" s="27">
        <v>15.4077</v>
      </c>
      <c r="J749" s="27">
        <v>11291.6</v>
      </c>
      <c r="K749" s="26">
        <v>0.679059</v>
      </c>
      <c r="L749" s="27">
        <v>0.0395325</v>
      </c>
      <c r="M749" s="27">
        <v>6592</v>
      </c>
      <c r="N749" s="26">
        <v>0.912284</v>
      </c>
      <c r="O749" s="27">
        <v>0.0221191</v>
      </c>
      <c r="P749" s="27">
        <v>11135.3</v>
      </c>
      <c r="Q749" s="26">
        <v>0.629109</v>
      </c>
      <c r="R749" s="27">
        <v>0.565295</v>
      </c>
      <c r="S749" s="27">
        <v>603.611</v>
      </c>
      <c r="T749" s="26">
        <v>0</v>
      </c>
      <c r="U749" s="27">
        <v>0</v>
      </c>
      <c r="V749" s="27">
        <v>0</v>
      </c>
      <c r="W749" s="26">
        <v>0.988199</v>
      </c>
      <c r="X749" s="27">
        <v>0.629801</v>
      </c>
      <c r="Y749" s="27">
        <v>498.372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0.898428</v>
      </c>
      <c r="AJ749" s="27">
        <v>0.930648</v>
      </c>
      <c r="AK749" s="27">
        <v>636.565</v>
      </c>
      <c r="AL749" s="26">
        <v>0</v>
      </c>
      <c r="AM749" s="27">
        <v>0</v>
      </c>
      <c r="AN749" s="27">
        <v>0</v>
      </c>
      <c r="AO749" s="26">
        <v>0</v>
      </c>
      <c r="AP749" s="27">
        <v>0</v>
      </c>
      <c r="AQ749" s="27">
        <v>0</v>
      </c>
    </row>
    <row r="750" spans="1:4" ht="17.25">
      <c r="A750" s="25">
        <v>0.51736111111111105</v>
      </c>
      <c r="B750" s="26">
        <v>0.696067</v>
      </c>
      <c r="C750" s="27">
        <v>18.6618</v>
      </c>
      <c r="D750" s="27">
        <v>9790.82</v>
      </c>
      <c r="E750" s="26">
        <v>0.883846</v>
      </c>
      <c r="F750" s="27">
        <v>27.0973</v>
      </c>
      <c r="G750" s="27">
        <v>15580.99</v>
      </c>
      <c r="H750" s="26">
        <v>0.885577</v>
      </c>
      <c r="I750" s="27">
        <v>15.5482</v>
      </c>
      <c r="J750" s="27">
        <v>11291.85</v>
      </c>
      <c r="K750" s="26">
        <v>0.68042</v>
      </c>
      <c r="L750" s="27">
        <v>0.0395312</v>
      </c>
      <c r="M750" s="27">
        <v>6592</v>
      </c>
      <c r="N750" s="26">
        <v>0.908942</v>
      </c>
      <c r="O750" s="27">
        <v>0.0220038</v>
      </c>
      <c r="P750" s="27">
        <v>11135.3</v>
      </c>
      <c r="Q750" s="26">
        <v>0.629624</v>
      </c>
      <c r="R750" s="27">
        <v>0.564567</v>
      </c>
      <c r="S750" s="27">
        <v>603.621</v>
      </c>
      <c r="T750" s="26">
        <v>0</v>
      </c>
      <c r="U750" s="27">
        <v>0</v>
      </c>
      <c r="V750" s="27">
        <v>0</v>
      </c>
      <c r="W750" s="26">
        <v>0.988184</v>
      </c>
      <c r="X750" s="27">
        <v>0.629048</v>
      </c>
      <c r="Y750" s="27">
        <v>498.382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0.898824</v>
      </c>
      <c r="AJ750" s="27">
        <v>0.933597</v>
      </c>
      <c r="AK750" s="27">
        <v>636.581</v>
      </c>
      <c r="AL750" s="26">
        <v>0</v>
      </c>
      <c r="AM750" s="27">
        <v>0</v>
      </c>
      <c r="AN750" s="27">
        <v>0</v>
      </c>
      <c r="AO750" s="26">
        <v>0</v>
      </c>
      <c r="AP750" s="27">
        <v>0</v>
      </c>
      <c r="AQ750" s="27">
        <v>0</v>
      </c>
    </row>
    <row r="751" spans="1:4" ht="17.25">
      <c r="A751" s="25">
        <v>0.51805555555555605</v>
      </c>
      <c r="B751" s="26">
        <v>0.69529</v>
      </c>
      <c r="C751" s="27">
        <v>18.674</v>
      </c>
      <c r="D751" s="27">
        <v>9791.14</v>
      </c>
      <c r="E751" s="26">
        <v>0.883997</v>
      </c>
      <c r="F751" s="27">
        <v>27.1409</v>
      </c>
      <c r="G751" s="27">
        <v>15581.45</v>
      </c>
      <c r="H751" s="26">
        <v>0.885695</v>
      </c>
      <c r="I751" s="27">
        <v>15.5587</v>
      </c>
      <c r="J751" s="27">
        <v>11292.11</v>
      </c>
      <c r="K751" s="26">
        <v>0.679393</v>
      </c>
      <c r="L751" s="27">
        <v>0.0394934</v>
      </c>
      <c r="M751" s="27">
        <v>6592</v>
      </c>
      <c r="N751" s="26">
        <v>0.911552</v>
      </c>
      <c r="O751" s="27">
        <v>0.0221113</v>
      </c>
      <c r="P751" s="27">
        <v>11135.3</v>
      </c>
      <c r="Q751" s="26">
        <v>0.62931</v>
      </c>
      <c r="R751" s="27">
        <v>0.564516</v>
      </c>
      <c r="S751" s="27">
        <v>603.63</v>
      </c>
      <c r="T751" s="26">
        <v>0</v>
      </c>
      <c r="U751" s="27">
        <v>0</v>
      </c>
      <c r="V751" s="27">
        <v>0</v>
      </c>
      <c r="W751" s="26">
        <v>0.988283</v>
      </c>
      <c r="X751" s="27">
        <v>0.628574</v>
      </c>
      <c r="Y751" s="27">
        <v>498.393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0.899044</v>
      </c>
      <c r="AJ751" s="27">
        <v>0.934882</v>
      </c>
      <c r="AK751" s="27">
        <v>636.596</v>
      </c>
      <c r="AL751" s="26">
        <v>0</v>
      </c>
      <c r="AM751" s="27">
        <v>0</v>
      </c>
      <c r="AN751" s="27">
        <v>0</v>
      </c>
      <c r="AO751" s="26">
        <v>0</v>
      </c>
      <c r="AP751" s="27">
        <v>0</v>
      </c>
      <c r="AQ751" s="27">
        <v>0</v>
      </c>
    </row>
    <row r="752" spans="1:4" ht="17.25">
      <c r="A752" s="25">
        <v>0.51875000000000004</v>
      </c>
      <c r="B752" s="26">
        <v>0.699465</v>
      </c>
      <c r="C752" s="27">
        <v>18.9009</v>
      </c>
      <c r="D752" s="27">
        <v>9791.46</v>
      </c>
      <c r="E752" s="26">
        <v>0.884849</v>
      </c>
      <c r="F752" s="27">
        <v>27.3682</v>
      </c>
      <c r="G752" s="27">
        <v>15581.89</v>
      </c>
      <c r="H752" s="26">
        <v>0.886843</v>
      </c>
      <c r="I752" s="27">
        <v>15.6954</v>
      </c>
      <c r="J752" s="27">
        <v>11292.37</v>
      </c>
      <c r="K752" s="26">
        <v>0.68171</v>
      </c>
      <c r="L752" s="27">
        <v>0.0396831</v>
      </c>
      <c r="M752" s="27">
        <v>6592</v>
      </c>
      <c r="N752" s="26">
        <v>0.911067</v>
      </c>
      <c r="O752" s="27">
        <v>0.022102</v>
      </c>
      <c r="P752" s="27">
        <v>11135.3</v>
      </c>
      <c r="Q752" s="26">
        <v>0.628621</v>
      </c>
      <c r="R752" s="27">
        <v>0.563336</v>
      </c>
      <c r="S752" s="27">
        <v>603.64</v>
      </c>
      <c r="T752" s="26">
        <v>0</v>
      </c>
      <c r="U752" s="27">
        <v>0</v>
      </c>
      <c r="V752" s="27">
        <v>0</v>
      </c>
      <c r="W752" s="26">
        <v>0.988346</v>
      </c>
      <c r="X752" s="27">
        <v>0.629721</v>
      </c>
      <c r="Y752" s="27">
        <v>498.403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0.89875</v>
      </c>
      <c r="AJ752" s="27">
        <v>0.932679</v>
      </c>
      <c r="AK752" s="27">
        <v>636.612</v>
      </c>
      <c r="AL752" s="26">
        <v>0</v>
      </c>
      <c r="AM752" s="27">
        <v>0</v>
      </c>
      <c r="AN752" s="27">
        <v>0</v>
      </c>
      <c r="AO752" s="26">
        <v>0</v>
      </c>
      <c r="AP752" s="27">
        <v>0</v>
      </c>
      <c r="AQ752" s="27">
        <v>0</v>
      </c>
    </row>
    <row r="753" spans="1:4" ht="17.25">
      <c r="A753" s="25">
        <v>0.51944444444444404</v>
      </c>
      <c r="B753" s="26">
        <v>0.698372</v>
      </c>
      <c r="C753" s="27">
        <v>18.9594</v>
      </c>
      <c r="D753" s="27">
        <v>9791.78</v>
      </c>
      <c r="E753" s="26">
        <v>0.885346</v>
      </c>
      <c r="F753" s="27">
        <v>27.5129</v>
      </c>
      <c r="G753" s="27">
        <v>15582.36</v>
      </c>
      <c r="H753" s="26">
        <v>0.886968</v>
      </c>
      <c r="I753" s="27">
        <v>15.7738</v>
      </c>
      <c r="J753" s="27">
        <v>11292.63</v>
      </c>
      <c r="K753" s="26">
        <v>0.681391</v>
      </c>
      <c r="L753" s="27">
        <v>0.0397089</v>
      </c>
      <c r="M753" s="27">
        <v>6592</v>
      </c>
      <c r="N753" s="26">
        <v>0.912957</v>
      </c>
      <c r="O753" s="27">
        <v>0.0220875</v>
      </c>
      <c r="P753" s="27">
        <v>11135.3</v>
      </c>
      <c r="Q753" s="26">
        <v>0.62919</v>
      </c>
      <c r="R753" s="27">
        <v>0.564842</v>
      </c>
      <c r="S753" s="27">
        <v>603.649</v>
      </c>
      <c r="T753" s="26">
        <v>0</v>
      </c>
      <c r="U753" s="27">
        <v>0</v>
      </c>
      <c r="V753" s="27">
        <v>0</v>
      </c>
      <c r="W753" s="26">
        <v>0.988326</v>
      </c>
      <c r="X753" s="27">
        <v>0.630849</v>
      </c>
      <c r="Y753" s="27">
        <v>498.414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0.889735</v>
      </c>
      <c r="AJ753" s="27">
        <v>0.942743</v>
      </c>
      <c r="AK753" s="27">
        <v>636.628</v>
      </c>
      <c r="AL753" s="26">
        <v>0</v>
      </c>
      <c r="AM753" s="27">
        <v>0</v>
      </c>
      <c r="AN753" s="27">
        <v>0</v>
      </c>
      <c r="AO753" s="26">
        <v>0</v>
      </c>
      <c r="AP753" s="27">
        <v>0</v>
      </c>
      <c r="AQ753" s="27">
        <v>0</v>
      </c>
    </row>
    <row r="754" spans="1:4" ht="17.25">
      <c r="A754" s="25">
        <v>0.52013888888888904</v>
      </c>
      <c r="B754" s="26">
        <v>0.693732</v>
      </c>
      <c r="C754" s="27">
        <v>18.9737</v>
      </c>
      <c r="D754" s="27">
        <v>9792.09</v>
      </c>
      <c r="E754" s="26">
        <v>0.883902</v>
      </c>
      <c r="F754" s="27">
        <v>27.6237</v>
      </c>
      <c r="G754" s="27">
        <v>15582.82</v>
      </c>
      <c r="H754" s="26">
        <v>0.885762</v>
      </c>
      <c r="I754" s="27">
        <v>15.8271</v>
      </c>
      <c r="J754" s="27">
        <v>11292.89</v>
      </c>
      <c r="K754" s="26">
        <v>0.677516</v>
      </c>
      <c r="L754" s="27">
        <v>0.0398316</v>
      </c>
      <c r="M754" s="27">
        <v>6592</v>
      </c>
      <c r="N754" s="26">
        <v>0.910912</v>
      </c>
      <c r="O754" s="27">
        <v>0.0222826</v>
      </c>
      <c r="P754" s="27">
        <v>11135.3</v>
      </c>
      <c r="Q754" s="26">
        <v>0.625256</v>
      </c>
      <c r="R754" s="27">
        <v>0.562258</v>
      </c>
      <c r="S754" s="27">
        <v>603.658</v>
      </c>
      <c r="T754" s="26">
        <v>0</v>
      </c>
      <c r="U754" s="27">
        <v>0</v>
      </c>
      <c r="V754" s="27">
        <v>0</v>
      </c>
      <c r="W754" s="26">
        <v>0.988433</v>
      </c>
      <c r="X754" s="27">
        <v>0.632088</v>
      </c>
      <c r="Y754" s="27">
        <v>498.424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0.888287</v>
      </c>
      <c r="AJ754" s="27">
        <v>0.943348</v>
      </c>
      <c r="AK754" s="27">
        <v>636.643</v>
      </c>
      <c r="AL754" s="26">
        <v>0</v>
      </c>
      <c r="AM754" s="27">
        <v>0</v>
      </c>
      <c r="AN754" s="27">
        <v>0</v>
      </c>
      <c r="AO754" s="26">
        <v>0</v>
      </c>
      <c r="AP754" s="27">
        <v>0</v>
      </c>
      <c r="AQ754" s="27">
        <v>0</v>
      </c>
    </row>
    <row r="755" spans="1:4" ht="17.25">
      <c r="A755" s="25">
        <v>0.52083333333333304</v>
      </c>
      <c r="B755" s="26">
        <v>0.69523</v>
      </c>
      <c r="C755" s="27">
        <v>19.1404</v>
      </c>
      <c r="D755" s="27">
        <v>9792.41</v>
      </c>
      <c r="E755" s="26">
        <v>0.883946</v>
      </c>
      <c r="F755" s="27">
        <v>27.794</v>
      </c>
      <c r="G755" s="27">
        <v>15583.29</v>
      </c>
      <c r="H755" s="26">
        <v>0.886165</v>
      </c>
      <c r="I755" s="27">
        <v>15.9264</v>
      </c>
      <c r="J755" s="27">
        <v>11293.16</v>
      </c>
      <c r="K755" s="26">
        <v>0.678486</v>
      </c>
      <c r="L755" s="27">
        <v>0.0400637</v>
      </c>
      <c r="M755" s="27">
        <v>6592</v>
      </c>
      <c r="N755" s="26">
        <v>0.910536</v>
      </c>
      <c r="O755" s="27">
        <v>0.0222907</v>
      </c>
      <c r="P755" s="27">
        <v>11135.3</v>
      </c>
      <c r="Q755" s="26">
        <v>0.625504</v>
      </c>
      <c r="R755" s="27">
        <v>0.563336</v>
      </c>
      <c r="S755" s="27">
        <v>603.668</v>
      </c>
      <c r="T755" s="26">
        <v>0</v>
      </c>
      <c r="U755" s="27">
        <v>0</v>
      </c>
      <c r="V755" s="27">
        <v>0</v>
      </c>
      <c r="W755" s="26">
        <v>0.988501</v>
      </c>
      <c r="X755" s="27">
        <v>0.632632</v>
      </c>
      <c r="Y755" s="27">
        <v>498.435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0.887243</v>
      </c>
      <c r="AJ755" s="27">
        <v>0.941651</v>
      </c>
      <c r="AK755" s="27">
        <v>636.659</v>
      </c>
      <c r="AL755" s="26">
        <v>0</v>
      </c>
      <c r="AM755" s="27">
        <v>0</v>
      </c>
      <c r="AN755" s="27">
        <v>0</v>
      </c>
      <c r="AO755" s="26">
        <v>0</v>
      </c>
      <c r="AP755" s="27">
        <v>0</v>
      </c>
      <c r="AQ755" s="27">
        <v>0</v>
      </c>
    </row>
    <row r="756" spans="1:4" ht="17.25">
      <c r="A756" s="25">
        <v>0.52152777777777803</v>
      </c>
      <c r="B756" s="26">
        <v>0.683277</v>
      </c>
      <c r="C756" s="27">
        <v>18.4722</v>
      </c>
      <c r="D756" s="27">
        <v>9792.71</v>
      </c>
      <c r="E756" s="26">
        <v>0.881188</v>
      </c>
      <c r="F756" s="27">
        <v>27.1429</v>
      </c>
      <c r="G756" s="27">
        <v>15583.74</v>
      </c>
      <c r="H756" s="26">
        <v>0.883054</v>
      </c>
      <c r="I756" s="27">
        <v>15.5297</v>
      </c>
      <c r="J756" s="27">
        <v>11293.43</v>
      </c>
      <c r="K756" s="26">
        <v>0.677181</v>
      </c>
      <c r="L756" s="27">
        <v>0.0399878</v>
      </c>
      <c r="M756" s="27">
        <v>6592</v>
      </c>
      <c r="N756" s="26">
        <v>0.910625</v>
      </c>
      <c r="O756" s="27">
        <v>0.0221604</v>
      </c>
      <c r="P756" s="27">
        <v>11135.3</v>
      </c>
      <c r="Q756" s="26">
        <v>0.624707</v>
      </c>
      <c r="R756" s="27">
        <v>0.562575</v>
      </c>
      <c r="S756" s="27">
        <v>603.677</v>
      </c>
      <c r="T756" s="26">
        <v>0</v>
      </c>
      <c r="U756" s="27">
        <v>0</v>
      </c>
      <c r="V756" s="27">
        <v>0</v>
      </c>
      <c r="W756" s="26">
        <v>0.988513</v>
      </c>
      <c r="X756" s="27">
        <v>0.633255</v>
      </c>
      <c r="Y756" s="27">
        <v>498.445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0.88715</v>
      </c>
      <c r="AJ756" s="27">
        <v>0.938836</v>
      </c>
      <c r="AK756" s="27">
        <v>636.675</v>
      </c>
      <c r="AL756" s="26">
        <v>0</v>
      </c>
      <c r="AM756" s="27">
        <v>0</v>
      </c>
      <c r="AN756" s="27">
        <v>0</v>
      </c>
      <c r="AO756" s="26">
        <v>0</v>
      </c>
      <c r="AP756" s="27">
        <v>0</v>
      </c>
      <c r="AQ756" s="27">
        <v>0</v>
      </c>
    </row>
    <row r="757" spans="1:4" ht="17.25">
      <c r="A757" s="25">
        <v>0.52222222222222203</v>
      </c>
      <c r="B757" s="26">
        <v>0.679887</v>
      </c>
      <c r="C757" s="27">
        <v>18.3166</v>
      </c>
      <c r="D757" s="27">
        <v>9793.02</v>
      </c>
      <c r="E757" s="26">
        <v>0.879037</v>
      </c>
      <c r="F757" s="27">
        <v>26.7826</v>
      </c>
      <c r="G757" s="27">
        <v>15584.18</v>
      </c>
      <c r="H757" s="26">
        <v>0.881127</v>
      </c>
      <c r="I757" s="27">
        <v>15.3701</v>
      </c>
      <c r="J757" s="27">
        <v>11293.68</v>
      </c>
      <c r="K757" s="26">
        <v>0.676657</v>
      </c>
      <c r="L757" s="27">
        <v>0.0399873</v>
      </c>
      <c r="M757" s="27">
        <v>6592</v>
      </c>
      <c r="N757" s="26">
        <v>0.908851</v>
      </c>
      <c r="O757" s="27">
        <v>0.022436</v>
      </c>
      <c r="P757" s="27">
        <v>11135.3</v>
      </c>
      <c r="Q757" s="26">
        <v>0.626207</v>
      </c>
      <c r="R757" s="27">
        <v>0.566322</v>
      </c>
      <c r="S757" s="27">
        <v>603.687</v>
      </c>
      <c r="T757" s="26">
        <v>0</v>
      </c>
      <c r="U757" s="27">
        <v>0</v>
      </c>
      <c r="V757" s="27">
        <v>0</v>
      </c>
      <c r="W757" s="26">
        <v>0.988516</v>
      </c>
      <c r="X757" s="27">
        <v>0.634054</v>
      </c>
      <c r="Y757" s="27">
        <v>498.456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0.887269</v>
      </c>
      <c r="AJ757" s="27">
        <v>0.942465</v>
      </c>
      <c r="AK757" s="27">
        <v>636.691</v>
      </c>
      <c r="AL757" s="26">
        <v>0</v>
      </c>
      <c r="AM757" s="27">
        <v>0</v>
      </c>
      <c r="AN757" s="27">
        <v>0</v>
      </c>
      <c r="AO757" s="26">
        <v>0</v>
      </c>
      <c r="AP757" s="27">
        <v>0</v>
      </c>
      <c r="AQ757" s="27">
        <v>0</v>
      </c>
    </row>
    <row r="758" spans="1:4" ht="17.25">
      <c r="A758" s="25">
        <v>0.52291666666666703</v>
      </c>
      <c r="B758" s="26">
        <v>0.671784</v>
      </c>
      <c r="C758" s="27">
        <v>17.9922</v>
      </c>
      <c r="D758" s="27">
        <v>9793.32</v>
      </c>
      <c r="E758" s="26">
        <v>0.877151</v>
      </c>
      <c r="F758" s="27">
        <v>26.4607</v>
      </c>
      <c r="G758" s="27">
        <v>15584.63</v>
      </c>
      <c r="H758" s="26">
        <v>0.879457</v>
      </c>
      <c r="I758" s="27">
        <v>15.1565</v>
      </c>
      <c r="J758" s="27">
        <v>11293.94</v>
      </c>
      <c r="K758" s="26">
        <v>0.677635</v>
      </c>
      <c r="L758" s="27">
        <v>0.0401097</v>
      </c>
      <c r="M758" s="27">
        <v>6592</v>
      </c>
      <c r="N758" s="26">
        <v>0.904734</v>
      </c>
      <c r="O758" s="27">
        <v>0.0222919</v>
      </c>
      <c r="P758" s="27">
        <v>11135.3</v>
      </c>
      <c r="Q758" s="26">
        <v>0.624443</v>
      </c>
      <c r="R758" s="27">
        <v>0.564104</v>
      </c>
      <c r="S758" s="27">
        <v>603.696</v>
      </c>
      <c r="T758" s="26">
        <v>0</v>
      </c>
      <c r="U758" s="27">
        <v>0</v>
      </c>
      <c r="V758" s="27">
        <v>0</v>
      </c>
      <c r="W758" s="26">
        <v>0.988514</v>
      </c>
      <c r="X758" s="27">
        <v>0.634047</v>
      </c>
      <c r="Y758" s="27">
        <v>498.466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0.88746</v>
      </c>
      <c r="AJ758" s="27">
        <v>0.944695</v>
      </c>
      <c r="AK758" s="27">
        <v>636.706</v>
      </c>
      <c r="AL758" s="26">
        <v>0</v>
      </c>
      <c r="AM758" s="27">
        <v>0</v>
      </c>
      <c r="AN758" s="27">
        <v>0</v>
      </c>
      <c r="AO758" s="26">
        <v>0</v>
      </c>
      <c r="AP758" s="27">
        <v>0</v>
      </c>
      <c r="AQ758" s="27">
        <v>0</v>
      </c>
    </row>
    <row r="759" spans="1:4" ht="17.25">
      <c r="A759" s="25">
        <v>0.52361111111111103</v>
      </c>
      <c r="B759" s="26">
        <v>0.668103</v>
      </c>
      <c r="C759" s="27">
        <v>17.8147</v>
      </c>
      <c r="D759" s="27">
        <v>9793.63</v>
      </c>
      <c r="E759" s="26">
        <v>0.875518</v>
      </c>
      <c r="F759" s="27">
        <v>26.2039</v>
      </c>
      <c r="G759" s="27">
        <v>15585.06</v>
      </c>
      <c r="H759" s="26">
        <v>0.878004</v>
      </c>
      <c r="I759" s="27">
        <v>15.0327</v>
      </c>
      <c r="J759" s="27">
        <v>11294.18</v>
      </c>
      <c r="K759" s="26">
        <v>0.676097</v>
      </c>
      <c r="L759" s="27">
        <v>0.0400224</v>
      </c>
      <c r="M759" s="27">
        <v>6592</v>
      </c>
      <c r="N759" s="26">
        <v>0.90866</v>
      </c>
      <c r="O759" s="27">
        <v>0.0223031</v>
      </c>
      <c r="P759" s="27">
        <v>11135.3</v>
      </c>
      <c r="Q759" s="26">
        <v>0.627281</v>
      </c>
      <c r="R759" s="27">
        <v>0.569027</v>
      </c>
      <c r="S759" s="27">
        <v>603.706</v>
      </c>
      <c r="T759" s="26">
        <v>0</v>
      </c>
      <c r="U759" s="27">
        <v>0</v>
      </c>
      <c r="V759" s="27">
        <v>0</v>
      </c>
      <c r="W759" s="26">
        <v>0.988539</v>
      </c>
      <c r="X759" s="27">
        <v>0.634565</v>
      </c>
      <c r="Y759" s="27">
        <v>498.477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0.886271</v>
      </c>
      <c r="AJ759" s="27">
        <v>0.944853</v>
      </c>
      <c r="AK759" s="27">
        <v>636.722</v>
      </c>
      <c r="AL759" s="26">
        <v>0</v>
      </c>
      <c r="AM759" s="27">
        <v>0</v>
      </c>
      <c r="AN759" s="27">
        <v>0</v>
      </c>
      <c r="AO759" s="26">
        <v>0</v>
      </c>
      <c r="AP759" s="27">
        <v>0</v>
      </c>
      <c r="AQ759" s="27">
        <v>0</v>
      </c>
    </row>
    <row r="760" spans="1:4" ht="17.25">
      <c r="A760" s="25">
        <v>0.52430555555555602</v>
      </c>
      <c r="B760" s="26">
        <v>0.67274</v>
      </c>
      <c r="C760" s="27">
        <v>18.0728</v>
      </c>
      <c r="D760" s="27">
        <v>9793.92</v>
      </c>
      <c r="E760" s="26">
        <v>0.875604</v>
      </c>
      <c r="F760" s="27">
        <v>26.3425</v>
      </c>
      <c r="G760" s="27">
        <v>15585.5</v>
      </c>
      <c r="H760" s="26">
        <v>0.878149</v>
      </c>
      <c r="I760" s="27">
        <v>15.1218</v>
      </c>
      <c r="J760" s="27">
        <v>11294.44</v>
      </c>
      <c r="K760" s="26">
        <v>0.67725</v>
      </c>
      <c r="L760" s="27">
        <v>0.0401136</v>
      </c>
      <c r="M760" s="27">
        <v>6592</v>
      </c>
      <c r="N760" s="26">
        <v>0.907724</v>
      </c>
      <c r="O760" s="27">
        <v>0.0223338</v>
      </c>
      <c r="P760" s="27">
        <v>11135.3</v>
      </c>
      <c r="Q760" s="26">
        <v>0.623476</v>
      </c>
      <c r="R760" s="27">
        <v>0.563604</v>
      </c>
      <c r="S760" s="27">
        <v>603.715</v>
      </c>
      <c r="T760" s="26">
        <v>0</v>
      </c>
      <c r="U760" s="27">
        <v>0</v>
      </c>
      <c r="V760" s="27">
        <v>0</v>
      </c>
      <c r="W760" s="26">
        <v>0.988483</v>
      </c>
      <c r="X760" s="27">
        <v>0.634651</v>
      </c>
      <c r="Y760" s="27">
        <v>498.488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0.868628</v>
      </c>
      <c r="AJ760" s="27">
        <v>6.94368</v>
      </c>
      <c r="AK760" s="27">
        <v>636.789</v>
      </c>
      <c r="AL760" s="26">
        <v>0</v>
      </c>
      <c r="AM760" s="27">
        <v>0</v>
      </c>
      <c r="AN760" s="27">
        <v>0</v>
      </c>
      <c r="AO760" s="26">
        <v>0</v>
      </c>
      <c r="AP760" s="27">
        <v>0</v>
      </c>
      <c r="AQ760" s="27">
        <v>0</v>
      </c>
    </row>
    <row r="761" spans="1:4" ht="17.25">
      <c r="A761" s="25">
        <v>0.52500000000000002</v>
      </c>
      <c r="B761" s="26">
        <v>0.673255</v>
      </c>
      <c r="C761" s="27">
        <v>18.183</v>
      </c>
      <c r="D761" s="27">
        <v>9794.23</v>
      </c>
      <c r="E761" s="26">
        <v>0.875935</v>
      </c>
      <c r="F761" s="27">
        <v>26.5362</v>
      </c>
      <c r="G761" s="27">
        <v>15585.95</v>
      </c>
      <c r="H761" s="26">
        <v>0.878323</v>
      </c>
      <c r="I761" s="27">
        <v>15.2301</v>
      </c>
      <c r="J761" s="27">
        <v>11294.69</v>
      </c>
      <c r="K761" s="26">
        <v>0.67477</v>
      </c>
      <c r="L761" s="27">
        <v>0.0400136</v>
      </c>
      <c r="M761" s="27">
        <v>6592</v>
      </c>
      <c r="N761" s="26">
        <v>0.908906</v>
      </c>
      <c r="O761" s="27">
        <v>0.0223961</v>
      </c>
      <c r="P761" s="27">
        <v>11135.3</v>
      </c>
      <c r="Q761" s="26">
        <v>0.62531</v>
      </c>
      <c r="R761" s="27">
        <v>0.568366</v>
      </c>
      <c r="S761" s="27">
        <v>603.724</v>
      </c>
      <c r="T761" s="26">
        <v>0</v>
      </c>
      <c r="U761" s="27">
        <v>0</v>
      </c>
      <c r="V761" s="27">
        <v>0</v>
      </c>
      <c r="W761" s="26">
        <v>0.988506</v>
      </c>
      <c r="X761" s="27">
        <v>0.636357</v>
      </c>
      <c r="Y761" s="27">
        <v>498.498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0.873299</v>
      </c>
      <c r="AJ761" s="27">
        <v>7.16667</v>
      </c>
      <c r="AK761" s="27">
        <v>636.907</v>
      </c>
      <c r="AL761" s="26">
        <v>0</v>
      </c>
      <c r="AM761" s="27">
        <v>0</v>
      </c>
      <c r="AN761" s="27">
        <v>0</v>
      </c>
      <c r="AO761" s="26">
        <v>0</v>
      </c>
      <c r="AP761" s="27">
        <v>0</v>
      </c>
      <c r="AQ761" s="27">
        <v>0</v>
      </c>
    </row>
    <row r="762" spans="1:4" ht="17.25">
      <c r="A762" s="25">
        <v>0.52569444444444402</v>
      </c>
      <c r="B762" s="26">
        <v>0.676537</v>
      </c>
      <c r="C762" s="27">
        <v>18.3914</v>
      </c>
      <c r="D762" s="27">
        <v>9794.53</v>
      </c>
      <c r="E762" s="26">
        <v>0.877349</v>
      </c>
      <c r="F762" s="27">
        <v>26.7538</v>
      </c>
      <c r="G762" s="27">
        <v>15586.38</v>
      </c>
      <c r="H762" s="26">
        <v>0.880011</v>
      </c>
      <c r="I762" s="27">
        <v>15.359</v>
      </c>
      <c r="J762" s="27">
        <v>11294.94</v>
      </c>
      <c r="K762" s="26">
        <v>0.676181</v>
      </c>
      <c r="L762" s="27">
        <v>0.0402171</v>
      </c>
      <c r="M762" s="27">
        <v>6592</v>
      </c>
      <c r="N762" s="26">
        <v>0.907466</v>
      </c>
      <c r="O762" s="27">
        <v>0.0224806</v>
      </c>
      <c r="P762" s="27">
        <v>11135.3</v>
      </c>
      <c r="Q762" s="26">
        <v>0.625479</v>
      </c>
      <c r="R762" s="27">
        <v>0.568484</v>
      </c>
      <c r="S762" s="27">
        <v>603.734</v>
      </c>
      <c r="T762" s="26">
        <v>0</v>
      </c>
      <c r="U762" s="27">
        <v>0</v>
      </c>
      <c r="V762" s="27">
        <v>0</v>
      </c>
      <c r="W762" s="26">
        <v>0.988575</v>
      </c>
      <c r="X762" s="27">
        <v>0.635902</v>
      </c>
      <c r="Y762" s="27">
        <v>498.509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0.876739</v>
      </c>
      <c r="AJ762" s="27">
        <v>7.32227</v>
      </c>
      <c r="AK762" s="27">
        <v>637.03</v>
      </c>
      <c r="AL762" s="26">
        <v>0</v>
      </c>
      <c r="AM762" s="27">
        <v>0</v>
      </c>
      <c r="AN762" s="27">
        <v>0</v>
      </c>
      <c r="AO762" s="26">
        <v>0</v>
      </c>
      <c r="AP762" s="27">
        <v>0</v>
      </c>
      <c r="AQ762" s="27">
        <v>0</v>
      </c>
    </row>
    <row r="763" spans="1:4" ht="17.25">
      <c r="A763" s="25">
        <v>0.52638888888888902</v>
      </c>
      <c r="B763" s="26">
        <v>0.68163</v>
      </c>
      <c r="C763" s="27">
        <v>18.5509</v>
      </c>
      <c r="D763" s="27">
        <v>9794.83</v>
      </c>
      <c r="E763" s="26">
        <v>0.878612</v>
      </c>
      <c r="F763" s="27">
        <v>26.9482</v>
      </c>
      <c r="G763" s="27">
        <v>15586.84</v>
      </c>
      <c r="H763" s="26">
        <v>0.880817</v>
      </c>
      <c r="I763" s="27">
        <v>15.4713</v>
      </c>
      <c r="J763" s="27">
        <v>11295.21</v>
      </c>
      <c r="K763" s="26">
        <v>0.676219</v>
      </c>
      <c r="L763" s="27">
        <v>0.0402007</v>
      </c>
      <c r="M763" s="27">
        <v>6592</v>
      </c>
      <c r="N763" s="26">
        <v>0.907036</v>
      </c>
      <c r="O763" s="27">
        <v>0.0223699</v>
      </c>
      <c r="P763" s="27">
        <v>11135.31</v>
      </c>
      <c r="Q763" s="26">
        <v>0.624509</v>
      </c>
      <c r="R763" s="27">
        <v>0.565299</v>
      </c>
      <c r="S763" s="27">
        <v>603.743</v>
      </c>
      <c r="T763" s="26">
        <v>0</v>
      </c>
      <c r="U763" s="27">
        <v>0</v>
      </c>
      <c r="V763" s="27">
        <v>0</v>
      </c>
      <c r="W763" s="26">
        <v>0.988598</v>
      </c>
      <c r="X763" s="27">
        <v>0.63689</v>
      </c>
      <c r="Y763" s="27">
        <v>498.519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0.897078</v>
      </c>
      <c r="AJ763" s="27">
        <v>0.953682</v>
      </c>
      <c r="AK763" s="27">
        <v>637.146</v>
      </c>
      <c r="AL763" s="26">
        <v>0</v>
      </c>
      <c r="AM763" s="27">
        <v>0</v>
      </c>
      <c r="AN763" s="27">
        <v>0</v>
      </c>
      <c r="AO763" s="26">
        <v>0</v>
      </c>
      <c r="AP763" s="27">
        <v>0</v>
      </c>
      <c r="AQ763" s="27">
        <v>0</v>
      </c>
    </row>
    <row r="764" spans="1:4" ht="17.25">
      <c r="A764" s="25">
        <v>0.52708333333333302</v>
      </c>
      <c r="B764" s="26">
        <v>0.684968</v>
      </c>
      <c r="C764" s="27">
        <v>18.7462</v>
      </c>
      <c r="D764" s="27">
        <v>9795.15</v>
      </c>
      <c r="E764" s="26">
        <v>0.879726</v>
      </c>
      <c r="F764" s="27">
        <v>27.185</v>
      </c>
      <c r="G764" s="27">
        <v>15587.3</v>
      </c>
      <c r="H764" s="26">
        <v>0.881984</v>
      </c>
      <c r="I764" s="27">
        <v>15.5939</v>
      </c>
      <c r="J764" s="27">
        <v>11295.47</v>
      </c>
      <c r="K764" s="26">
        <v>0.67714</v>
      </c>
      <c r="L764" s="27">
        <v>0.0400864</v>
      </c>
      <c r="M764" s="27">
        <v>6592.01</v>
      </c>
      <c r="N764" s="26">
        <v>0.909573</v>
      </c>
      <c r="O764" s="27">
        <v>0.0223117</v>
      </c>
      <c r="P764" s="27">
        <v>11135.31</v>
      </c>
      <c r="Q764" s="26">
        <v>0.624166</v>
      </c>
      <c r="R764" s="27">
        <v>0.564604</v>
      </c>
      <c r="S764" s="27">
        <v>603.753</v>
      </c>
      <c r="T764" s="26">
        <v>0</v>
      </c>
      <c r="U764" s="27">
        <v>0</v>
      </c>
      <c r="V764" s="27">
        <v>0</v>
      </c>
      <c r="W764" s="26">
        <v>0.988602</v>
      </c>
      <c r="X764" s="27">
        <v>0.635867</v>
      </c>
      <c r="Y764" s="27">
        <v>498.53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0.896225</v>
      </c>
      <c r="AJ764" s="27">
        <v>0.93968</v>
      </c>
      <c r="AK764" s="27">
        <v>637.162</v>
      </c>
      <c r="AL764" s="26">
        <v>0</v>
      </c>
      <c r="AM764" s="27">
        <v>0</v>
      </c>
      <c r="AN764" s="27">
        <v>0</v>
      </c>
      <c r="AO764" s="26">
        <v>0</v>
      </c>
      <c r="AP764" s="27">
        <v>0</v>
      </c>
      <c r="AQ764" s="27">
        <v>0</v>
      </c>
    </row>
    <row r="765" spans="1:4" ht="17.25">
      <c r="A765" s="25">
        <v>0.52777777777777801</v>
      </c>
      <c r="B765" s="26">
        <v>0.686961</v>
      </c>
      <c r="C765" s="27">
        <v>18.8661</v>
      </c>
      <c r="D765" s="27">
        <v>9795.46</v>
      </c>
      <c r="E765" s="26">
        <v>0.880666</v>
      </c>
      <c r="F765" s="27">
        <v>27.3034</v>
      </c>
      <c r="G765" s="27">
        <v>15587.74</v>
      </c>
      <c r="H765" s="26">
        <v>0.88296</v>
      </c>
      <c r="I765" s="27">
        <v>15.6734</v>
      </c>
      <c r="J765" s="27">
        <v>11295.72</v>
      </c>
      <c r="K765" s="26">
        <v>0.677258</v>
      </c>
      <c r="L765" s="27">
        <v>0.0400806</v>
      </c>
      <c r="M765" s="27">
        <v>6592.01</v>
      </c>
      <c r="N765" s="26">
        <v>0.909327</v>
      </c>
      <c r="O765" s="27">
        <v>0.0222558</v>
      </c>
      <c r="P765" s="27">
        <v>11135.31</v>
      </c>
      <c r="Q765" s="26">
        <v>0.623344</v>
      </c>
      <c r="R765" s="27">
        <v>0.563609</v>
      </c>
      <c r="S765" s="27">
        <v>603.762</v>
      </c>
      <c r="T765" s="26">
        <v>0</v>
      </c>
      <c r="U765" s="27">
        <v>0</v>
      </c>
      <c r="V765" s="27">
        <v>0</v>
      </c>
      <c r="W765" s="26">
        <v>0.988728</v>
      </c>
      <c r="X765" s="27">
        <v>0.636832</v>
      </c>
      <c r="Y765" s="27">
        <v>498.541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0.896341</v>
      </c>
      <c r="AJ765" s="27">
        <v>0.939122</v>
      </c>
      <c r="AK765" s="27">
        <v>637.177</v>
      </c>
      <c r="AL765" s="26">
        <v>0</v>
      </c>
      <c r="AM765" s="27">
        <v>0</v>
      </c>
      <c r="AN765" s="27">
        <v>0</v>
      </c>
      <c r="AO765" s="26">
        <v>0</v>
      </c>
      <c r="AP765" s="27">
        <v>0</v>
      </c>
      <c r="AQ765" s="27">
        <v>0</v>
      </c>
    </row>
    <row r="766" spans="1:4" ht="17.25">
      <c r="A766" s="25">
        <v>0.52847222222222201</v>
      </c>
      <c r="B766" s="26">
        <v>0.690029</v>
      </c>
      <c r="C766" s="27">
        <v>19.0101</v>
      </c>
      <c r="D766" s="27">
        <v>9795.78</v>
      </c>
      <c r="E766" s="26">
        <v>0.881913</v>
      </c>
      <c r="F766" s="27">
        <v>27.4851</v>
      </c>
      <c r="G766" s="27">
        <v>15588.21</v>
      </c>
      <c r="H766" s="26">
        <v>0.884082</v>
      </c>
      <c r="I766" s="27">
        <v>15.784</v>
      </c>
      <c r="J766" s="27">
        <v>11295.99</v>
      </c>
      <c r="K766" s="26">
        <v>0.677393</v>
      </c>
      <c r="L766" s="27">
        <v>0.0400992</v>
      </c>
      <c r="M766" s="27">
        <v>6592.01</v>
      </c>
      <c r="N766" s="26">
        <v>0.908445</v>
      </c>
      <c r="O766" s="27">
        <v>0.0221916</v>
      </c>
      <c r="P766" s="27">
        <v>11135.31</v>
      </c>
      <c r="Q766" s="26">
        <v>0.624894</v>
      </c>
      <c r="R766" s="27">
        <v>0.565638</v>
      </c>
      <c r="S766" s="27">
        <v>603.772</v>
      </c>
      <c r="T766" s="26">
        <v>0</v>
      </c>
      <c r="U766" s="27">
        <v>0</v>
      </c>
      <c r="V766" s="27">
        <v>0</v>
      </c>
      <c r="W766" s="26">
        <v>0.988575</v>
      </c>
      <c r="X766" s="27">
        <v>0.635357</v>
      </c>
      <c r="Y766" s="27">
        <v>498.551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0.896564</v>
      </c>
      <c r="AJ766" s="27">
        <v>0.937353</v>
      </c>
      <c r="AK766" s="27">
        <v>637.193</v>
      </c>
      <c r="AL766" s="26">
        <v>0</v>
      </c>
      <c r="AM766" s="27">
        <v>0</v>
      </c>
      <c r="AN766" s="27">
        <v>0</v>
      </c>
      <c r="AO766" s="26">
        <v>0</v>
      </c>
      <c r="AP766" s="27">
        <v>0</v>
      </c>
      <c r="AQ766" s="27">
        <v>0</v>
      </c>
    </row>
    <row r="767" spans="1:4" ht="17.25">
      <c r="A767" s="25">
        <v>0.52916666666666701</v>
      </c>
      <c r="B767" s="26">
        <v>0.6974</v>
      </c>
      <c r="C767" s="27">
        <v>19.061</v>
      </c>
      <c r="D767" s="27">
        <v>9796.09</v>
      </c>
      <c r="E767" s="26">
        <v>0.883978</v>
      </c>
      <c r="F767" s="27">
        <v>27.5712</v>
      </c>
      <c r="G767" s="27">
        <v>15588.66</v>
      </c>
      <c r="H767" s="26">
        <v>0.886392</v>
      </c>
      <c r="I767" s="27">
        <v>15.8552</v>
      </c>
      <c r="J767" s="27">
        <v>11296.25</v>
      </c>
      <c r="K767" s="26">
        <v>0.67844</v>
      </c>
      <c r="L767" s="27">
        <v>0.0397265</v>
      </c>
      <c r="M767" s="27">
        <v>6592.01</v>
      </c>
      <c r="N767" s="26">
        <v>0.908252</v>
      </c>
      <c r="O767" s="27">
        <v>0.0221632</v>
      </c>
      <c r="P767" s="27">
        <v>11135.31</v>
      </c>
      <c r="Q767" s="26">
        <v>0.627581</v>
      </c>
      <c r="R767" s="27">
        <v>0.565535</v>
      </c>
      <c r="S767" s="27">
        <v>603.781</v>
      </c>
      <c r="T767" s="26">
        <v>0</v>
      </c>
      <c r="U767" s="27">
        <v>0</v>
      </c>
      <c r="V767" s="27">
        <v>0</v>
      </c>
      <c r="W767" s="26">
        <v>0.988464</v>
      </c>
      <c r="X767" s="27">
        <v>0.632204</v>
      </c>
      <c r="Y767" s="27">
        <v>498.562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0.897736</v>
      </c>
      <c r="AJ767" s="27">
        <v>0.940106</v>
      </c>
      <c r="AK767" s="27">
        <v>637.209</v>
      </c>
      <c r="AL767" s="26">
        <v>0</v>
      </c>
      <c r="AM767" s="27">
        <v>0</v>
      </c>
      <c r="AN767" s="27">
        <v>0</v>
      </c>
      <c r="AO767" s="26">
        <v>0</v>
      </c>
      <c r="AP767" s="27">
        <v>0</v>
      </c>
      <c r="AQ767" s="27">
        <v>0</v>
      </c>
    </row>
    <row r="768" spans="1:4" ht="17.25">
      <c r="A768" s="25">
        <v>0.52986111111111101</v>
      </c>
      <c r="B768" s="26">
        <v>0.687942</v>
      </c>
      <c r="C768" s="27">
        <v>18.7842</v>
      </c>
      <c r="D768" s="27">
        <v>9796.42</v>
      </c>
      <c r="E768" s="26">
        <v>0.882403</v>
      </c>
      <c r="F768" s="27">
        <v>27.4275</v>
      </c>
      <c r="G768" s="27">
        <v>15589.12</v>
      </c>
      <c r="H768" s="26">
        <v>0.884927</v>
      </c>
      <c r="I768" s="27">
        <v>15.7623</v>
      </c>
      <c r="J768" s="27">
        <v>11296.51</v>
      </c>
      <c r="K768" s="26">
        <v>0.677682</v>
      </c>
      <c r="L768" s="27">
        <v>0.0399337</v>
      </c>
      <c r="M768" s="27">
        <v>6592.01</v>
      </c>
      <c r="N768" s="26">
        <v>0.909794</v>
      </c>
      <c r="O768" s="27">
        <v>0.022331</v>
      </c>
      <c r="P768" s="27">
        <v>11135.31</v>
      </c>
      <c r="Q768" s="26">
        <v>0.624598</v>
      </c>
      <c r="R768" s="27">
        <v>0.56313</v>
      </c>
      <c r="S768" s="27">
        <v>603.791</v>
      </c>
      <c r="T768" s="26">
        <v>0</v>
      </c>
      <c r="U768" s="27">
        <v>0</v>
      </c>
      <c r="V768" s="27">
        <v>0</v>
      </c>
      <c r="W768" s="26">
        <v>0.988544</v>
      </c>
      <c r="X768" s="27">
        <v>0.634395</v>
      </c>
      <c r="Y768" s="27">
        <v>498.572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0.896593</v>
      </c>
      <c r="AJ768" s="27">
        <v>0.937455</v>
      </c>
      <c r="AK768" s="27">
        <v>637.224</v>
      </c>
      <c r="AL768" s="26">
        <v>0</v>
      </c>
      <c r="AM768" s="27">
        <v>0</v>
      </c>
      <c r="AN768" s="27">
        <v>0</v>
      </c>
      <c r="AO768" s="26">
        <v>0</v>
      </c>
      <c r="AP768" s="27">
        <v>0</v>
      </c>
      <c r="AQ768" s="27">
        <v>0</v>
      </c>
    </row>
    <row r="769" spans="1:4" ht="17.25">
      <c r="A769" s="25">
        <v>0.530555555555556</v>
      </c>
      <c r="B769" s="26">
        <v>0.680178</v>
      </c>
      <c r="C769" s="27">
        <v>18.3826</v>
      </c>
      <c r="D769" s="27">
        <v>9796.72</v>
      </c>
      <c r="E769" s="26">
        <v>0.879313</v>
      </c>
      <c r="F769" s="27">
        <v>26.8157</v>
      </c>
      <c r="G769" s="27">
        <v>15589.56</v>
      </c>
      <c r="H769" s="26">
        <v>0.881481</v>
      </c>
      <c r="I769" s="27">
        <v>15.3997</v>
      </c>
      <c r="J769" s="27">
        <v>11296.77</v>
      </c>
      <c r="K769" s="26">
        <v>0.677097</v>
      </c>
      <c r="L769" s="27">
        <v>0.0399883</v>
      </c>
      <c r="M769" s="27">
        <v>6592.01</v>
      </c>
      <c r="N769" s="26">
        <v>0.907843</v>
      </c>
      <c r="O769" s="27">
        <v>0.0223915</v>
      </c>
      <c r="P769" s="27">
        <v>11135.31</v>
      </c>
      <c r="Q769" s="26">
        <v>0.624144</v>
      </c>
      <c r="R769" s="27">
        <v>0.563825</v>
      </c>
      <c r="S769" s="27">
        <v>603.8</v>
      </c>
      <c r="T769" s="26">
        <v>0</v>
      </c>
      <c r="U769" s="27">
        <v>0</v>
      </c>
      <c r="V769" s="27">
        <v>0</v>
      </c>
      <c r="W769" s="26">
        <v>0.98866</v>
      </c>
      <c r="X769" s="27">
        <v>0.634074</v>
      </c>
      <c r="Y769" s="27">
        <v>498.583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0.895963</v>
      </c>
      <c r="AJ769" s="27">
        <v>0.934059</v>
      </c>
      <c r="AK769" s="27">
        <v>637.24</v>
      </c>
      <c r="AL769" s="26">
        <v>0</v>
      </c>
      <c r="AM769" s="27">
        <v>0</v>
      </c>
      <c r="AN769" s="27">
        <v>0</v>
      </c>
      <c r="AO769" s="26">
        <v>0</v>
      </c>
      <c r="AP769" s="27">
        <v>0</v>
      </c>
      <c r="AQ769" s="27">
        <v>0</v>
      </c>
    </row>
    <row r="770" spans="1:4" ht="17.25">
      <c r="A770" s="25">
        <v>0.53125</v>
      </c>
      <c r="B770" s="26">
        <v>0.676848</v>
      </c>
      <c r="C770" s="27">
        <v>18.0932</v>
      </c>
      <c r="D770" s="27">
        <v>9797.02</v>
      </c>
      <c r="E770" s="26">
        <v>0.878086</v>
      </c>
      <c r="F770" s="27">
        <v>26.4668</v>
      </c>
      <c r="G770" s="27">
        <v>15590.01</v>
      </c>
      <c r="H770" s="26">
        <v>0.880328</v>
      </c>
      <c r="I770" s="27">
        <v>15.2045</v>
      </c>
      <c r="J770" s="27">
        <v>11297.03</v>
      </c>
      <c r="K770" s="26">
        <v>0.677531</v>
      </c>
      <c r="L770" s="27">
        <v>0.0398725</v>
      </c>
      <c r="M770" s="27">
        <v>6592.01</v>
      </c>
      <c r="N770" s="26">
        <v>0.90872</v>
      </c>
      <c r="O770" s="27">
        <v>0.0224268</v>
      </c>
      <c r="P770" s="27">
        <v>11135.31</v>
      </c>
      <c r="Q770" s="26">
        <v>0.623625</v>
      </c>
      <c r="R770" s="27">
        <v>0.56167</v>
      </c>
      <c r="S770" s="27">
        <v>603.809</v>
      </c>
      <c r="T770" s="26">
        <v>0</v>
      </c>
      <c r="U770" s="27">
        <v>0</v>
      </c>
      <c r="V770" s="27">
        <v>0</v>
      </c>
      <c r="W770" s="26">
        <v>0.988517</v>
      </c>
      <c r="X770" s="27">
        <v>0.633011</v>
      </c>
      <c r="Y770" s="27">
        <v>498.593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0.896561</v>
      </c>
      <c r="AJ770" s="27">
        <v>0.933808</v>
      </c>
      <c r="AK770" s="27">
        <v>637.255</v>
      </c>
      <c r="AL770" s="26">
        <v>0</v>
      </c>
      <c r="AM770" s="27">
        <v>0</v>
      </c>
      <c r="AN770" s="27">
        <v>0</v>
      </c>
      <c r="AO770" s="26">
        <v>0</v>
      </c>
      <c r="AP770" s="27">
        <v>0</v>
      </c>
      <c r="AQ770" s="27">
        <v>0</v>
      </c>
    </row>
    <row r="771" spans="1:4" ht="17.25">
      <c r="A771" s="25">
        <v>0.531944444444444</v>
      </c>
      <c r="B771" s="26">
        <v>0.927557</v>
      </c>
      <c r="C771" s="27">
        <v>4.48988</v>
      </c>
      <c r="D771" s="27">
        <v>9797.28</v>
      </c>
      <c r="E771" s="26">
        <v>0.875547</v>
      </c>
      <c r="F771" s="27">
        <v>26.2372</v>
      </c>
      <c r="G771" s="27">
        <v>15590.45</v>
      </c>
      <c r="H771" s="26">
        <v>0.877929</v>
      </c>
      <c r="I771" s="27">
        <v>15.0604</v>
      </c>
      <c r="J771" s="27">
        <v>11297.28</v>
      </c>
      <c r="K771" s="26">
        <v>0.676114</v>
      </c>
      <c r="L771" s="27">
        <v>0.0400942</v>
      </c>
      <c r="M771" s="27">
        <v>6592.01</v>
      </c>
      <c r="N771" s="26">
        <v>0.909851</v>
      </c>
      <c r="O771" s="27">
        <v>0.0223769</v>
      </c>
      <c r="P771" s="27">
        <v>11135.31</v>
      </c>
      <c r="Q771" s="26">
        <v>0.623754</v>
      </c>
      <c r="R771" s="27">
        <v>0.564607</v>
      </c>
      <c r="S771" s="27">
        <v>603.819</v>
      </c>
      <c r="T771" s="26">
        <v>0</v>
      </c>
      <c r="U771" s="27">
        <v>0</v>
      </c>
      <c r="V771" s="27">
        <v>0</v>
      </c>
      <c r="W771" s="26">
        <v>0.988671</v>
      </c>
      <c r="X771" s="27">
        <v>0.635736</v>
      </c>
      <c r="Y771" s="27">
        <v>498.604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0.895905</v>
      </c>
      <c r="AJ771" s="27">
        <v>0.935231</v>
      </c>
      <c r="AK771" s="27">
        <v>637.271</v>
      </c>
      <c r="AL771" s="26">
        <v>0</v>
      </c>
      <c r="AM771" s="27">
        <v>0</v>
      </c>
      <c r="AN771" s="27">
        <v>0</v>
      </c>
      <c r="AO771" s="26">
        <v>0</v>
      </c>
      <c r="AP771" s="27">
        <v>0</v>
      </c>
      <c r="AQ771" s="27">
        <v>0</v>
      </c>
    </row>
    <row r="772" spans="1:4" ht="17.25">
      <c r="A772" s="25">
        <v>0.53263888888888899</v>
      </c>
      <c r="B772" s="26">
        <v>0.92746</v>
      </c>
      <c r="C772" s="27">
        <v>4.48566</v>
      </c>
      <c r="D772" s="27">
        <v>9797.36</v>
      </c>
      <c r="E772" s="26">
        <v>0.87462</v>
      </c>
      <c r="F772" s="27">
        <v>26.1651</v>
      </c>
      <c r="G772" s="27">
        <v>15590.89</v>
      </c>
      <c r="H772" s="26">
        <v>0.877273</v>
      </c>
      <c r="I772" s="27">
        <v>15.0207</v>
      </c>
      <c r="J772" s="27">
        <v>11297.53</v>
      </c>
      <c r="K772" s="26">
        <v>0.67564</v>
      </c>
      <c r="L772" s="27">
        <v>0.0401272</v>
      </c>
      <c r="M772" s="27">
        <v>6592.01</v>
      </c>
      <c r="N772" s="26">
        <v>0.907312</v>
      </c>
      <c r="O772" s="27">
        <v>0.0224579</v>
      </c>
      <c r="P772" s="27">
        <v>11135.31</v>
      </c>
      <c r="Q772" s="26">
        <v>0.623898</v>
      </c>
      <c r="R772" s="27">
        <v>0.564829</v>
      </c>
      <c r="S772" s="27">
        <v>603.828</v>
      </c>
      <c r="T772" s="26">
        <v>0</v>
      </c>
      <c r="U772" s="27">
        <v>0</v>
      </c>
      <c r="V772" s="27">
        <v>0</v>
      </c>
      <c r="W772" s="26">
        <v>0.988683</v>
      </c>
      <c r="X772" s="27">
        <v>0.636255</v>
      </c>
      <c r="Y772" s="27">
        <v>498.615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0.895995</v>
      </c>
      <c r="AJ772" s="27">
        <v>0.940571</v>
      </c>
      <c r="AK772" s="27">
        <v>637.287</v>
      </c>
      <c r="AL772" s="26">
        <v>0</v>
      </c>
      <c r="AM772" s="27">
        <v>0</v>
      </c>
      <c r="AN772" s="27">
        <v>0</v>
      </c>
      <c r="AO772" s="26">
        <v>0</v>
      </c>
      <c r="AP772" s="27">
        <v>0</v>
      </c>
      <c r="AQ772" s="27">
        <v>0</v>
      </c>
    </row>
    <row r="773" spans="1:4" ht="17.25">
      <c r="A773" s="25">
        <v>0.53333333333333299</v>
      </c>
      <c r="B773" s="26">
        <v>0.927469</v>
      </c>
      <c r="C773" s="27">
        <v>4.48997</v>
      </c>
      <c r="D773" s="27">
        <v>9797.43</v>
      </c>
      <c r="E773" s="26">
        <v>0.875771</v>
      </c>
      <c r="F773" s="27">
        <v>26.4293</v>
      </c>
      <c r="G773" s="27">
        <v>15591.34</v>
      </c>
      <c r="H773" s="26">
        <v>0.878634</v>
      </c>
      <c r="I773" s="27">
        <v>15.1691</v>
      </c>
      <c r="J773" s="27">
        <v>11297.78</v>
      </c>
      <c r="K773" s="26">
        <v>0.676992</v>
      </c>
      <c r="L773" s="27">
        <v>0.0401509</v>
      </c>
      <c r="M773" s="27">
        <v>6592.01</v>
      </c>
      <c r="N773" s="26">
        <v>0.909714</v>
      </c>
      <c r="O773" s="27">
        <v>0.0224847</v>
      </c>
      <c r="P773" s="27">
        <v>11135.31</v>
      </c>
      <c r="Q773" s="26">
        <v>0.62242</v>
      </c>
      <c r="R773" s="27">
        <v>0.562888</v>
      </c>
      <c r="S773" s="27">
        <v>603.838</v>
      </c>
      <c r="T773" s="26">
        <v>0</v>
      </c>
      <c r="U773" s="27">
        <v>0</v>
      </c>
      <c r="V773" s="27">
        <v>0</v>
      </c>
      <c r="W773" s="26">
        <v>0.988672</v>
      </c>
      <c r="X773" s="27">
        <v>0.636292</v>
      </c>
      <c r="Y773" s="27">
        <v>498.625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0.887081</v>
      </c>
      <c r="AJ773" s="27">
        <v>0.949915</v>
      </c>
      <c r="AK773" s="27">
        <v>637.302</v>
      </c>
      <c r="AL773" s="26">
        <v>0</v>
      </c>
      <c r="AM773" s="27">
        <v>0</v>
      </c>
      <c r="AN773" s="27">
        <v>0</v>
      </c>
      <c r="AO773" s="26">
        <v>0</v>
      </c>
      <c r="AP773" s="27">
        <v>0</v>
      </c>
      <c r="AQ773" s="27">
        <v>0</v>
      </c>
    </row>
    <row r="774" spans="1:4" ht="17.25">
      <c r="A774" s="25">
        <v>0.53402777777777799</v>
      </c>
      <c r="B774" s="26">
        <v>0.927888</v>
      </c>
      <c r="C774" s="27">
        <v>4.4856</v>
      </c>
      <c r="D774" s="27">
        <v>9797.51</v>
      </c>
      <c r="E774" s="26">
        <v>0.877243</v>
      </c>
      <c r="F774" s="27">
        <v>26.538</v>
      </c>
      <c r="G774" s="27">
        <v>15591.78</v>
      </c>
      <c r="H774" s="26">
        <v>0.879865</v>
      </c>
      <c r="I774" s="27">
        <v>15.2309</v>
      </c>
      <c r="J774" s="27">
        <v>11298.03</v>
      </c>
      <c r="K774" s="26">
        <v>0.677215</v>
      </c>
      <c r="L774" s="27">
        <v>0.0401448</v>
      </c>
      <c r="M774" s="27">
        <v>6592.01</v>
      </c>
      <c r="N774" s="26">
        <v>0.908914</v>
      </c>
      <c r="O774" s="27">
        <v>0.0222042</v>
      </c>
      <c r="P774" s="27">
        <v>11135.31</v>
      </c>
      <c r="Q774" s="26">
        <v>0.624865</v>
      </c>
      <c r="R774" s="27">
        <v>0.565131</v>
      </c>
      <c r="S774" s="27">
        <v>603.847</v>
      </c>
      <c r="T774" s="26">
        <v>0</v>
      </c>
      <c r="U774" s="27">
        <v>0</v>
      </c>
      <c r="V774" s="27">
        <v>0</v>
      </c>
      <c r="W774" s="26">
        <v>0.988637</v>
      </c>
      <c r="X774" s="27">
        <v>0.634952</v>
      </c>
      <c r="Y774" s="27">
        <v>498.636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0.887753</v>
      </c>
      <c r="AJ774" s="27">
        <v>0.949088</v>
      </c>
      <c r="AK774" s="27">
        <v>637.318</v>
      </c>
      <c r="AL774" s="26">
        <v>0</v>
      </c>
      <c r="AM774" s="27">
        <v>0</v>
      </c>
      <c r="AN774" s="27">
        <v>0</v>
      </c>
      <c r="AO774" s="26">
        <v>0</v>
      </c>
      <c r="AP774" s="27">
        <v>0</v>
      </c>
      <c r="AQ774" s="27">
        <v>0</v>
      </c>
    </row>
    <row r="775" spans="1:4" ht="17.25">
      <c r="A775" s="25">
        <v>0.53472222222222199</v>
      </c>
      <c r="B775" s="26">
        <v>0.928028</v>
      </c>
      <c r="C775" s="27">
        <v>4.48685</v>
      </c>
      <c r="D775" s="27">
        <v>9797.58</v>
      </c>
      <c r="E775" s="26">
        <v>0.878023</v>
      </c>
      <c r="F775" s="27">
        <v>26.6538</v>
      </c>
      <c r="G775" s="27">
        <v>15592.21</v>
      </c>
      <c r="H775" s="26">
        <v>0.880626</v>
      </c>
      <c r="I775" s="27">
        <v>15.3335</v>
      </c>
      <c r="J775" s="27">
        <v>11298.29</v>
      </c>
      <c r="K775" s="26">
        <v>0.676867</v>
      </c>
      <c r="L775" s="27">
        <v>0.0401279</v>
      </c>
      <c r="M775" s="27">
        <v>6592.01</v>
      </c>
      <c r="N775" s="26">
        <v>0.907765</v>
      </c>
      <c r="O775" s="27">
        <v>0.0222899</v>
      </c>
      <c r="P775" s="27">
        <v>11135.31</v>
      </c>
      <c r="Q775" s="26">
        <v>0.624085</v>
      </c>
      <c r="R775" s="27">
        <v>0.563167</v>
      </c>
      <c r="S775" s="27">
        <v>603.856</v>
      </c>
      <c r="T775" s="26">
        <v>0</v>
      </c>
      <c r="U775" s="27">
        <v>0</v>
      </c>
      <c r="V775" s="27">
        <v>0</v>
      </c>
      <c r="W775" s="26">
        <v>0.988589</v>
      </c>
      <c r="X775" s="27">
        <v>0.63354</v>
      </c>
      <c r="Y775" s="27">
        <v>498.646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0.888426</v>
      </c>
      <c r="AJ775" s="27">
        <v>0.952745</v>
      </c>
      <c r="AK775" s="27">
        <v>637.334</v>
      </c>
      <c r="AL775" s="26">
        <v>0</v>
      </c>
      <c r="AM775" s="27">
        <v>0</v>
      </c>
      <c r="AN775" s="27">
        <v>0</v>
      </c>
      <c r="AO775" s="26">
        <v>0</v>
      </c>
      <c r="AP775" s="27">
        <v>0</v>
      </c>
      <c r="AQ775" s="27">
        <v>0</v>
      </c>
    </row>
    <row r="776" spans="1:4" ht="17.25">
      <c r="A776" s="25">
        <v>0.53541666666666698</v>
      </c>
      <c r="B776" s="26">
        <v>0.927882</v>
      </c>
      <c r="C776" s="27">
        <v>4.48706</v>
      </c>
      <c r="D776" s="27">
        <v>9797.66</v>
      </c>
      <c r="E776" s="26">
        <v>0.878781</v>
      </c>
      <c r="F776" s="27">
        <v>26.8028</v>
      </c>
      <c r="G776" s="27">
        <v>15592.65</v>
      </c>
      <c r="H776" s="26">
        <v>0.881219</v>
      </c>
      <c r="I776" s="27">
        <v>15.4022</v>
      </c>
      <c r="J776" s="27">
        <v>11298.54</v>
      </c>
      <c r="K776" s="26">
        <v>0.676119</v>
      </c>
      <c r="L776" s="27">
        <v>0.0399796</v>
      </c>
      <c r="M776" s="27">
        <v>6592.01</v>
      </c>
      <c r="N776" s="26">
        <v>0.907948</v>
      </c>
      <c r="O776" s="27">
        <v>0.0223412</v>
      </c>
      <c r="P776" s="27">
        <v>11135.31</v>
      </c>
      <c r="Q776" s="26">
        <v>0.626319</v>
      </c>
      <c r="R776" s="27">
        <v>0.566931</v>
      </c>
      <c r="S776" s="27">
        <v>603.866</v>
      </c>
      <c r="T776" s="26">
        <v>0</v>
      </c>
      <c r="U776" s="27">
        <v>0</v>
      </c>
      <c r="V776" s="27">
        <v>0</v>
      </c>
      <c r="W776" s="26">
        <v>0.988539</v>
      </c>
      <c r="X776" s="27">
        <v>0.634855</v>
      </c>
      <c r="Y776" s="27">
        <v>498.657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0.887539</v>
      </c>
      <c r="AJ776" s="27">
        <v>0.94364</v>
      </c>
      <c r="AK776" s="27">
        <v>637.35</v>
      </c>
      <c r="AL776" s="26">
        <v>0</v>
      </c>
      <c r="AM776" s="27">
        <v>0</v>
      </c>
      <c r="AN776" s="27">
        <v>0</v>
      </c>
      <c r="AO776" s="26">
        <v>0</v>
      </c>
      <c r="AP776" s="27">
        <v>0</v>
      </c>
      <c r="AQ776" s="27">
        <v>0</v>
      </c>
    </row>
    <row r="777" spans="1:4" ht="17.25">
      <c r="A777" s="25">
        <v>0.53611111111111098</v>
      </c>
      <c r="B777" s="26">
        <v>0.928088</v>
      </c>
      <c r="C777" s="27">
        <v>4.4853</v>
      </c>
      <c r="D777" s="27">
        <v>9797.73</v>
      </c>
      <c r="E777" s="26">
        <v>0.879467</v>
      </c>
      <c r="F777" s="27">
        <v>26.9187</v>
      </c>
      <c r="G777" s="27">
        <v>15593.11</v>
      </c>
      <c r="H777" s="26">
        <v>0.882188</v>
      </c>
      <c r="I777" s="27">
        <v>15.4764</v>
      </c>
      <c r="J777" s="27">
        <v>11298.81</v>
      </c>
      <c r="K777" s="26">
        <v>0.676892</v>
      </c>
      <c r="L777" s="27">
        <v>0.0400263</v>
      </c>
      <c r="M777" s="27">
        <v>6592.01</v>
      </c>
      <c r="N777" s="26">
        <v>0.909242</v>
      </c>
      <c r="O777" s="27">
        <v>0.0222816</v>
      </c>
      <c r="P777" s="27">
        <v>11135.31</v>
      </c>
      <c r="Q777" s="26">
        <v>0.625153</v>
      </c>
      <c r="R777" s="27">
        <v>0.56484</v>
      </c>
      <c r="S777" s="27">
        <v>603.875</v>
      </c>
      <c r="T777" s="26">
        <v>0</v>
      </c>
      <c r="U777" s="27">
        <v>0</v>
      </c>
      <c r="V777" s="27">
        <v>0</v>
      </c>
      <c r="W777" s="26">
        <v>0.988638</v>
      </c>
      <c r="X777" s="27">
        <v>0.634406</v>
      </c>
      <c r="Y777" s="27">
        <v>498.668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0.88802</v>
      </c>
      <c r="AJ777" s="27">
        <v>0.947906</v>
      </c>
      <c r="AK777" s="27">
        <v>637.365</v>
      </c>
      <c r="AL777" s="26">
        <v>0</v>
      </c>
      <c r="AM777" s="27">
        <v>0</v>
      </c>
      <c r="AN777" s="27">
        <v>0</v>
      </c>
      <c r="AO777" s="26">
        <v>0</v>
      </c>
      <c r="AP777" s="27">
        <v>0</v>
      </c>
      <c r="AQ777" s="27">
        <v>0</v>
      </c>
    </row>
    <row r="778" spans="1:4" ht="17.25">
      <c r="A778" s="25">
        <v>0.53680555555555598</v>
      </c>
      <c r="B778" s="26">
        <v>0.9282</v>
      </c>
      <c r="C778" s="27">
        <v>4.47871</v>
      </c>
      <c r="D778" s="27">
        <v>9797.81</v>
      </c>
      <c r="E778" s="26">
        <v>0.880544</v>
      </c>
      <c r="F778" s="27">
        <v>27.0155</v>
      </c>
      <c r="G778" s="27">
        <v>15593.55</v>
      </c>
      <c r="H778" s="26">
        <v>0.883065</v>
      </c>
      <c r="I778" s="27">
        <v>15.5143</v>
      </c>
      <c r="J778" s="27">
        <v>11299.06</v>
      </c>
      <c r="K778" s="26">
        <v>0.676894</v>
      </c>
      <c r="L778" s="27">
        <v>0.0398777</v>
      </c>
      <c r="M778" s="27">
        <v>6592.01</v>
      </c>
      <c r="N778" s="26">
        <v>0.908576</v>
      </c>
      <c r="O778" s="27">
        <v>0.0223071</v>
      </c>
      <c r="P778" s="27">
        <v>11135.31</v>
      </c>
      <c r="Q778" s="26">
        <v>0.625924</v>
      </c>
      <c r="R778" s="27">
        <v>0.564845</v>
      </c>
      <c r="S778" s="27">
        <v>603.885</v>
      </c>
      <c r="T778" s="26">
        <v>0</v>
      </c>
      <c r="U778" s="27">
        <v>0</v>
      </c>
      <c r="V778" s="27">
        <v>0</v>
      </c>
      <c r="W778" s="26">
        <v>0.988588</v>
      </c>
      <c r="X778" s="27">
        <v>0.633039</v>
      </c>
      <c r="Y778" s="27">
        <v>498.678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0.88818</v>
      </c>
      <c r="AJ778" s="27">
        <v>0.946381</v>
      </c>
      <c r="AK778" s="27">
        <v>637.381</v>
      </c>
      <c r="AL778" s="26">
        <v>0</v>
      </c>
      <c r="AM778" s="27">
        <v>0</v>
      </c>
      <c r="AN778" s="27">
        <v>0</v>
      </c>
      <c r="AO778" s="26">
        <v>0</v>
      </c>
      <c r="AP778" s="27">
        <v>0</v>
      </c>
      <c r="AQ778" s="27">
        <v>0</v>
      </c>
    </row>
    <row r="779" spans="1:4" ht="17.25">
      <c r="A779" s="25">
        <v>0.53749999999999998</v>
      </c>
      <c r="B779" s="26">
        <v>0.928388</v>
      </c>
      <c r="C779" s="27">
        <v>4.48723</v>
      </c>
      <c r="D779" s="27">
        <v>9797.88</v>
      </c>
      <c r="E779" s="26">
        <v>0.881434</v>
      </c>
      <c r="F779" s="27">
        <v>27.1265</v>
      </c>
      <c r="G779" s="27">
        <v>15594.02</v>
      </c>
      <c r="H779" s="26">
        <v>0.88363</v>
      </c>
      <c r="I779" s="27">
        <v>15.5828</v>
      </c>
      <c r="J779" s="27">
        <v>11299.32</v>
      </c>
      <c r="K779" s="26">
        <v>0.677001</v>
      </c>
      <c r="L779" s="27">
        <v>0.0399466</v>
      </c>
      <c r="M779" s="27">
        <v>6592.02</v>
      </c>
      <c r="N779" s="26">
        <v>0.911638</v>
      </c>
      <c r="O779" s="27">
        <v>0.0221754</v>
      </c>
      <c r="P779" s="27">
        <v>11135.31</v>
      </c>
      <c r="Q779" s="26">
        <v>0.62779</v>
      </c>
      <c r="R779" s="27">
        <v>0.568748</v>
      </c>
      <c r="S779" s="27">
        <v>603.894</v>
      </c>
      <c r="T779" s="26">
        <v>0</v>
      </c>
      <c r="U779" s="27">
        <v>0</v>
      </c>
      <c r="V779" s="27">
        <v>0</v>
      </c>
      <c r="W779" s="26">
        <v>0.988516</v>
      </c>
      <c r="X779" s="27">
        <v>0.633403</v>
      </c>
      <c r="Y779" s="27">
        <v>498.689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0.437495</v>
      </c>
      <c r="AJ779" s="27">
        <v>7.23981</v>
      </c>
      <c r="AK779" s="27">
        <v>637.399</v>
      </c>
      <c r="AL779" s="26">
        <v>0</v>
      </c>
      <c r="AM779" s="27">
        <v>0</v>
      </c>
      <c r="AN779" s="27">
        <v>0</v>
      </c>
      <c r="AO779" s="26">
        <v>0</v>
      </c>
      <c r="AP779" s="27">
        <v>0</v>
      </c>
      <c r="AQ779" s="27">
        <v>0</v>
      </c>
    </row>
    <row r="780" spans="1:4" ht="17.25">
      <c r="A780" s="25">
        <v>0.53819444444444398</v>
      </c>
      <c r="B780" s="26">
        <v>0.928475</v>
      </c>
      <c r="C780" s="27">
        <v>4.48521</v>
      </c>
      <c r="D780" s="27">
        <v>9797.96</v>
      </c>
      <c r="E780" s="26">
        <v>0.882116</v>
      </c>
      <c r="F780" s="27">
        <v>27.2291</v>
      </c>
      <c r="G780" s="27">
        <v>15594.46</v>
      </c>
      <c r="H780" s="26">
        <v>0.884785</v>
      </c>
      <c r="I780" s="27">
        <v>15.6653</v>
      </c>
      <c r="J780" s="27">
        <v>11299.58</v>
      </c>
      <c r="K780" s="26">
        <v>0.679034</v>
      </c>
      <c r="L780" s="27">
        <v>0.0398893</v>
      </c>
      <c r="M780" s="27">
        <v>6592.02</v>
      </c>
      <c r="N780" s="26">
        <v>0.907305</v>
      </c>
      <c r="O780" s="27">
        <v>0.0220092</v>
      </c>
      <c r="P780" s="27">
        <v>11135.31</v>
      </c>
      <c r="Q780" s="26">
        <v>0.62846</v>
      </c>
      <c r="R780" s="27">
        <v>0.569058</v>
      </c>
      <c r="S780" s="27">
        <v>603.904</v>
      </c>
      <c r="T780" s="26">
        <v>0</v>
      </c>
      <c r="U780" s="27">
        <v>0</v>
      </c>
      <c r="V780" s="27">
        <v>0</v>
      </c>
      <c r="W780" s="26">
        <v>0.988514</v>
      </c>
      <c r="X780" s="27">
        <v>0.632732</v>
      </c>
      <c r="Y780" s="27">
        <v>498.699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0.873432</v>
      </c>
      <c r="AJ780" s="27">
        <v>7.05016</v>
      </c>
      <c r="AK780" s="27">
        <v>637.513</v>
      </c>
      <c r="AL780" s="26">
        <v>0</v>
      </c>
      <c r="AM780" s="27">
        <v>0</v>
      </c>
      <c r="AN780" s="27">
        <v>0</v>
      </c>
      <c r="AO780" s="26">
        <v>0</v>
      </c>
      <c r="AP780" s="27">
        <v>0</v>
      </c>
      <c r="AQ780" s="27">
        <v>0</v>
      </c>
    </row>
    <row r="781" spans="1:4" ht="17.25">
      <c r="A781" s="25">
        <v>0.53888888888888897</v>
      </c>
      <c r="B781" s="26">
        <v>0.928603</v>
      </c>
      <c r="C781" s="27">
        <v>4.49053</v>
      </c>
      <c r="D781" s="27">
        <v>9798.03</v>
      </c>
      <c r="E781" s="26">
        <v>0.882693</v>
      </c>
      <c r="F781" s="27">
        <v>27.3094</v>
      </c>
      <c r="G781" s="27">
        <v>15594.91</v>
      </c>
      <c r="H781" s="26">
        <v>0.885291</v>
      </c>
      <c r="I781" s="27">
        <v>15.725</v>
      </c>
      <c r="J781" s="27">
        <v>11299.84</v>
      </c>
      <c r="K781" s="26">
        <v>0.680202</v>
      </c>
      <c r="L781" s="27">
        <v>0.0399059</v>
      </c>
      <c r="M781" s="27">
        <v>6592.02</v>
      </c>
      <c r="N781" s="26">
        <v>0.910917</v>
      </c>
      <c r="O781" s="27">
        <v>0.0220873</v>
      </c>
      <c r="P781" s="27">
        <v>11135.31</v>
      </c>
      <c r="Q781" s="26">
        <v>0.624514</v>
      </c>
      <c r="R781" s="27">
        <v>0.561927</v>
      </c>
      <c r="S781" s="27">
        <v>603.913</v>
      </c>
      <c r="T781" s="26">
        <v>0</v>
      </c>
      <c r="U781" s="27">
        <v>0</v>
      </c>
      <c r="V781" s="27">
        <v>0</v>
      </c>
      <c r="W781" s="26">
        <v>0.988585</v>
      </c>
      <c r="X781" s="27">
        <v>0.632657</v>
      </c>
      <c r="Y781" s="27">
        <v>498.71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0.877955</v>
      </c>
      <c r="AJ781" s="27">
        <v>7.25025</v>
      </c>
      <c r="AK781" s="27">
        <v>637.633</v>
      </c>
      <c r="AL781" s="26">
        <v>0</v>
      </c>
      <c r="AM781" s="27">
        <v>0</v>
      </c>
      <c r="AN781" s="27">
        <v>0</v>
      </c>
      <c r="AO781" s="26">
        <v>0</v>
      </c>
      <c r="AP781" s="27">
        <v>0</v>
      </c>
      <c r="AQ781" s="27">
        <v>0</v>
      </c>
    </row>
    <row r="782" spans="1:4" ht="17.25">
      <c r="A782" s="25">
        <v>0.53958333333333297</v>
      </c>
      <c r="B782" s="26">
        <v>0.928643</v>
      </c>
      <c r="C782" s="27">
        <v>4.4816</v>
      </c>
      <c r="D782" s="27">
        <v>9798.11</v>
      </c>
      <c r="E782" s="26">
        <v>0.884029</v>
      </c>
      <c r="F782" s="27">
        <v>27.4253</v>
      </c>
      <c r="G782" s="27">
        <v>15595.37</v>
      </c>
      <c r="H782" s="26">
        <v>0.886235</v>
      </c>
      <c r="I782" s="27">
        <v>15.7918</v>
      </c>
      <c r="J782" s="27">
        <v>11300.1</v>
      </c>
      <c r="K782" s="26">
        <v>0.68154</v>
      </c>
      <c r="L782" s="27">
        <v>0.0398936</v>
      </c>
      <c r="M782" s="27">
        <v>6592.02</v>
      </c>
      <c r="N782" s="26">
        <v>0.909668</v>
      </c>
      <c r="O782" s="27">
        <v>0.0219695</v>
      </c>
      <c r="P782" s="27">
        <v>11135.31</v>
      </c>
      <c r="Q782" s="26">
        <v>0.63011</v>
      </c>
      <c r="R782" s="27">
        <v>0.569503</v>
      </c>
      <c r="S782" s="27">
        <v>603.922</v>
      </c>
      <c r="T782" s="26">
        <v>0</v>
      </c>
      <c r="U782" s="27">
        <v>0</v>
      </c>
      <c r="V782" s="27">
        <v>0</v>
      </c>
      <c r="W782" s="26">
        <v>0.98846</v>
      </c>
      <c r="X782" s="27">
        <v>0.631647</v>
      </c>
      <c r="Y782" s="27">
        <v>498.72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0.882008</v>
      </c>
      <c r="AJ782" s="27">
        <v>7.39598</v>
      </c>
      <c r="AK782" s="27">
        <v>637.757</v>
      </c>
      <c r="AL782" s="26">
        <v>0</v>
      </c>
      <c r="AM782" s="27">
        <v>0</v>
      </c>
      <c r="AN782" s="27">
        <v>0</v>
      </c>
      <c r="AO782" s="26">
        <v>0</v>
      </c>
      <c r="AP782" s="27">
        <v>0</v>
      </c>
      <c r="AQ782" s="27">
        <v>0</v>
      </c>
    </row>
    <row r="783" spans="1:4" ht="17.25">
      <c r="A783" s="25">
        <v>0.54027777777777797</v>
      </c>
      <c r="B783" s="26">
        <v>0.928801</v>
      </c>
      <c r="C783" s="27">
        <v>4.48174</v>
      </c>
      <c r="D783" s="27">
        <v>9798.18</v>
      </c>
      <c r="E783" s="26">
        <v>0.884789</v>
      </c>
      <c r="F783" s="27">
        <v>27.5549</v>
      </c>
      <c r="G783" s="27">
        <v>15595.82</v>
      </c>
      <c r="H783" s="26">
        <v>0.886898</v>
      </c>
      <c r="I783" s="27">
        <v>15.8483</v>
      </c>
      <c r="J783" s="27">
        <v>11300.37</v>
      </c>
      <c r="K783" s="26">
        <v>0.682757</v>
      </c>
      <c r="L783" s="27">
        <v>0.0399573</v>
      </c>
      <c r="M783" s="27">
        <v>6592.02</v>
      </c>
      <c r="N783" s="26">
        <v>0.907726</v>
      </c>
      <c r="O783" s="27">
        <v>0.0218789</v>
      </c>
      <c r="P783" s="27">
        <v>11135.31</v>
      </c>
      <c r="Q783" s="26">
        <v>0.627509</v>
      </c>
      <c r="R783" s="27">
        <v>0.564298</v>
      </c>
      <c r="S783" s="27">
        <v>603.931</v>
      </c>
      <c r="T783" s="26">
        <v>0</v>
      </c>
      <c r="U783" s="27">
        <v>0</v>
      </c>
      <c r="V783" s="27">
        <v>0</v>
      </c>
      <c r="W783" s="26">
        <v>0.988487</v>
      </c>
      <c r="X783" s="27">
        <v>0.630906</v>
      </c>
      <c r="Y783" s="27">
        <v>498.731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0.898297</v>
      </c>
      <c r="AJ783" s="27">
        <v>0.939314</v>
      </c>
      <c r="AK783" s="27">
        <v>637.789</v>
      </c>
      <c r="AL783" s="26">
        <v>0</v>
      </c>
      <c r="AM783" s="27">
        <v>0</v>
      </c>
      <c r="AN783" s="27">
        <v>0</v>
      </c>
      <c r="AO783" s="26">
        <v>0</v>
      </c>
      <c r="AP783" s="27">
        <v>0</v>
      </c>
      <c r="AQ783" s="27">
        <v>0</v>
      </c>
    </row>
    <row r="784" spans="1:4" ht="17.25">
      <c r="A784" s="25">
        <v>0.54097222222222197</v>
      </c>
      <c r="B784" s="26">
        <v>0.929143</v>
      </c>
      <c r="C784" s="27">
        <v>4.469</v>
      </c>
      <c r="D784" s="27">
        <v>9798.25</v>
      </c>
      <c r="E784" s="26">
        <v>0.887052</v>
      </c>
      <c r="F784" s="27">
        <v>27.5785</v>
      </c>
      <c r="G784" s="27">
        <v>15596.29</v>
      </c>
      <c r="H784" s="26">
        <v>0.888943</v>
      </c>
      <c r="I784" s="27">
        <v>15.8625</v>
      </c>
      <c r="J784" s="27">
        <v>11300.64</v>
      </c>
      <c r="K784" s="26">
        <v>0.686658</v>
      </c>
      <c r="L784" s="27">
        <v>0.0394953</v>
      </c>
      <c r="M784" s="27">
        <v>6592.02</v>
      </c>
      <c r="N784" s="26">
        <v>0.911126</v>
      </c>
      <c r="O784" s="27">
        <v>0.0216921</v>
      </c>
      <c r="P784" s="27">
        <v>11135.31</v>
      </c>
      <c r="Q784" s="26">
        <v>0.631517</v>
      </c>
      <c r="R784" s="27">
        <v>0.564784</v>
      </c>
      <c r="S784" s="27">
        <v>603.941</v>
      </c>
      <c r="T784" s="26">
        <v>0</v>
      </c>
      <c r="U784" s="27">
        <v>0</v>
      </c>
      <c r="V784" s="27">
        <v>0</v>
      </c>
      <c r="W784" s="26">
        <v>0.988137</v>
      </c>
      <c r="X784" s="27">
        <v>0.62449</v>
      </c>
      <c r="Y784" s="27">
        <v>498.741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0.898823</v>
      </c>
      <c r="AJ784" s="27">
        <v>0.926612</v>
      </c>
      <c r="AK784" s="27">
        <v>637.805</v>
      </c>
      <c r="AL784" s="26">
        <v>0</v>
      </c>
      <c r="AM784" s="27">
        <v>0</v>
      </c>
      <c r="AN784" s="27">
        <v>0</v>
      </c>
      <c r="AO784" s="26">
        <v>0</v>
      </c>
      <c r="AP784" s="27">
        <v>0</v>
      </c>
      <c r="AQ784" s="27">
        <v>0</v>
      </c>
    </row>
    <row r="785" spans="1:4" ht="17.25">
      <c r="A785" s="25">
        <v>0.54166666666666696</v>
      </c>
      <c r="B785" s="26">
        <v>0.929526</v>
      </c>
      <c r="C785" s="27">
        <v>4.47727</v>
      </c>
      <c r="D785" s="27">
        <v>9798.33</v>
      </c>
      <c r="E785" s="26">
        <v>0.884832</v>
      </c>
      <c r="F785" s="27">
        <v>26.7417</v>
      </c>
      <c r="G785" s="27">
        <v>15596.75</v>
      </c>
      <c r="H785" s="26">
        <v>0.886562</v>
      </c>
      <c r="I785" s="27">
        <v>15.3725</v>
      </c>
      <c r="J785" s="27">
        <v>11300.9</v>
      </c>
      <c r="K785" s="26">
        <v>0.687882</v>
      </c>
      <c r="L785" s="27">
        <v>0.0394337</v>
      </c>
      <c r="M785" s="27">
        <v>6592.02</v>
      </c>
      <c r="N785" s="26">
        <v>0.910797</v>
      </c>
      <c r="O785" s="27">
        <v>0.0214965</v>
      </c>
      <c r="P785" s="27">
        <v>11135.31</v>
      </c>
      <c r="Q785" s="26">
        <v>0.633222</v>
      </c>
      <c r="R785" s="27">
        <v>0.564806</v>
      </c>
      <c r="S785" s="27">
        <v>603.951</v>
      </c>
      <c r="T785" s="26">
        <v>0</v>
      </c>
      <c r="U785" s="27">
        <v>0</v>
      </c>
      <c r="V785" s="27">
        <v>0</v>
      </c>
      <c r="W785" s="26">
        <v>0.987883</v>
      </c>
      <c r="X785" s="27">
        <v>0.623095</v>
      </c>
      <c r="Y785" s="27">
        <v>498.752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0.900001</v>
      </c>
      <c r="AJ785" s="27">
        <v>0.927592</v>
      </c>
      <c r="AK785" s="27">
        <v>637.82</v>
      </c>
      <c r="AL785" s="26">
        <v>0</v>
      </c>
      <c r="AM785" s="27">
        <v>0</v>
      </c>
      <c r="AN785" s="27">
        <v>0</v>
      </c>
      <c r="AO785" s="26">
        <v>0</v>
      </c>
      <c r="AP785" s="27">
        <v>0</v>
      </c>
      <c r="AQ785" s="27">
        <v>0</v>
      </c>
    </row>
    <row r="786" spans="1:4" ht="17.25">
      <c r="A786" s="25">
        <v>0.54236111111111096</v>
      </c>
      <c r="B786" s="26">
        <v>0.929817</v>
      </c>
      <c r="C786" s="27">
        <v>4.46697</v>
      </c>
      <c r="D786" s="27">
        <v>9798.4</v>
      </c>
      <c r="E786" s="26">
        <v>0.88455</v>
      </c>
      <c r="F786" s="27">
        <v>26.4133</v>
      </c>
      <c r="G786" s="27">
        <v>15597.18</v>
      </c>
      <c r="H786" s="26">
        <v>0.886364</v>
      </c>
      <c r="I786" s="27">
        <v>15.1963</v>
      </c>
      <c r="J786" s="27">
        <v>11301.15</v>
      </c>
      <c r="K786" s="26">
        <v>0.689289</v>
      </c>
      <c r="L786" s="27">
        <v>0.0391316</v>
      </c>
      <c r="M786" s="27">
        <v>6592.02</v>
      </c>
      <c r="N786" s="26">
        <v>0.911521</v>
      </c>
      <c r="O786" s="27">
        <v>0.0215534</v>
      </c>
      <c r="P786" s="27">
        <v>11135.31</v>
      </c>
      <c r="Q786" s="26">
        <v>0.634271</v>
      </c>
      <c r="R786" s="27">
        <v>0.564018</v>
      </c>
      <c r="S786" s="27">
        <v>603.96</v>
      </c>
      <c r="T786" s="26">
        <v>0</v>
      </c>
      <c r="U786" s="27">
        <v>0</v>
      </c>
      <c r="V786" s="27">
        <v>0</v>
      </c>
      <c r="W786" s="26">
        <v>0.987698</v>
      </c>
      <c r="X786" s="27">
        <v>0.619476</v>
      </c>
      <c r="Y786" s="27">
        <v>498.762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0.900104</v>
      </c>
      <c r="AJ786" s="27">
        <v>0.924794</v>
      </c>
      <c r="AK786" s="27">
        <v>637.836</v>
      </c>
      <c r="AL786" s="26">
        <v>0</v>
      </c>
      <c r="AM786" s="27">
        <v>0</v>
      </c>
      <c r="AN786" s="27">
        <v>0</v>
      </c>
      <c r="AO786" s="26">
        <v>0</v>
      </c>
      <c r="AP786" s="27">
        <v>0</v>
      </c>
      <c r="AQ786" s="27">
        <v>0</v>
      </c>
    </row>
    <row r="787" spans="1:4" ht="17.25">
      <c r="A787" s="25">
        <v>0.54305555555555596</v>
      </c>
      <c r="B787" s="26">
        <v>0.930219</v>
      </c>
      <c r="C787" s="27">
        <v>4.47451</v>
      </c>
      <c r="D787" s="27">
        <v>9798.48</v>
      </c>
      <c r="E787" s="26">
        <v>0.884387</v>
      </c>
      <c r="F787" s="27">
        <v>26.0505</v>
      </c>
      <c r="G787" s="27">
        <v>15597.63</v>
      </c>
      <c r="H787" s="26">
        <v>0.886017</v>
      </c>
      <c r="I787" s="27">
        <v>14.9838</v>
      </c>
      <c r="J787" s="27">
        <v>11301.4</v>
      </c>
      <c r="K787" s="26">
        <v>0.690247</v>
      </c>
      <c r="L787" s="27">
        <v>0.0388491</v>
      </c>
      <c r="M787" s="27">
        <v>6592.02</v>
      </c>
      <c r="N787" s="26">
        <v>0.916919</v>
      </c>
      <c r="O787" s="27">
        <v>0.0216387</v>
      </c>
      <c r="P787" s="27">
        <v>11135.31</v>
      </c>
      <c r="Q787" s="26">
        <v>0.634248</v>
      </c>
      <c r="R787" s="27">
        <v>0.559414</v>
      </c>
      <c r="S787" s="27">
        <v>603.97</v>
      </c>
      <c r="T787" s="26">
        <v>0</v>
      </c>
      <c r="U787" s="27">
        <v>0</v>
      </c>
      <c r="V787" s="27">
        <v>0</v>
      </c>
      <c r="W787" s="26">
        <v>0.987544</v>
      </c>
      <c r="X787" s="27">
        <v>0.618159</v>
      </c>
      <c r="Y787" s="27">
        <v>498.772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0.90097</v>
      </c>
      <c r="AJ787" s="27">
        <v>0.919033</v>
      </c>
      <c r="AK787" s="27">
        <v>637.851</v>
      </c>
      <c r="AL787" s="26">
        <v>0</v>
      </c>
      <c r="AM787" s="27">
        <v>0</v>
      </c>
      <c r="AN787" s="27">
        <v>0</v>
      </c>
      <c r="AO787" s="26">
        <v>0</v>
      </c>
      <c r="AP787" s="27">
        <v>0</v>
      </c>
      <c r="AQ787" s="27">
        <v>0</v>
      </c>
    </row>
    <row r="788" spans="1:4" ht="17.25">
      <c r="A788" s="25">
        <v>0.54374999999999996</v>
      </c>
      <c r="B788" s="26">
        <v>0.929698</v>
      </c>
      <c r="C788" s="27">
        <v>4.49596</v>
      </c>
      <c r="D788" s="27">
        <v>9798.56</v>
      </c>
      <c r="E788" s="26">
        <v>0.882246</v>
      </c>
      <c r="F788" s="27">
        <v>26.2822</v>
      </c>
      <c r="G788" s="27">
        <v>15598.06</v>
      </c>
      <c r="H788" s="26">
        <v>0.883463</v>
      </c>
      <c r="I788" s="27">
        <v>15.0988</v>
      </c>
      <c r="J788" s="27">
        <v>11301.65</v>
      </c>
      <c r="K788" s="26">
        <v>0.687599</v>
      </c>
      <c r="L788" s="27">
        <v>0.0395801</v>
      </c>
      <c r="M788" s="27">
        <v>6592.02</v>
      </c>
      <c r="N788" s="26">
        <v>0.911767</v>
      </c>
      <c r="O788" s="27">
        <v>0.021681</v>
      </c>
      <c r="P788" s="27">
        <v>11135.31</v>
      </c>
      <c r="Q788" s="26">
        <v>0.633208</v>
      </c>
      <c r="R788" s="27">
        <v>0.567949</v>
      </c>
      <c r="S788" s="27">
        <v>603.979</v>
      </c>
      <c r="T788" s="26">
        <v>0</v>
      </c>
      <c r="U788" s="27">
        <v>0</v>
      </c>
      <c r="V788" s="27">
        <v>0</v>
      </c>
      <c r="W788" s="26">
        <v>0.988004</v>
      </c>
      <c r="X788" s="27">
        <v>0.626407</v>
      </c>
      <c r="Y788" s="27">
        <v>498.783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0.900364</v>
      </c>
      <c r="AJ788" s="27">
        <v>0.929922</v>
      </c>
      <c r="AK788" s="27">
        <v>637.867</v>
      </c>
      <c r="AL788" s="26">
        <v>0</v>
      </c>
      <c r="AM788" s="27">
        <v>0</v>
      </c>
      <c r="AN788" s="27">
        <v>0</v>
      </c>
      <c r="AO788" s="26">
        <v>0</v>
      </c>
      <c r="AP788" s="27">
        <v>0</v>
      </c>
      <c r="AQ788" s="27">
        <v>0</v>
      </c>
    </row>
    <row r="789" spans="1:4" ht="17.25">
      <c r="A789" s="25">
        <v>0.54444444444444495</v>
      </c>
      <c r="B789" s="26">
        <v>0.929661</v>
      </c>
      <c r="C789" s="27">
        <v>4.49067</v>
      </c>
      <c r="D789" s="27">
        <v>9798.63</v>
      </c>
      <c r="E789" s="26">
        <v>0.883472</v>
      </c>
      <c r="F789" s="27">
        <v>26.3619</v>
      </c>
      <c r="G789" s="27">
        <v>15598.49</v>
      </c>
      <c r="H789" s="26">
        <v>0.884923</v>
      </c>
      <c r="I789" s="27">
        <v>15.1242</v>
      </c>
      <c r="J789" s="27">
        <v>11301.9</v>
      </c>
      <c r="K789" s="26">
        <v>0.687403</v>
      </c>
      <c r="L789" s="27">
        <v>0.0391717</v>
      </c>
      <c r="M789" s="27">
        <v>6592.02</v>
      </c>
      <c r="N789" s="26">
        <v>0.913035</v>
      </c>
      <c r="O789" s="27">
        <v>0.0216966</v>
      </c>
      <c r="P789" s="27">
        <v>11135.31</v>
      </c>
      <c r="Q789" s="26">
        <v>0.634591</v>
      </c>
      <c r="R789" s="27">
        <v>0.567525</v>
      </c>
      <c r="S789" s="27">
        <v>603.988</v>
      </c>
      <c r="T789" s="26">
        <v>0</v>
      </c>
      <c r="U789" s="27">
        <v>0</v>
      </c>
      <c r="V789" s="27">
        <v>0</v>
      </c>
      <c r="W789" s="26">
        <v>0.987836</v>
      </c>
      <c r="X789" s="27">
        <v>0.623793</v>
      </c>
      <c r="Y789" s="27">
        <v>498.793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0.900813</v>
      </c>
      <c r="AJ789" s="27">
        <v>0.92792</v>
      </c>
      <c r="AK789" s="27">
        <v>637.882</v>
      </c>
      <c r="AL789" s="26">
        <v>0</v>
      </c>
      <c r="AM789" s="27">
        <v>0</v>
      </c>
      <c r="AN789" s="27">
        <v>0</v>
      </c>
      <c r="AO789" s="26">
        <v>0</v>
      </c>
      <c r="AP789" s="27">
        <v>0</v>
      </c>
      <c r="AQ789" s="27">
        <v>0</v>
      </c>
    </row>
    <row r="790" spans="1:4" ht="17.25">
      <c r="A790" s="25">
        <v>0.54513888888888895</v>
      </c>
      <c r="B790" s="26">
        <v>0.925982</v>
      </c>
      <c r="C790" s="27">
        <v>4.51329</v>
      </c>
      <c r="D790" s="27">
        <v>9798.71</v>
      </c>
      <c r="E790" s="26">
        <v>0.869406</v>
      </c>
      <c r="F790" s="27">
        <v>26.6115</v>
      </c>
      <c r="G790" s="27">
        <v>15598.94</v>
      </c>
      <c r="H790" s="26">
        <v>0.872482</v>
      </c>
      <c r="I790" s="27">
        <v>15.2457</v>
      </c>
      <c r="J790" s="27">
        <v>11302.16</v>
      </c>
      <c r="K790" s="26">
        <v>0.672481</v>
      </c>
      <c r="L790" s="27">
        <v>0.0415295</v>
      </c>
      <c r="M790" s="27">
        <v>6592.02</v>
      </c>
      <c r="N790" s="26">
        <v>0.90503</v>
      </c>
      <c r="O790" s="27">
        <v>0.023088</v>
      </c>
      <c r="P790" s="27">
        <v>11135.32</v>
      </c>
      <c r="Q790" s="26">
        <v>0.619134</v>
      </c>
      <c r="R790" s="27">
        <v>0.574561</v>
      </c>
      <c r="S790" s="27">
        <v>603.997</v>
      </c>
      <c r="T790" s="26">
        <v>0</v>
      </c>
      <c r="U790" s="27">
        <v>0</v>
      </c>
      <c r="V790" s="27">
        <v>0</v>
      </c>
      <c r="W790" s="26">
        <v>0.989484</v>
      </c>
      <c r="X790" s="27">
        <v>0.648883</v>
      </c>
      <c r="Y790" s="27">
        <v>498.804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0.893005</v>
      </c>
      <c r="AJ790" s="27">
        <v>0.944666</v>
      </c>
      <c r="AK790" s="27">
        <v>637.898</v>
      </c>
      <c r="AL790" s="26">
        <v>0</v>
      </c>
      <c r="AM790" s="27">
        <v>0</v>
      </c>
      <c r="AN790" s="27">
        <v>0</v>
      </c>
      <c r="AO790" s="26">
        <v>0</v>
      </c>
      <c r="AP790" s="27">
        <v>0</v>
      </c>
      <c r="AQ790" s="27">
        <v>0</v>
      </c>
    </row>
    <row r="791" spans="1:4" ht="17.25">
      <c r="A791" s="25">
        <v>0.54583333333333295</v>
      </c>
      <c r="B791" s="26">
        <v>0.926297</v>
      </c>
      <c r="C791" s="27">
        <v>4.51267</v>
      </c>
      <c r="D791" s="27">
        <v>9798.78</v>
      </c>
      <c r="E791" s="26">
        <v>0.870113</v>
      </c>
      <c r="F791" s="27">
        <v>26.5825</v>
      </c>
      <c r="G791" s="27">
        <v>15599.38</v>
      </c>
      <c r="H791" s="26">
        <v>0.873378</v>
      </c>
      <c r="I791" s="27">
        <v>15.2401</v>
      </c>
      <c r="J791" s="27">
        <v>11302.41</v>
      </c>
      <c r="K791" s="26">
        <v>0.673106</v>
      </c>
      <c r="L791" s="27">
        <v>0.0412833</v>
      </c>
      <c r="M791" s="27">
        <v>6592.02</v>
      </c>
      <c r="N791" s="26">
        <v>0.90573</v>
      </c>
      <c r="O791" s="27">
        <v>0.0229699</v>
      </c>
      <c r="P791" s="27">
        <v>11135.32</v>
      </c>
      <c r="Q791" s="26">
        <v>0.6193</v>
      </c>
      <c r="R791" s="27">
        <v>0.572296</v>
      </c>
      <c r="S791" s="27">
        <v>604.007</v>
      </c>
      <c r="T791" s="26">
        <v>0</v>
      </c>
      <c r="U791" s="27">
        <v>0</v>
      </c>
      <c r="V791" s="27">
        <v>0</v>
      </c>
      <c r="W791" s="26">
        <v>0.989457</v>
      </c>
      <c r="X791" s="27">
        <v>0.647474</v>
      </c>
      <c r="Y791" s="27">
        <v>498.814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0.885517</v>
      </c>
      <c r="AJ791" s="27">
        <v>0.965568</v>
      </c>
      <c r="AK791" s="27">
        <v>637.913</v>
      </c>
      <c r="AL791" s="26">
        <v>0</v>
      </c>
      <c r="AM791" s="27">
        <v>0</v>
      </c>
      <c r="AN791" s="27">
        <v>0</v>
      </c>
      <c r="AO791" s="26">
        <v>0</v>
      </c>
      <c r="AP791" s="27">
        <v>0</v>
      </c>
      <c r="AQ791" s="27">
        <v>0</v>
      </c>
    </row>
    <row r="792" spans="1:4" ht="17.25">
      <c r="A792" s="25">
        <v>0.54652777777777795</v>
      </c>
      <c r="B792" s="26">
        <v>0.925434</v>
      </c>
      <c r="C792" s="27">
        <v>4.49971</v>
      </c>
      <c r="D792" s="27">
        <v>9798.85</v>
      </c>
      <c r="E792" s="26">
        <v>0.868477</v>
      </c>
      <c r="F792" s="27">
        <v>26.6701</v>
      </c>
      <c r="G792" s="27">
        <v>15599.83</v>
      </c>
      <c r="H792" s="26">
        <v>0.872178</v>
      </c>
      <c r="I792" s="27">
        <v>15.3092</v>
      </c>
      <c r="J792" s="27">
        <v>11302.67</v>
      </c>
      <c r="K792" s="26">
        <v>0.669344</v>
      </c>
      <c r="L792" s="27">
        <v>0.0413654</v>
      </c>
      <c r="M792" s="27">
        <v>6592.02</v>
      </c>
      <c r="N792" s="26">
        <v>0.905658</v>
      </c>
      <c r="O792" s="27">
        <v>0.022997</v>
      </c>
      <c r="P792" s="27">
        <v>11135.32</v>
      </c>
      <c r="Q792" s="26">
        <v>0.615646</v>
      </c>
      <c r="R792" s="27">
        <v>0.568914</v>
      </c>
      <c r="S792" s="27">
        <v>604.017</v>
      </c>
      <c r="T792" s="26">
        <v>0</v>
      </c>
      <c r="U792" s="27">
        <v>0</v>
      </c>
      <c r="V792" s="27">
        <v>0</v>
      </c>
      <c r="W792" s="26">
        <v>0.989488</v>
      </c>
      <c r="X792" s="27">
        <v>0.649496</v>
      </c>
      <c r="Y792" s="27">
        <v>498.825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0.883301</v>
      </c>
      <c r="AJ792" s="27">
        <v>0.959513</v>
      </c>
      <c r="AK792" s="27">
        <v>637.93</v>
      </c>
      <c r="AL792" s="26">
        <v>0</v>
      </c>
      <c r="AM792" s="27">
        <v>0</v>
      </c>
      <c r="AN792" s="27">
        <v>0</v>
      </c>
      <c r="AO792" s="26">
        <v>0</v>
      </c>
      <c r="AP792" s="27">
        <v>0</v>
      </c>
      <c r="AQ792" s="27">
        <v>0</v>
      </c>
    </row>
    <row r="793" spans="1:4" ht="17.25">
      <c r="A793" s="25">
        <v>0.54722222222222205</v>
      </c>
      <c r="B793" s="26">
        <v>0.925177</v>
      </c>
      <c r="C793" s="27">
        <v>4.49768</v>
      </c>
      <c r="D793" s="27">
        <v>9798.93</v>
      </c>
      <c r="E793" s="26">
        <v>0.867793</v>
      </c>
      <c r="F793" s="27">
        <v>26.7084</v>
      </c>
      <c r="G793" s="27">
        <v>15600.27</v>
      </c>
      <c r="H793" s="26">
        <v>0.871365</v>
      </c>
      <c r="I793" s="27">
        <v>15.339</v>
      </c>
      <c r="J793" s="27">
        <v>11302.92</v>
      </c>
      <c r="K793" s="26">
        <v>0.672118</v>
      </c>
      <c r="L793" s="27">
        <v>0.0418019</v>
      </c>
      <c r="M793" s="27">
        <v>6592.02</v>
      </c>
      <c r="N793" s="26">
        <v>0.903581</v>
      </c>
      <c r="O793" s="27">
        <v>0.0231049</v>
      </c>
      <c r="P793" s="27">
        <v>11135.32</v>
      </c>
      <c r="Q793" s="26">
        <v>0.615415</v>
      </c>
      <c r="R793" s="27">
        <v>0.569967</v>
      </c>
      <c r="S793" s="27">
        <v>604.026</v>
      </c>
      <c r="T793" s="26">
        <v>0</v>
      </c>
      <c r="U793" s="27">
        <v>0</v>
      </c>
      <c r="V793" s="27">
        <v>0</v>
      </c>
      <c r="W793" s="26">
        <v>0.989563</v>
      </c>
      <c r="X793" s="27">
        <v>0.650291</v>
      </c>
      <c r="Y793" s="27">
        <v>498.836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0.882656</v>
      </c>
      <c r="AJ793" s="27">
        <v>0.962197</v>
      </c>
      <c r="AK793" s="27">
        <v>637.945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</row>
    <row r="794" spans="1:4" ht="17.25">
      <c r="A794" s="25">
        <v>0.54791666666666705</v>
      </c>
      <c r="B794" s="26">
        <v>0.925375</v>
      </c>
      <c r="C794" s="27">
        <v>4.50392</v>
      </c>
      <c r="D794" s="27">
        <v>9799</v>
      </c>
      <c r="E794" s="26">
        <v>0.86865</v>
      </c>
      <c r="F794" s="27">
        <v>26.7864</v>
      </c>
      <c r="G794" s="27">
        <v>15600.71</v>
      </c>
      <c r="H794" s="26">
        <v>0.872223</v>
      </c>
      <c r="I794" s="27">
        <v>15.3798</v>
      </c>
      <c r="J794" s="27">
        <v>11303.17</v>
      </c>
      <c r="K794" s="26">
        <v>0.671755</v>
      </c>
      <c r="L794" s="27">
        <v>0.0417676</v>
      </c>
      <c r="M794" s="27">
        <v>6592.03</v>
      </c>
      <c r="N794" s="26">
        <v>0.902364</v>
      </c>
      <c r="O794" s="27">
        <v>0.0231348</v>
      </c>
      <c r="P794" s="27">
        <v>11135.32</v>
      </c>
      <c r="Q794" s="26">
        <v>0.618033</v>
      </c>
      <c r="R794" s="27">
        <v>0.574342</v>
      </c>
      <c r="S794" s="27">
        <v>604.036</v>
      </c>
      <c r="T794" s="26">
        <v>0</v>
      </c>
      <c r="U794" s="27">
        <v>0</v>
      </c>
      <c r="V794" s="27">
        <v>0</v>
      </c>
      <c r="W794" s="26">
        <v>0.98958</v>
      </c>
      <c r="X794" s="27">
        <v>0.650939</v>
      </c>
      <c r="Y794" s="27">
        <v>498.847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0.88356</v>
      </c>
      <c r="AJ794" s="27">
        <v>0.96786</v>
      </c>
      <c r="AK794" s="27">
        <v>637.961</v>
      </c>
      <c r="AL794" s="26">
        <v>0</v>
      </c>
      <c r="AM794" s="27">
        <v>0</v>
      </c>
      <c r="AN794" s="27">
        <v>0</v>
      </c>
      <c r="AO794" s="26">
        <v>0</v>
      </c>
      <c r="AP794" s="27">
        <v>0</v>
      </c>
      <c r="AQ794" s="27">
        <v>0</v>
      </c>
    </row>
    <row r="795" spans="1:4" ht="17.25">
      <c r="A795" s="25">
        <v>0.54861111111111105</v>
      </c>
      <c r="B795" s="26">
        <v>0.92513</v>
      </c>
      <c r="C795" s="27">
        <v>4.49846</v>
      </c>
      <c r="D795" s="27">
        <v>9799.08</v>
      </c>
      <c r="E795" s="26">
        <v>0.868096</v>
      </c>
      <c r="F795" s="27">
        <v>26.8191</v>
      </c>
      <c r="G795" s="27">
        <v>15601.17</v>
      </c>
      <c r="H795" s="26">
        <v>0.871905</v>
      </c>
      <c r="I795" s="27">
        <v>15.415</v>
      </c>
      <c r="J795" s="27">
        <v>11303.43</v>
      </c>
      <c r="K795" s="26">
        <v>0.670593</v>
      </c>
      <c r="L795" s="27">
        <v>0.0418411</v>
      </c>
      <c r="M795" s="27">
        <v>6592.03</v>
      </c>
      <c r="N795" s="26">
        <v>0.902457</v>
      </c>
      <c r="O795" s="27">
        <v>0.0232821</v>
      </c>
      <c r="P795" s="27">
        <v>11135.32</v>
      </c>
      <c r="Q795" s="26">
        <v>0.616327</v>
      </c>
      <c r="R795" s="27">
        <v>0.572748</v>
      </c>
      <c r="S795" s="27">
        <v>604.045</v>
      </c>
      <c r="T795" s="26">
        <v>0</v>
      </c>
      <c r="U795" s="27">
        <v>0</v>
      </c>
      <c r="V795" s="27">
        <v>0</v>
      </c>
      <c r="W795" s="26">
        <v>0.989657</v>
      </c>
      <c r="X795" s="27">
        <v>0.651383</v>
      </c>
      <c r="Y795" s="27">
        <v>498.858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0.883081</v>
      </c>
      <c r="AJ795" s="27">
        <v>0.968377</v>
      </c>
      <c r="AK795" s="27">
        <v>637.978</v>
      </c>
      <c r="AL795" s="26">
        <v>0</v>
      </c>
      <c r="AM795" s="27">
        <v>0</v>
      </c>
      <c r="AN795" s="27">
        <v>0</v>
      </c>
      <c r="AO795" s="26">
        <v>0</v>
      </c>
      <c r="AP795" s="27">
        <v>0</v>
      </c>
      <c r="AQ795" s="27">
        <v>0</v>
      </c>
    </row>
    <row r="796" spans="1:4" ht="17.25">
      <c r="A796" s="25">
        <v>0.54930555555555605</v>
      </c>
      <c r="B796" s="26">
        <v>0.925074</v>
      </c>
      <c r="C796" s="27">
        <v>4.50012</v>
      </c>
      <c r="D796" s="27">
        <v>9799.15</v>
      </c>
      <c r="E796" s="26">
        <v>0.868551</v>
      </c>
      <c r="F796" s="27">
        <v>26.9153</v>
      </c>
      <c r="G796" s="27">
        <v>15601.61</v>
      </c>
      <c r="H796" s="26">
        <v>0.872491</v>
      </c>
      <c r="I796" s="27">
        <v>15.446</v>
      </c>
      <c r="J796" s="27">
        <v>11303.68</v>
      </c>
      <c r="K796" s="26">
        <v>0.670968</v>
      </c>
      <c r="L796" s="27">
        <v>0.0417321</v>
      </c>
      <c r="M796" s="27">
        <v>6592.03</v>
      </c>
      <c r="N796" s="26">
        <v>0.904503</v>
      </c>
      <c r="O796" s="27">
        <v>0.0232001</v>
      </c>
      <c r="P796" s="27">
        <v>11135.32</v>
      </c>
      <c r="Q796" s="26">
        <v>0.617161</v>
      </c>
      <c r="R796" s="27">
        <v>0.573349</v>
      </c>
      <c r="S796" s="27">
        <v>604.055</v>
      </c>
      <c r="T796" s="26">
        <v>0</v>
      </c>
      <c r="U796" s="27">
        <v>0</v>
      </c>
      <c r="V796" s="27">
        <v>0</v>
      </c>
      <c r="W796" s="26">
        <v>0.989519</v>
      </c>
      <c r="X796" s="27">
        <v>0.651838</v>
      </c>
      <c r="Y796" s="27">
        <v>498.869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0.88232</v>
      </c>
      <c r="AJ796" s="27">
        <v>0.963388</v>
      </c>
      <c r="AK796" s="27">
        <v>637.994</v>
      </c>
      <c r="AL796" s="26">
        <v>0</v>
      </c>
      <c r="AM796" s="27">
        <v>0</v>
      </c>
      <c r="AN796" s="27">
        <v>0</v>
      </c>
      <c r="AO796" s="26">
        <v>0</v>
      </c>
      <c r="AP796" s="27">
        <v>0</v>
      </c>
      <c r="AQ796" s="27">
        <v>0</v>
      </c>
    </row>
    <row r="797" spans="1:4" ht="17.25">
      <c r="A797" s="25">
        <v>0.55000000000000004</v>
      </c>
      <c r="B797" s="26">
        <v>0.924573</v>
      </c>
      <c r="C797" s="27">
        <v>4.4965</v>
      </c>
      <c r="D797" s="27">
        <v>9799.23</v>
      </c>
      <c r="E797" s="26">
        <v>0.868599</v>
      </c>
      <c r="F797" s="27">
        <v>26.9482</v>
      </c>
      <c r="G797" s="27">
        <v>15602.05</v>
      </c>
      <c r="H797" s="26">
        <v>0.872299</v>
      </c>
      <c r="I797" s="27">
        <v>15.4875</v>
      </c>
      <c r="J797" s="27">
        <v>11303.95</v>
      </c>
      <c r="K797" s="26">
        <v>0.667575</v>
      </c>
      <c r="L797" s="27">
        <v>0.0415364</v>
      </c>
      <c r="M797" s="27">
        <v>6592.03</v>
      </c>
      <c r="N797" s="26">
        <v>0.901169</v>
      </c>
      <c r="O797" s="27">
        <v>0.0232237</v>
      </c>
      <c r="P797" s="27">
        <v>11135.32</v>
      </c>
      <c r="Q797" s="26">
        <v>0.615256</v>
      </c>
      <c r="R797" s="27">
        <v>0.571154</v>
      </c>
      <c r="S797" s="27">
        <v>604.064</v>
      </c>
      <c r="T797" s="26">
        <v>0</v>
      </c>
      <c r="U797" s="27">
        <v>0</v>
      </c>
      <c r="V797" s="27">
        <v>0</v>
      </c>
      <c r="W797" s="26">
        <v>0.989495</v>
      </c>
      <c r="X797" s="27">
        <v>0.650913</v>
      </c>
      <c r="Y797" s="27">
        <v>498.879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0.880791</v>
      </c>
      <c r="AJ797" s="27">
        <v>0.971141</v>
      </c>
      <c r="AK797" s="27">
        <v>638.01</v>
      </c>
      <c r="AL797" s="26">
        <v>0</v>
      </c>
      <c r="AM797" s="27">
        <v>0</v>
      </c>
      <c r="AN797" s="27">
        <v>0</v>
      </c>
      <c r="AO797" s="26">
        <v>0</v>
      </c>
      <c r="AP797" s="27">
        <v>0</v>
      </c>
      <c r="AQ797" s="27">
        <v>0</v>
      </c>
    </row>
    <row r="798" spans="1:4" ht="17.25">
      <c r="A798" s="25">
        <v>0.55069444444444404</v>
      </c>
      <c r="B798" s="26">
        <v>0.925166</v>
      </c>
      <c r="C798" s="27">
        <v>4.5134</v>
      </c>
      <c r="D798" s="27">
        <v>9799.31</v>
      </c>
      <c r="E798" s="26">
        <v>0.869166</v>
      </c>
      <c r="F798" s="27">
        <v>27.1152</v>
      </c>
      <c r="G798" s="27">
        <v>15602.51</v>
      </c>
      <c r="H798" s="26">
        <v>0.872707</v>
      </c>
      <c r="I798" s="27">
        <v>15.5656</v>
      </c>
      <c r="J798" s="27">
        <v>11304.21</v>
      </c>
      <c r="K798" s="26">
        <v>0.670441</v>
      </c>
      <c r="L798" s="27">
        <v>0.0418279</v>
      </c>
      <c r="M798" s="27">
        <v>6592.03</v>
      </c>
      <c r="N798" s="26">
        <v>0.904045</v>
      </c>
      <c r="O798" s="27">
        <v>0.0233574</v>
      </c>
      <c r="P798" s="27">
        <v>11135.32</v>
      </c>
      <c r="Q798" s="26">
        <v>0.61533</v>
      </c>
      <c r="R798" s="27">
        <v>0.572693</v>
      </c>
      <c r="S798" s="27">
        <v>604.074</v>
      </c>
      <c r="T798" s="26">
        <v>0</v>
      </c>
      <c r="U798" s="27">
        <v>0</v>
      </c>
      <c r="V798" s="27">
        <v>0</v>
      </c>
      <c r="W798" s="26">
        <v>0.989695</v>
      </c>
      <c r="X798" s="27">
        <v>0.653727</v>
      </c>
      <c r="Y798" s="27">
        <v>498.89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0.861747</v>
      </c>
      <c r="AJ798" s="27">
        <v>7.02037</v>
      </c>
      <c r="AK798" s="27">
        <v>638.099</v>
      </c>
      <c r="AL798" s="26">
        <v>0</v>
      </c>
      <c r="AM798" s="27">
        <v>0</v>
      </c>
      <c r="AN798" s="27">
        <v>0</v>
      </c>
      <c r="AO798" s="26">
        <v>0</v>
      </c>
      <c r="AP798" s="27">
        <v>0</v>
      </c>
      <c r="AQ798" s="27">
        <v>0</v>
      </c>
    </row>
    <row r="799" spans="1:4" ht="17.25">
      <c r="A799" s="25">
        <v>0.55138888888888904</v>
      </c>
      <c r="B799" s="26">
        <v>0.926677</v>
      </c>
      <c r="C799" s="27">
        <v>4.49318</v>
      </c>
      <c r="D799" s="27">
        <v>9799.38</v>
      </c>
      <c r="E799" s="26">
        <v>0.87592</v>
      </c>
      <c r="F799" s="27">
        <v>27.0618</v>
      </c>
      <c r="G799" s="27">
        <v>15602.97</v>
      </c>
      <c r="H799" s="26">
        <v>0.878727</v>
      </c>
      <c r="I799" s="27">
        <v>15.5364</v>
      </c>
      <c r="J799" s="27">
        <v>11304.47</v>
      </c>
      <c r="K799" s="26">
        <v>0.676549</v>
      </c>
      <c r="L799" s="27">
        <v>0.040826</v>
      </c>
      <c r="M799" s="27">
        <v>6592.03</v>
      </c>
      <c r="N799" s="26">
        <v>0.90701</v>
      </c>
      <c r="O799" s="27">
        <v>0.0226238</v>
      </c>
      <c r="P799" s="27">
        <v>11135.32</v>
      </c>
      <c r="Q799" s="26">
        <v>0.619046</v>
      </c>
      <c r="R799" s="27">
        <v>0.564277</v>
      </c>
      <c r="S799" s="27">
        <v>604.083</v>
      </c>
      <c r="T799" s="26">
        <v>0</v>
      </c>
      <c r="U799" s="27">
        <v>0</v>
      </c>
      <c r="V799" s="27">
        <v>0</v>
      </c>
      <c r="W799" s="26">
        <v>0.988981</v>
      </c>
      <c r="X799" s="27">
        <v>0.64173</v>
      </c>
      <c r="Y799" s="27">
        <v>498.901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0.872591</v>
      </c>
      <c r="AJ799" s="27">
        <v>7.23133</v>
      </c>
      <c r="AK799" s="27">
        <v>638.218</v>
      </c>
      <c r="AL799" s="26">
        <v>0</v>
      </c>
      <c r="AM799" s="27">
        <v>0</v>
      </c>
      <c r="AN799" s="27">
        <v>0</v>
      </c>
      <c r="AO799" s="26">
        <v>0</v>
      </c>
      <c r="AP799" s="27">
        <v>0</v>
      </c>
      <c r="AQ799" s="27">
        <v>0</v>
      </c>
    </row>
    <row r="800" spans="1:4" ht="17.25">
      <c r="A800" s="25">
        <v>0.55208333333333304</v>
      </c>
      <c r="B800" s="26">
        <v>0.927228</v>
      </c>
      <c r="C800" s="27">
        <v>4.49554</v>
      </c>
      <c r="D800" s="27">
        <v>9799.45</v>
      </c>
      <c r="E800" s="26">
        <v>0.877296</v>
      </c>
      <c r="F800" s="27">
        <v>27.1352</v>
      </c>
      <c r="G800" s="27">
        <v>15603.41</v>
      </c>
      <c r="H800" s="26">
        <v>0.880202</v>
      </c>
      <c r="I800" s="27">
        <v>15.5845</v>
      </c>
      <c r="J800" s="27">
        <v>11304.73</v>
      </c>
      <c r="K800" s="26">
        <v>0.678389</v>
      </c>
      <c r="L800" s="27">
        <v>0.0407788</v>
      </c>
      <c r="M800" s="27">
        <v>6592.03</v>
      </c>
      <c r="N800" s="26">
        <v>0.905411</v>
      </c>
      <c r="O800" s="27">
        <v>0.0225201</v>
      </c>
      <c r="P800" s="27">
        <v>11135.32</v>
      </c>
      <c r="Q800" s="26">
        <v>0.622689</v>
      </c>
      <c r="R800" s="27">
        <v>0.568749</v>
      </c>
      <c r="S800" s="27">
        <v>604.093</v>
      </c>
      <c r="T800" s="26">
        <v>0</v>
      </c>
      <c r="U800" s="27">
        <v>0</v>
      </c>
      <c r="V800" s="27">
        <v>0</v>
      </c>
      <c r="W800" s="26">
        <v>0.988908</v>
      </c>
      <c r="X800" s="27">
        <v>0.639676</v>
      </c>
      <c r="Y800" s="27">
        <v>498.912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0.876301</v>
      </c>
      <c r="AJ800" s="27">
        <v>7.3586</v>
      </c>
      <c r="AK800" s="27">
        <v>638.339</v>
      </c>
      <c r="AL800" s="26">
        <v>0</v>
      </c>
      <c r="AM800" s="27">
        <v>0</v>
      </c>
      <c r="AN800" s="27">
        <v>0</v>
      </c>
      <c r="AO800" s="26">
        <v>0</v>
      </c>
      <c r="AP800" s="27">
        <v>0</v>
      </c>
      <c r="AQ800" s="27">
        <v>0</v>
      </c>
    </row>
    <row r="801" spans="1:4" ht="17.25">
      <c r="A801" s="25">
        <v>0.55277777777777803</v>
      </c>
      <c r="B801" s="26">
        <v>0.927422</v>
      </c>
      <c r="C801" s="27">
        <v>4.49903</v>
      </c>
      <c r="D801" s="27">
        <v>9799.53</v>
      </c>
      <c r="E801" s="26">
        <v>0.878344</v>
      </c>
      <c r="F801" s="27">
        <v>27.2494</v>
      </c>
      <c r="G801" s="27">
        <v>15603.87</v>
      </c>
      <c r="H801" s="26">
        <v>0.881225</v>
      </c>
      <c r="I801" s="27">
        <v>15.6531</v>
      </c>
      <c r="J801" s="27">
        <v>11304.99</v>
      </c>
      <c r="K801" s="26">
        <v>0.677622</v>
      </c>
      <c r="L801" s="27">
        <v>0.0406305</v>
      </c>
      <c r="M801" s="27">
        <v>6592.03</v>
      </c>
      <c r="N801" s="26">
        <v>0.908921</v>
      </c>
      <c r="O801" s="27">
        <v>0.0225078</v>
      </c>
      <c r="P801" s="27">
        <v>11135.32</v>
      </c>
      <c r="Q801" s="26">
        <v>0.623087</v>
      </c>
      <c r="R801" s="27">
        <v>0.568613</v>
      </c>
      <c r="S801" s="27">
        <v>604.102</v>
      </c>
      <c r="T801" s="26">
        <v>0</v>
      </c>
      <c r="U801" s="27">
        <v>0</v>
      </c>
      <c r="V801" s="27">
        <v>0</v>
      </c>
      <c r="W801" s="26">
        <v>0.988868</v>
      </c>
      <c r="X801" s="27">
        <v>0.640432</v>
      </c>
      <c r="Y801" s="27">
        <v>498.922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0.8973</v>
      </c>
      <c r="AJ801" s="27">
        <v>0.954094</v>
      </c>
      <c r="AK801" s="27">
        <v>638.408</v>
      </c>
      <c r="AL801" s="26">
        <v>0</v>
      </c>
      <c r="AM801" s="27">
        <v>0</v>
      </c>
      <c r="AN801" s="27">
        <v>0</v>
      </c>
      <c r="AO801" s="26">
        <v>0</v>
      </c>
      <c r="AP801" s="27">
        <v>0</v>
      </c>
      <c r="AQ801" s="27">
        <v>0</v>
      </c>
    </row>
    <row r="802" spans="1:4" ht="17.25">
      <c r="A802" s="25">
        <v>0.55347222222222203</v>
      </c>
      <c r="B802" s="26">
        <v>0.927294</v>
      </c>
      <c r="C802" s="27">
        <v>4.50512</v>
      </c>
      <c r="D802" s="27">
        <v>9799.6</v>
      </c>
      <c r="E802" s="26">
        <v>0.878884</v>
      </c>
      <c r="F802" s="27">
        <v>27.3249</v>
      </c>
      <c r="G802" s="27">
        <v>15604.32</v>
      </c>
      <c r="H802" s="26">
        <v>0.881653</v>
      </c>
      <c r="I802" s="27">
        <v>15.7233</v>
      </c>
      <c r="J802" s="27">
        <v>11305.24</v>
      </c>
      <c r="K802" s="26">
        <v>0.675695</v>
      </c>
      <c r="L802" s="27">
        <v>0.0405002</v>
      </c>
      <c r="M802" s="27">
        <v>6592.03</v>
      </c>
      <c r="N802" s="26">
        <v>0.90567</v>
      </c>
      <c r="O802" s="27">
        <v>0.0224729</v>
      </c>
      <c r="P802" s="27">
        <v>11135.32</v>
      </c>
      <c r="Q802" s="26">
        <v>0.624611</v>
      </c>
      <c r="R802" s="27">
        <v>0.570572</v>
      </c>
      <c r="S802" s="27">
        <v>604.112</v>
      </c>
      <c r="T802" s="26">
        <v>0</v>
      </c>
      <c r="U802" s="27">
        <v>0</v>
      </c>
      <c r="V802" s="27">
        <v>0</v>
      </c>
      <c r="W802" s="26">
        <v>0.988828</v>
      </c>
      <c r="X802" s="27">
        <v>0.639941</v>
      </c>
      <c r="Y802" s="27">
        <v>498.933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0.896889</v>
      </c>
      <c r="AJ802" s="27">
        <v>0.947548</v>
      </c>
      <c r="AK802" s="27">
        <v>638.424</v>
      </c>
      <c r="AL802" s="26">
        <v>0</v>
      </c>
      <c r="AM802" s="27">
        <v>0</v>
      </c>
      <c r="AN802" s="27">
        <v>0</v>
      </c>
      <c r="AO802" s="26">
        <v>0</v>
      </c>
      <c r="AP802" s="27">
        <v>0</v>
      </c>
      <c r="AQ802" s="27">
        <v>0</v>
      </c>
    </row>
    <row r="803" spans="1:4" ht="17.25">
      <c r="A803" s="25">
        <v>0.55416666666666703</v>
      </c>
      <c r="B803" s="26">
        <v>0.927535</v>
      </c>
      <c r="C803" s="27">
        <v>4.50148</v>
      </c>
      <c r="D803" s="27">
        <v>9799.68</v>
      </c>
      <c r="E803" s="26">
        <v>0.879848</v>
      </c>
      <c r="F803" s="27">
        <v>27.4172</v>
      </c>
      <c r="G803" s="27">
        <v>15604.78</v>
      </c>
      <c r="H803" s="26">
        <v>0.882769</v>
      </c>
      <c r="I803" s="27">
        <v>15.7881</v>
      </c>
      <c r="J803" s="27">
        <v>11305.51</v>
      </c>
      <c r="K803" s="26">
        <v>0.677396</v>
      </c>
      <c r="L803" s="27">
        <v>0.0404126</v>
      </c>
      <c r="M803" s="27">
        <v>6592.03</v>
      </c>
      <c r="N803" s="26">
        <v>0.907861</v>
      </c>
      <c r="O803" s="27">
        <v>0.0224785</v>
      </c>
      <c r="P803" s="27">
        <v>11135.32</v>
      </c>
      <c r="Q803" s="26">
        <v>0.624015</v>
      </c>
      <c r="R803" s="27">
        <v>0.56794</v>
      </c>
      <c r="S803" s="27">
        <v>604.121</v>
      </c>
      <c r="T803" s="26">
        <v>0</v>
      </c>
      <c r="U803" s="27">
        <v>0</v>
      </c>
      <c r="V803" s="27">
        <v>0</v>
      </c>
      <c r="W803" s="26">
        <v>0.988752</v>
      </c>
      <c r="X803" s="27">
        <v>0.639316</v>
      </c>
      <c r="Y803" s="27">
        <v>498.944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0.896931</v>
      </c>
      <c r="AJ803" s="27">
        <v>0.940595</v>
      </c>
      <c r="AK803" s="27">
        <v>638.439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</row>
    <row r="804" spans="1:4" ht="17.25">
      <c r="A804" s="25">
        <v>0.55486111111111103</v>
      </c>
      <c r="B804" s="26">
        <v>0.92786</v>
      </c>
      <c r="C804" s="27">
        <v>4.50017</v>
      </c>
      <c r="D804" s="27">
        <v>9799.76</v>
      </c>
      <c r="E804" s="26">
        <v>0.880131</v>
      </c>
      <c r="F804" s="27">
        <v>27.5379</v>
      </c>
      <c r="G804" s="27">
        <v>15605.24</v>
      </c>
      <c r="H804" s="26">
        <v>0.882666</v>
      </c>
      <c r="I804" s="27">
        <v>15.8402</v>
      </c>
      <c r="J804" s="27">
        <v>11305.78</v>
      </c>
      <c r="K804" s="26">
        <v>0.675914</v>
      </c>
      <c r="L804" s="27">
        <v>0.0405723</v>
      </c>
      <c r="M804" s="27">
        <v>6592.03</v>
      </c>
      <c r="N804" s="26">
        <v>0.90934</v>
      </c>
      <c r="O804" s="27">
        <v>0.0225251</v>
      </c>
      <c r="P804" s="27">
        <v>11135.32</v>
      </c>
      <c r="Q804" s="26">
        <v>0.6228</v>
      </c>
      <c r="R804" s="27">
        <v>0.567012</v>
      </c>
      <c r="S804" s="27">
        <v>604.131</v>
      </c>
      <c r="T804" s="26">
        <v>0</v>
      </c>
      <c r="U804" s="27">
        <v>0</v>
      </c>
      <c r="V804" s="27">
        <v>0</v>
      </c>
      <c r="W804" s="26">
        <v>0.988989</v>
      </c>
      <c r="X804" s="27">
        <v>0.639778</v>
      </c>
      <c r="Y804" s="27">
        <v>498.954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0.896204</v>
      </c>
      <c r="AJ804" s="27">
        <v>0.938437</v>
      </c>
      <c r="AK804" s="27">
        <v>638.455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</row>
    <row r="805" spans="1:4" ht="17.25">
      <c r="A805" s="25">
        <v>0.55555555555555602</v>
      </c>
      <c r="B805" s="26">
        <v>0.928409</v>
      </c>
      <c r="C805" s="27">
        <v>4.49864</v>
      </c>
      <c r="D805" s="27">
        <v>9799.83</v>
      </c>
      <c r="E805" s="26">
        <v>0.883093</v>
      </c>
      <c r="F805" s="27">
        <v>27.7037</v>
      </c>
      <c r="G805" s="27">
        <v>15605.69</v>
      </c>
      <c r="H805" s="26">
        <v>0.885449</v>
      </c>
      <c r="I805" s="27">
        <v>15.9305</v>
      </c>
      <c r="J805" s="27">
        <v>11306.04</v>
      </c>
      <c r="K805" s="26">
        <v>0.678482</v>
      </c>
      <c r="L805" s="27">
        <v>0.040079</v>
      </c>
      <c r="M805" s="27">
        <v>6592.03</v>
      </c>
      <c r="N805" s="26">
        <v>0.910755</v>
      </c>
      <c r="O805" s="27">
        <v>0.0222171</v>
      </c>
      <c r="P805" s="27">
        <v>11135.32</v>
      </c>
      <c r="Q805" s="26">
        <v>0.625506</v>
      </c>
      <c r="R805" s="27">
        <v>0.566933</v>
      </c>
      <c r="S805" s="27">
        <v>604.14</v>
      </c>
      <c r="T805" s="26">
        <v>0</v>
      </c>
      <c r="U805" s="27">
        <v>0</v>
      </c>
      <c r="V805" s="27">
        <v>0</v>
      </c>
      <c r="W805" s="26">
        <v>0.988839</v>
      </c>
      <c r="X805" s="27">
        <v>0.636148</v>
      </c>
      <c r="Y805" s="27">
        <v>498.965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0.897407</v>
      </c>
      <c r="AJ805" s="27">
        <v>0.938064</v>
      </c>
      <c r="AK805" s="27">
        <v>638.471</v>
      </c>
      <c r="AL805" s="26">
        <v>0</v>
      </c>
      <c r="AM805" s="27">
        <v>0</v>
      </c>
      <c r="AN805" s="27">
        <v>0</v>
      </c>
      <c r="AO805" s="26">
        <v>0</v>
      </c>
      <c r="AP805" s="27">
        <v>0</v>
      </c>
      <c r="AQ805" s="27">
        <v>0</v>
      </c>
    </row>
    <row r="806" spans="1:4" ht="17.25">
      <c r="A806" s="25">
        <v>0.55625000000000002</v>
      </c>
      <c r="B806" s="26">
        <v>0.928452</v>
      </c>
      <c r="C806" s="27">
        <v>4.49164</v>
      </c>
      <c r="D806" s="27">
        <v>9799.9</v>
      </c>
      <c r="E806" s="26">
        <v>0.881555</v>
      </c>
      <c r="F806" s="27">
        <v>27.3659</v>
      </c>
      <c r="G806" s="27">
        <v>15606.15</v>
      </c>
      <c r="H806" s="26">
        <v>0.88417</v>
      </c>
      <c r="I806" s="27">
        <v>15.7015</v>
      </c>
      <c r="J806" s="27">
        <v>11306.3</v>
      </c>
      <c r="K806" s="26">
        <v>0.678111</v>
      </c>
      <c r="L806" s="27">
        <v>0.0400573</v>
      </c>
      <c r="M806" s="27">
        <v>6592.03</v>
      </c>
      <c r="N806" s="26">
        <v>0.909758</v>
      </c>
      <c r="O806" s="27">
        <v>0.0223158</v>
      </c>
      <c r="P806" s="27">
        <v>11135.32</v>
      </c>
      <c r="Q806" s="26">
        <v>0.625879</v>
      </c>
      <c r="R806" s="27">
        <v>0.56683</v>
      </c>
      <c r="S806" s="27">
        <v>604.149</v>
      </c>
      <c r="T806" s="26">
        <v>0</v>
      </c>
      <c r="U806" s="27">
        <v>0</v>
      </c>
      <c r="V806" s="27">
        <v>0</v>
      </c>
      <c r="W806" s="26">
        <v>0.988829</v>
      </c>
      <c r="X806" s="27">
        <v>0.634172</v>
      </c>
      <c r="Y806" s="27">
        <v>498.976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0.897074</v>
      </c>
      <c r="AJ806" s="27">
        <v>0.94035</v>
      </c>
      <c r="AK806" s="27">
        <v>638.486</v>
      </c>
      <c r="AL806" s="26">
        <v>0</v>
      </c>
      <c r="AM806" s="27">
        <v>0</v>
      </c>
      <c r="AN806" s="27">
        <v>0</v>
      </c>
      <c r="AO806" s="26">
        <v>0</v>
      </c>
      <c r="AP806" s="27">
        <v>0</v>
      </c>
      <c r="AQ806" s="27">
        <v>0</v>
      </c>
    </row>
    <row r="807" spans="1:4" ht="17.25">
      <c r="A807" s="25">
        <v>0.55694444444444402</v>
      </c>
      <c r="B807" s="26">
        <v>0.928511</v>
      </c>
      <c r="C807" s="27">
        <v>4.49723</v>
      </c>
      <c r="D807" s="27">
        <v>9799.98</v>
      </c>
      <c r="E807" s="26">
        <v>0.878622</v>
      </c>
      <c r="F807" s="27">
        <v>26.8638</v>
      </c>
      <c r="G807" s="27">
        <v>15606.6</v>
      </c>
      <c r="H807" s="26">
        <v>0.881372</v>
      </c>
      <c r="I807" s="27">
        <v>15.4349</v>
      </c>
      <c r="J807" s="27">
        <v>11306.56</v>
      </c>
      <c r="K807" s="26">
        <v>0.677713</v>
      </c>
      <c r="L807" s="27">
        <v>0.0403189</v>
      </c>
      <c r="M807" s="27">
        <v>6592.03</v>
      </c>
      <c r="N807" s="26">
        <v>0.90834</v>
      </c>
      <c r="O807" s="27">
        <v>0.0223184</v>
      </c>
      <c r="P807" s="27">
        <v>11135.32</v>
      </c>
      <c r="Q807" s="26">
        <v>0.623443</v>
      </c>
      <c r="R807" s="27">
        <v>0.563929</v>
      </c>
      <c r="S807" s="27">
        <v>604.159</v>
      </c>
      <c r="T807" s="26">
        <v>0</v>
      </c>
      <c r="U807" s="27">
        <v>0</v>
      </c>
      <c r="V807" s="27">
        <v>0</v>
      </c>
      <c r="W807" s="26">
        <v>0.988921</v>
      </c>
      <c r="X807" s="27">
        <v>0.636503</v>
      </c>
      <c r="Y807" s="27">
        <v>498.986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0.896333</v>
      </c>
      <c r="AJ807" s="27">
        <v>0.932506</v>
      </c>
      <c r="AK807" s="27">
        <v>638.502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</row>
    <row r="808" spans="1:4" ht="17.25">
      <c r="A808" s="25">
        <v>0.55763888888888902</v>
      </c>
      <c r="B808" s="26">
        <v>0.928231</v>
      </c>
      <c r="C808" s="27">
        <v>4.50349</v>
      </c>
      <c r="D808" s="27">
        <v>9800.05</v>
      </c>
      <c r="E808" s="26">
        <v>0.876283</v>
      </c>
      <c r="F808" s="27">
        <v>26.558</v>
      </c>
      <c r="G808" s="27">
        <v>15607.06</v>
      </c>
      <c r="H808" s="26">
        <v>0.879359</v>
      </c>
      <c r="I808" s="27">
        <v>15.2898</v>
      </c>
      <c r="J808" s="27">
        <v>11306.82</v>
      </c>
      <c r="K808" s="26">
        <v>0.677685</v>
      </c>
      <c r="L808" s="27">
        <v>0.0404814</v>
      </c>
      <c r="M808" s="27">
        <v>6592.04</v>
      </c>
      <c r="N808" s="26">
        <v>0.910862</v>
      </c>
      <c r="O808" s="27">
        <v>0.0224337</v>
      </c>
      <c r="P808" s="27">
        <v>11135.32</v>
      </c>
      <c r="Q808" s="26">
        <v>0.624809</v>
      </c>
      <c r="R808" s="27">
        <v>0.568584</v>
      </c>
      <c r="S808" s="27">
        <v>604.169</v>
      </c>
      <c r="T808" s="26">
        <v>0</v>
      </c>
      <c r="U808" s="27">
        <v>0</v>
      </c>
      <c r="V808" s="27">
        <v>0</v>
      </c>
      <c r="W808" s="26">
        <v>0.988909</v>
      </c>
      <c r="X808" s="27">
        <v>0.638417</v>
      </c>
      <c r="Y808" s="27">
        <v>498.997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0.897003</v>
      </c>
      <c r="AJ808" s="27">
        <v>0.939324</v>
      </c>
      <c r="AK808" s="27">
        <v>638.517</v>
      </c>
      <c r="AL808" s="26">
        <v>0</v>
      </c>
      <c r="AM808" s="27">
        <v>0</v>
      </c>
      <c r="AN808" s="27">
        <v>0</v>
      </c>
      <c r="AO808" s="26">
        <v>0</v>
      </c>
      <c r="AP808" s="27">
        <v>0</v>
      </c>
      <c r="AQ808" s="27">
        <v>0</v>
      </c>
    </row>
    <row r="809" spans="1:4" ht="17.25">
      <c r="A809" s="25">
        <v>0.55833333333333302</v>
      </c>
      <c r="B809" s="26">
        <v>0.927751</v>
      </c>
      <c r="C809" s="27">
        <v>4.50833</v>
      </c>
      <c r="D809" s="27">
        <v>9800.13</v>
      </c>
      <c r="E809" s="26">
        <v>0.873775</v>
      </c>
      <c r="F809" s="27">
        <v>26.2895</v>
      </c>
      <c r="G809" s="27">
        <v>15607.5</v>
      </c>
      <c r="H809" s="26">
        <v>0.876974</v>
      </c>
      <c r="I809" s="27">
        <v>15.1424</v>
      </c>
      <c r="J809" s="27">
        <v>11307.08</v>
      </c>
      <c r="K809" s="26">
        <v>0.675054</v>
      </c>
      <c r="L809" s="27">
        <v>0.0406046</v>
      </c>
      <c r="M809" s="27">
        <v>6592.04</v>
      </c>
      <c r="N809" s="26">
        <v>0.909434</v>
      </c>
      <c r="O809" s="27">
        <v>0.0226074</v>
      </c>
      <c r="P809" s="27">
        <v>11135.32</v>
      </c>
      <c r="Q809" s="26">
        <v>0.623931</v>
      </c>
      <c r="R809" s="27">
        <v>0.568864</v>
      </c>
      <c r="S809" s="27">
        <v>604.178</v>
      </c>
      <c r="T809" s="26">
        <v>0</v>
      </c>
      <c r="U809" s="27">
        <v>0</v>
      </c>
      <c r="V809" s="27">
        <v>0</v>
      </c>
      <c r="W809" s="26">
        <v>0.989047</v>
      </c>
      <c r="X809" s="27">
        <v>0.640045</v>
      </c>
      <c r="Y809" s="27">
        <v>499.007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0.895903</v>
      </c>
      <c r="AJ809" s="27">
        <v>0.935749</v>
      </c>
      <c r="AK809" s="27">
        <v>638.533</v>
      </c>
      <c r="AL809" s="26">
        <v>0</v>
      </c>
      <c r="AM809" s="27">
        <v>0</v>
      </c>
      <c r="AN809" s="27">
        <v>0</v>
      </c>
      <c r="AO809" s="26">
        <v>0</v>
      </c>
      <c r="AP809" s="27">
        <v>0</v>
      </c>
      <c r="AQ809" s="27">
        <v>0</v>
      </c>
    </row>
    <row r="810" spans="1:4" ht="17.25">
      <c r="A810" s="25">
        <v>0.55902777777777801</v>
      </c>
      <c r="B810" s="26">
        <v>0.927819</v>
      </c>
      <c r="C810" s="27">
        <v>4.51975</v>
      </c>
      <c r="D810" s="27">
        <v>9800.2</v>
      </c>
      <c r="E810" s="26">
        <v>0.873521</v>
      </c>
      <c r="F810" s="27">
        <v>26.2939</v>
      </c>
      <c r="G810" s="27">
        <v>15607.93</v>
      </c>
      <c r="H810" s="26">
        <v>0.876464</v>
      </c>
      <c r="I810" s="27">
        <v>15.1177</v>
      </c>
      <c r="J810" s="27">
        <v>11307.32</v>
      </c>
      <c r="K810" s="26">
        <v>0.676935</v>
      </c>
      <c r="L810" s="27">
        <v>0.0406473</v>
      </c>
      <c r="M810" s="27">
        <v>6592.04</v>
      </c>
      <c r="N810" s="26">
        <v>0.908523</v>
      </c>
      <c r="O810" s="27">
        <v>0.0225006</v>
      </c>
      <c r="P810" s="27">
        <v>11135.32</v>
      </c>
      <c r="Q810" s="26">
        <v>0.624627</v>
      </c>
      <c r="R810" s="27">
        <v>0.572265</v>
      </c>
      <c r="S810" s="27">
        <v>604.188</v>
      </c>
      <c r="T810" s="26">
        <v>0</v>
      </c>
      <c r="U810" s="27">
        <v>0</v>
      </c>
      <c r="V810" s="27">
        <v>0</v>
      </c>
      <c r="W810" s="26">
        <v>0.989025</v>
      </c>
      <c r="X810" s="27">
        <v>0.640651</v>
      </c>
      <c r="Y810" s="27">
        <v>499.018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0.89628</v>
      </c>
      <c r="AJ810" s="27">
        <v>0.941012</v>
      </c>
      <c r="AK810" s="27">
        <v>638.549</v>
      </c>
      <c r="AL810" s="26">
        <v>0</v>
      </c>
      <c r="AM810" s="27">
        <v>0</v>
      </c>
      <c r="AN810" s="27">
        <v>0</v>
      </c>
      <c r="AO810" s="26">
        <v>0</v>
      </c>
      <c r="AP810" s="27">
        <v>0</v>
      </c>
      <c r="AQ810" s="27">
        <v>0</v>
      </c>
    </row>
    <row r="811" spans="1:4" ht="17.25">
      <c r="A811" s="25">
        <v>0.55972222222222201</v>
      </c>
      <c r="B811" s="26">
        <v>0.928234</v>
      </c>
      <c r="C811" s="27">
        <v>4.51064</v>
      </c>
      <c r="D811" s="27">
        <v>9800.28</v>
      </c>
      <c r="E811" s="26">
        <v>0.874763</v>
      </c>
      <c r="F811" s="27">
        <v>26.4586</v>
      </c>
      <c r="G811" s="27">
        <v>15608.36</v>
      </c>
      <c r="H811" s="26">
        <v>0.877433</v>
      </c>
      <c r="I811" s="27">
        <v>15.1748</v>
      </c>
      <c r="J811" s="27">
        <v>11307.57</v>
      </c>
      <c r="K811" s="26">
        <v>0.677501</v>
      </c>
      <c r="L811" s="27">
        <v>0.04079</v>
      </c>
      <c r="M811" s="27">
        <v>6592.04</v>
      </c>
      <c r="N811" s="26">
        <v>0.908183</v>
      </c>
      <c r="O811" s="27">
        <v>0.0224857</v>
      </c>
      <c r="P811" s="27">
        <v>11135.32</v>
      </c>
      <c r="Q811" s="26">
        <v>0.623624</v>
      </c>
      <c r="R811" s="27">
        <v>0.568327</v>
      </c>
      <c r="S811" s="27">
        <v>604.197</v>
      </c>
      <c r="T811" s="26">
        <v>0</v>
      </c>
      <c r="U811" s="27">
        <v>0</v>
      </c>
      <c r="V811" s="27">
        <v>0</v>
      </c>
      <c r="W811" s="26">
        <v>0.98902</v>
      </c>
      <c r="X811" s="27">
        <v>0.638697</v>
      </c>
      <c r="Y811" s="27">
        <v>499.029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0.882167</v>
      </c>
      <c r="AJ811" s="27">
        <v>0.0845287</v>
      </c>
      <c r="AK811" s="27">
        <v>638.562</v>
      </c>
      <c r="AL811" s="26">
        <v>0</v>
      </c>
      <c r="AM811" s="27">
        <v>0</v>
      </c>
      <c r="AN811" s="27">
        <v>0</v>
      </c>
      <c r="AO811" s="26">
        <v>0</v>
      </c>
      <c r="AP811" s="27">
        <v>0</v>
      </c>
      <c r="AQ811" s="27">
        <v>0</v>
      </c>
    </row>
    <row r="812" spans="1:4" ht="17.25">
      <c r="A812" s="25">
        <v>0.56041666666666701</v>
      </c>
      <c r="B812" s="26">
        <v>0.92851</v>
      </c>
      <c r="C812" s="27">
        <v>4.50718</v>
      </c>
      <c r="D812" s="27">
        <v>9800.35</v>
      </c>
      <c r="E812" s="26">
        <v>0.875889</v>
      </c>
      <c r="F812" s="27">
        <v>26.52</v>
      </c>
      <c r="G812" s="27">
        <v>15608.81</v>
      </c>
      <c r="H812" s="26">
        <v>0.87847</v>
      </c>
      <c r="I812" s="27">
        <v>15.2358</v>
      </c>
      <c r="J812" s="27">
        <v>11307.83</v>
      </c>
      <c r="K812" s="26">
        <v>0.676142</v>
      </c>
      <c r="L812" s="27">
        <v>0.040549</v>
      </c>
      <c r="M812" s="27">
        <v>6592.04</v>
      </c>
      <c r="N812" s="26">
        <v>0.908752</v>
      </c>
      <c r="O812" s="27">
        <v>0.0224796</v>
      </c>
      <c r="P812" s="27">
        <v>11135.32</v>
      </c>
      <c r="Q812" s="26">
        <v>0.62305</v>
      </c>
      <c r="R812" s="27">
        <v>0.56477</v>
      </c>
      <c r="S812" s="27">
        <v>604.206</v>
      </c>
      <c r="T812" s="26">
        <v>0</v>
      </c>
      <c r="U812" s="27">
        <v>0</v>
      </c>
      <c r="V812" s="27">
        <v>0</v>
      </c>
      <c r="W812" s="26">
        <v>0.988917</v>
      </c>
      <c r="X812" s="27">
        <v>0.638091</v>
      </c>
      <c r="Y812" s="27">
        <v>499.04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0.881467</v>
      </c>
      <c r="AJ812" s="27">
        <v>0.0844539</v>
      </c>
      <c r="AK812" s="27">
        <v>638.563</v>
      </c>
      <c r="AL812" s="26">
        <v>0</v>
      </c>
      <c r="AM812" s="27">
        <v>0</v>
      </c>
      <c r="AN812" s="27">
        <v>0</v>
      </c>
      <c r="AO812" s="26">
        <v>0</v>
      </c>
      <c r="AP812" s="27">
        <v>0</v>
      </c>
      <c r="AQ812" s="27">
        <v>0</v>
      </c>
    </row>
    <row r="813" spans="1:4" ht="17.25">
      <c r="A813" s="25">
        <v>0.56111111111111101</v>
      </c>
      <c r="B813" s="26">
        <v>0.927907</v>
      </c>
      <c r="C813" s="27">
        <v>4.50682</v>
      </c>
      <c r="D813" s="27">
        <v>9800.43</v>
      </c>
      <c r="E813" s="26">
        <v>0.87516</v>
      </c>
      <c r="F813" s="27">
        <v>26.6038</v>
      </c>
      <c r="G813" s="27">
        <v>15609.26</v>
      </c>
      <c r="H813" s="26">
        <v>0.878723</v>
      </c>
      <c r="I813" s="27">
        <v>15.2749</v>
      </c>
      <c r="J813" s="27">
        <v>11308.08</v>
      </c>
      <c r="K813" s="26">
        <v>0.675275</v>
      </c>
      <c r="L813" s="27">
        <v>0.0406728</v>
      </c>
      <c r="M813" s="27">
        <v>6592.04</v>
      </c>
      <c r="N813" s="26">
        <v>0.909119</v>
      </c>
      <c r="O813" s="27">
        <v>0.0224624</v>
      </c>
      <c r="P813" s="27">
        <v>11135.32</v>
      </c>
      <c r="Q813" s="26">
        <v>0.623975</v>
      </c>
      <c r="R813" s="27">
        <v>0.568368</v>
      </c>
      <c r="S813" s="27">
        <v>604.216</v>
      </c>
      <c r="T813" s="26">
        <v>0</v>
      </c>
      <c r="U813" s="27">
        <v>0</v>
      </c>
      <c r="V813" s="27">
        <v>0</v>
      </c>
      <c r="W813" s="26">
        <v>0.989108</v>
      </c>
      <c r="X813" s="27">
        <v>0.640566</v>
      </c>
      <c r="Y813" s="27">
        <v>499.05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0.881595</v>
      </c>
      <c r="AJ813" s="27">
        <v>0.0847773</v>
      </c>
      <c r="AK813" s="27">
        <v>638.565</v>
      </c>
      <c r="AL813" s="26">
        <v>0</v>
      </c>
      <c r="AM813" s="27">
        <v>0</v>
      </c>
      <c r="AN813" s="27">
        <v>0</v>
      </c>
      <c r="AO813" s="26">
        <v>0</v>
      </c>
      <c r="AP813" s="27">
        <v>0</v>
      </c>
      <c r="AQ813" s="27">
        <v>0</v>
      </c>
    </row>
    <row r="814" spans="1:4" ht="17.25">
      <c r="A814" s="25">
        <v>0.561805555555556</v>
      </c>
      <c r="B814" s="26">
        <v>0.927984</v>
      </c>
      <c r="C814" s="27">
        <v>4.50036</v>
      </c>
      <c r="D814" s="27">
        <v>9800.5</v>
      </c>
      <c r="E814" s="26">
        <v>0.876304</v>
      </c>
      <c r="F814" s="27">
        <v>26.7347</v>
      </c>
      <c r="G814" s="27">
        <v>15609.7</v>
      </c>
      <c r="H814" s="26">
        <v>0.879118</v>
      </c>
      <c r="I814" s="27">
        <v>15.3582</v>
      </c>
      <c r="J814" s="27">
        <v>11308.34</v>
      </c>
      <c r="K814" s="26">
        <v>0.675911</v>
      </c>
      <c r="L814" s="27">
        <v>0.0405632</v>
      </c>
      <c r="M814" s="27">
        <v>6592.04</v>
      </c>
      <c r="N814" s="26">
        <v>0.905571</v>
      </c>
      <c r="O814" s="27">
        <v>0.0225214</v>
      </c>
      <c r="P814" s="27">
        <v>11135.32</v>
      </c>
      <c r="Q814" s="26">
        <v>0.621809</v>
      </c>
      <c r="R814" s="27">
        <v>0.564828</v>
      </c>
      <c r="S814" s="27">
        <v>604.225</v>
      </c>
      <c r="T814" s="26">
        <v>0</v>
      </c>
      <c r="U814" s="27">
        <v>0</v>
      </c>
      <c r="V814" s="27">
        <v>0</v>
      </c>
      <c r="W814" s="26">
        <v>0.989018</v>
      </c>
      <c r="X814" s="27">
        <v>0.639206</v>
      </c>
      <c r="Y814" s="27">
        <v>499.061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0.892681</v>
      </c>
      <c r="AJ814" s="27">
        <v>0.934469</v>
      </c>
      <c r="AK814" s="27">
        <v>638.572</v>
      </c>
      <c r="AL814" s="26">
        <v>0</v>
      </c>
      <c r="AM814" s="27">
        <v>0</v>
      </c>
      <c r="AN814" s="27">
        <v>0</v>
      </c>
      <c r="AO814" s="26">
        <v>0</v>
      </c>
      <c r="AP814" s="27">
        <v>0</v>
      </c>
      <c r="AQ814" s="27">
        <v>0</v>
      </c>
    </row>
    <row r="815" spans="1:4" ht="17.25">
      <c r="A815" s="25">
        <v>0.5625</v>
      </c>
      <c r="B815" s="26">
        <v>0.927512</v>
      </c>
      <c r="C815" s="27">
        <v>4.5019</v>
      </c>
      <c r="D815" s="27">
        <v>9800.58</v>
      </c>
      <c r="E815" s="26">
        <v>0.876391</v>
      </c>
      <c r="F815" s="27">
        <v>26.8993</v>
      </c>
      <c r="G815" s="27">
        <v>15610.14</v>
      </c>
      <c r="H815" s="26">
        <v>0.879151</v>
      </c>
      <c r="I815" s="27">
        <v>15.4259</v>
      </c>
      <c r="J815" s="27">
        <v>11308.6</v>
      </c>
      <c r="K815" s="26">
        <v>0.674157</v>
      </c>
      <c r="L815" s="27">
        <v>0.0404605</v>
      </c>
      <c r="M815" s="27">
        <v>6592.04</v>
      </c>
      <c r="N815" s="26">
        <v>0.91026</v>
      </c>
      <c r="O815" s="27">
        <v>0.0226307</v>
      </c>
      <c r="P815" s="27">
        <v>11135.32</v>
      </c>
      <c r="Q815" s="26">
        <v>0.621422</v>
      </c>
      <c r="R815" s="27">
        <v>0.564454</v>
      </c>
      <c r="S815" s="27">
        <v>604.235</v>
      </c>
      <c r="T815" s="26">
        <v>0</v>
      </c>
      <c r="U815" s="27">
        <v>0</v>
      </c>
      <c r="V815" s="27">
        <v>0</v>
      </c>
      <c r="W815" s="26">
        <v>0.989054</v>
      </c>
      <c r="X815" s="27">
        <v>0.639805</v>
      </c>
      <c r="Y815" s="27">
        <v>499.071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0.885259</v>
      </c>
      <c r="AJ815" s="27">
        <v>0.954485</v>
      </c>
      <c r="AK815" s="27">
        <v>638.588</v>
      </c>
      <c r="AL815" s="26">
        <v>0</v>
      </c>
      <c r="AM815" s="27">
        <v>0</v>
      </c>
      <c r="AN815" s="27">
        <v>0</v>
      </c>
      <c r="AO815" s="26">
        <v>0</v>
      </c>
      <c r="AP815" s="27">
        <v>0</v>
      </c>
      <c r="AQ815" s="27">
        <v>0</v>
      </c>
    </row>
    <row r="816" spans="1:4" ht="17.25">
      <c r="A816" s="25">
        <v>0.563194444444444</v>
      </c>
      <c r="B816" s="26">
        <v>0.927742</v>
      </c>
      <c r="C816" s="27">
        <v>4.50848</v>
      </c>
      <c r="D816" s="27">
        <v>9800.66</v>
      </c>
      <c r="E816" s="26">
        <v>0.876201</v>
      </c>
      <c r="F816" s="27">
        <v>26.988</v>
      </c>
      <c r="G816" s="27">
        <v>15610.6</v>
      </c>
      <c r="H816" s="26">
        <v>0.87924</v>
      </c>
      <c r="I816" s="27">
        <v>15.4887</v>
      </c>
      <c r="J816" s="27">
        <v>11308.86</v>
      </c>
      <c r="K816" s="26">
        <v>0.675186</v>
      </c>
      <c r="L816" s="27">
        <v>0.0407908</v>
      </c>
      <c r="M816" s="27">
        <v>6592.04</v>
      </c>
      <c r="N816" s="26">
        <v>0.907655</v>
      </c>
      <c r="O816" s="27">
        <v>0.0225866</v>
      </c>
      <c r="P816" s="27">
        <v>11135.33</v>
      </c>
      <c r="Q816" s="26">
        <v>0.623743</v>
      </c>
      <c r="R816" s="27">
        <v>0.57144</v>
      </c>
      <c r="S816" s="27">
        <v>604.244</v>
      </c>
      <c r="T816" s="26">
        <v>0</v>
      </c>
      <c r="U816" s="27">
        <v>0</v>
      </c>
      <c r="V816" s="27">
        <v>0</v>
      </c>
      <c r="W816" s="26">
        <v>0.989289</v>
      </c>
      <c r="X816" s="27">
        <v>0.642067</v>
      </c>
      <c r="Y816" s="27">
        <v>499.082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0.885499</v>
      </c>
      <c r="AJ816" s="27">
        <v>0.955852</v>
      </c>
      <c r="AK816" s="27">
        <v>638.604</v>
      </c>
      <c r="AL816" s="26">
        <v>0</v>
      </c>
      <c r="AM816" s="27">
        <v>0</v>
      </c>
      <c r="AN816" s="27">
        <v>0</v>
      </c>
      <c r="AO816" s="26">
        <v>0</v>
      </c>
      <c r="AP816" s="27">
        <v>0</v>
      </c>
      <c r="AQ816" s="27">
        <v>0</v>
      </c>
    </row>
    <row r="817" spans="1:4" ht="17.25">
      <c r="A817" s="25">
        <v>0.56388888888888899</v>
      </c>
      <c r="B817" s="26">
        <v>0.927702</v>
      </c>
      <c r="C817" s="27">
        <v>4.49599</v>
      </c>
      <c r="D817" s="27">
        <v>9800.73</v>
      </c>
      <c r="E817" s="26">
        <v>0.877291</v>
      </c>
      <c r="F817" s="27">
        <v>27.0044</v>
      </c>
      <c r="G817" s="27">
        <v>15611.04</v>
      </c>
      <c r="H817" s="26">
        <v>0.880257</v>
      </c>
      <c r="I817" s="27">
        <v>15.5216</v>
      </c>
      <c r="J817" s="27">
        <v>11309.11</v>
      </c>
      <c r="K817" s="26">
        <v>0.675621</v>
      </c>
      <c r="L817" s="27">
        <v>0.0405874</v>
      </c>
      <c r="M817" s="27">
        <v>6592.04</v>
      </c>
      <c r="N817" s="26">
        <v>0.908488</v>
      </c>
      <c r="O817" s="27">
        <v>0.0225216</v>
      </c>
      <c r="P817" s="27">
        <v>11135.33</v>
      </c>
      <c r="Q817" s="26">
        <v>0.622225</v>
      </c>
      <c r="R817" s="27">
        <v>0.566456</v>
      </c>
      <c r="S817" s="27">
        <v>604.253</v>
      </c>
      <c r="T817" s="26">
        <v>0</v>
      </c>
      <c r="U817" s="27">
        <v>0</v>
      </c>
      <c r="V817" s="27">
        <v>0</v>
      </c>
      <c r="W817" s="26">
        <v>0.989145</v>
      </c>
      <c r="X817" s="27">
        <v>0.638252</v>
      </c>
      <c r="Y817" s="27">
        <v>499.093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0.884364</v>
      </c>
      <c r="AJ817" s="27">
        <v>0.961202</v>
      </c>
      <c r="AK817" s="27">
        <v>638.62</v>
      </c>
      <c r="AL817" s="26">
        <v>0</v>
      </c>
      <c r="AM817" s="27">
        <v>0</v>
      </c>
      <c r="AN817" s="27">
        <v>0</v>
      </c>
      <c r="AO817" s="26">
        <v>0</v>
      </c>
      <c r="AP817" s="27">
        <v>0</v>
      </c>
      <c r="AQ817" s="27">
        <v>0</v>
      </c>
    </row>
    <row r="818" spans="1:4" ht="17.25">
      <c r="A818" s="25">
        <v>0.56458333333333299</v>
      </c>
      <c r="B818" s="26">
        <v>0.927854</v>
      </c>
      <c r="C818" s="27">
        <v>4.50747</v>
      </c>
      <c r="D818" s="27">
        <v>9800.8</v>
      </c>
      <c r="E818" s="26">
        <v>0.87887</v>
      </c>
      <c r="F818" s="27">
        <v>27.1982</v>
      </c>
      <c r="G818" s="27">
        <v>15611.49</v>
      </c>
      <c r="H818" s="26">
        <v>0.881077</v>
      </c>
      <c r="I818" s="27">
        <v>15.5907</v>
      </c>
      <c r="J818" s="27">
        <v>11309.37</v>
      </c>
      <c r="K818" s="26">
        <v>0.676031</v>
      </c>
      <c r="L818" s="27">
        <v>0.0405461</v>
      </c>
      <c r="M818" s="27">
        <v>6592.04</v>
      </c>
      <c r="N818" s="26">
        <v>0.909685</v>
      </c>
      <c r="O818" s="27">
        <v>0.0223222</v>
      </c>
      <c r="P818" s="27">
        <v>11135.33</v>
      </c>
      <c r="Q818" s="26">
        <v>0.62286</v>
      </c>
      <c r="R818" s="27">
        <v>0.566671</v>
      </c>
      <c r="S818" s="27">
        <v>604.263</v>
      </c>
      <c r="T818" s="26">
        <v>0</v>
      </c>
      <c r="U818" s="27">
        <v>0</v>
      </c>
      <c r="V818" s="27">
        <v>0</v>
      </c>
      <c r="W818" s="26">
        <v>0.989013</v>
      </c>
      <c r="X818" s="27">
        <v>0.638752</v>
      </c>
      <c r="Y818" s="27">
        <v>499.103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0.8678</v>
      </c>
      <c r="AJ818" s="27">
        <v>6.95327</v>
      </c>
      <c r="AK818" s="27">
        <v>638.708</v>
      </c>
      <c r="AL818" s="26">
        <v>0</v>
      </c>
      <c r="AM818" s="27">
        <v>0</v>
      </c>
      <c r="AN818" s="27">
        <v>0</v>
      </c>
      <c r="AO818" s="26">
        <v>0</v>
      </c>
      <c r="AP818" s="27">
        <v>0</v>
      </c>
      <c r="AQ818" s="27">
        <v>0</v>
      </c>
    </row>
    <row r="819" spans="1:4" ht="17.25">
      <c r="A819" s="25">
        <v>0.56527777777777799</v>
      </c>
      <c r="B819" s="26">
        <v>0.928225</v>
      </c>
      <c r="C819" s="27">
        <v>4.49939</v>
      </c>
      <c r="D819" s="27">
        <v>9800.88</v>
      </c>
      <c r="E819" s="26">
        <v>0.880594</v>
      </c>
      <c r="F819" s="27">
        <v>27.3127</v>
      </c>
      <c r="G819" s="27">
        <v>15611.96</v>
      </c>
      <c r="H819" s="26">
        <v>0.883189</v>
      </c>
      <c r="I819" s="27">
        <v>15.655</v>
      </c>
      <c r="J819" s="27">
        <v>11309.63</v>
      </c>
      <c r="K819" s="26">
        <v>0.678061</v>
      </c>
      <c r="L819" s="27">
        <v>0.0403451</v>
      </c>
      <c r="M819" s="27">
        <v>6592.04</v>
      </c>
      <c r="N819" s="26">
        <v>0.909079</v>
      </c>
      <c r="O819" s="27">
        <v>0.0223295</v>
      </c>
      <c r="P819" s="27">
        <v>11135.33</v>
      </c>
      <c r="Q819" s="26">
        <v>0.624943</v>
      </c>
      <c r="R819" s="27">
        <v>0.56671</v>
      </c>
      <c r="S819" s="27">
        <v>604.273</v>
      </c>
      <c r="T819" s="26">
        <v>0</v>
      </c>
      <c r="U819" s="27">
        <v>0</v>
      </c>
      <c r="V819" s="27">
        <v>0</v>
      </c>
      <c r="W819" s="26">
        <v>0.988899</v>
      </c>
      <c r="X819" s="27">
        <v>0.635758</v>
      </c>
      <c r="Y819" s="27">
        <v>499.114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0.874862</v>
      </c>
      <c r="AJ819" s="27">
        <v>7.18014</v>
      </c>
      <c r="AK819" s="27">
        <v>638.826</v>
      </c>
      <c r="AL819" s="26">
        <v>0</v>
      </c>
      <c r="AM819" s="27">
        <v>0</v>
      </c>
      <c r="AN819" s="27">
        <v>0</v>
      </c>
      <c r="AO819" s="26">
        <v>0</v>
      </c>
      <c r="AP819" s="27">
        <v>0</v>
      </c>
      <c r="AQ819" s="27">
        <v>0</v>
      </c>
    </row>
    <row r="820" spans="1:4" ht="17.25">
      <c r="A820" s="25">
        <v>0.56597222222222199</v>
      </c>
      <c r="B820" s="26">
        <v>0.92822</v>
      </c>
      <c r="C820" s="27">
        <v>4.49895</v>
      </c>
      <c r="D820" s="27">
        <v>9800.96</v>
      </c>
      <c r="E820" s="26">
        <v>0.880076</v>
      </c>
      <c r="F820" s="27">
        <v>27.3832</v>
      </c>
      <c r="G820" s="27">
        <v>15612.41</v>
      </c>
      <c r="H820" s="26">
        <v>0.882714</v>
      </c>
      <c r="I820" s="27">
        <v>15.724</v>
      </c>
      <c r="J820" s="27">
        <v>11309.89</v>
      </c>
      <c r="K820" s="26">
        <v>0.677918</v>
      </c>
      <c r="L820" s="27">
        <v>0.0405406</v>
      </c>
      <c r="M820" s="27">
        <v>6592.04</v>
      </c>
      <c r="N820" s="26">
        <v>0.908872</v>
      </c>
      <c r="O820" s="27">
        <v>0.0225495</v>
      </c>
      <c r="P820" s="27">
        <v>11135.33</v>
      </c>
      <c r="Q820" s="26">
        <v>0.623864</v>
      </c>
      <c r="R820" s="27">
        <v>0.567469</v>
      </c>
      <c r="S820" s="27">
        <v>604.282</v>
      </c>
      <c r="T820" s="26">
        <v>0</v>
      </c>
      <c r="U820" s="27">
        <v>0</v>
      </c>
      <c r="V820" s="27">
        <v>0</v>
      </c>
      <c r="W820" s="26">
        <v>0.989092</v>
      </c>
      <c r="X820" s="27">
        <v>0.637568</v>
      </c>
      <c r="Y820" s="27">
        <v>499.125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0.876425</v>
      </c>
      <c r="AJ820" s="27">
        <v>7.28494</v>
      </c>
      <c r="AK820" s="27">
        <v>638.947</v>
      </c>
      <c r="AL820" s="26">
        <v>0</v>
      </c>
      <c r="AM820" s="27">
        <v>0</v>
      </c>
      <c r="AN820" s="27">
        <v>0</v>
      </c>
      <c r="AO820" s="26">
        <v>0</v>
      </c>
      <c r="AP820" s="27">
        <v>0</v>
      </c>
      <c r="AQ820" s="27">
        <v>0</v>
      </c>
    </row>
    <row r="821" spans="1:4" ht="17.25">
      <c r="A821" s="25">
        <v>0.56666666666666698</v>
      </c>
      <c r="B821" s="26">
        <v>0.92843</v>
      </c>
      <c r="C821" s="27">
        <v>4.50228</v>
      </c>
      <c r="D821" s="27">
        <v>9801.03</v>
      </c>
      <c r="E821" s="26">
        <v>0.880924</v>
      </c>
      <c r="F821" s="27">
        <v>27.4962</v>
      </c>
      <c r="G821" s="27">
        <v>15612.85</v>
      </c>
      <c r="H821" s="26">
        <v>0.883383</v>
      </c>
      <c r="I821" s="27">
        <v>15.7658</v>
      </c>
      <c r="J821" s="27">
        <v>11310.15</v>
      </c>
      <c r="K821" s="26">
        <v>0.677334</v>
      </c>
      <c r="L821" s="27">
        <v>0.0403705</v>
      </c>
      <c r="M821" s="27">
        <v>6592.04</v>
      </c>
      <c r="N821" s="26">
        <v>0.90888</v>
      </c>
      <c r="O821" s="27">
        <v>0.0224113</v>
      </c>
      <c r="P821" s="27">
        <v>11135.33</v>
      </c>
      <c r="Q821" s="26">
        <v>0.624368</v>
      </c>
      <c r="R821" s="27">
        <v>0.568188</v>
      </c>
      <c r="S821" s="27">
        <v>604.291</v>
      </c>
      <c r="T821" s="26">
        <v>0</v>
      </c>
      <c r="U821" s="27">
        <v>0</v>
      </c>
      <c r="V821" s="27">
        <v>0</v>
      </c>
      <c r="W821" s="26">
        <v>0.989109</v>
      </c>
      <c r="X821" s="27">
        <v>0.637434</v>
      </c>
      <c r="Y821" s="27">
        <v>499.135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0.897549</v>
      </c>
      <c r="AJ821" s="27">
        <v>0.951586</v>
      </c>
      <c r="AK821" s="27">
        <v>639.048</v>
      </c>
      <c r="AL821" s="26">
        <v>0</v>
      </c>
      <c r="AM821" s="27">
        <v>0</v>
      </c>
      <c r="AN821" s="27">
        <v>0</v>
      </c>
      <c r="AO821" s="26">
        <v>0</v>
      </c>
      <c r="AP821" s="27">
        <v>0</v>
      </c>
      <c r="AQ821" s="27">
        <v>0</v>
      </c>
    </row>
    <row r="822" spans="1:4" ht="17.25">
      <c r="A822" s="25">
        <v>0.56736111111111098</v>
      </c>
      <c r="B822" s="26">
        <v>0.928193</v>
      </c>
      <c r="C822" s="27">
        <v>4.50286</v>
      </c>
      <c r="D822" s="27">
        <v>9801.1</v>
      </c>
      <c r="E822" s="26">
        <v>0.881428</v>
      </c>
      <c r="F822" s="27">
        <v>27.5621</v>
      </c>
      <c r="G822" s="27">
        <v>15613.32</v>
      </c>
      <c r="H822" s="26">
        <v>0.884045</v>
      </c>
      <c r="I822" s="27">
        <v>15.8373</v>
      </c>
      <c r="J822" s="27">
        <v>11310.42</v>
      </c>
      <c r="K822" s="26">
        <v>0.715822</v>
      </c>
      <c r="L822" s="27">
        <v>0.0494652</v>
      </c>
      <c r="M822" s="27">
        <v>6592.04</v>
      </c>
      <c r="N822" s="26">
        <v>0.908032</v>
      </c>
      <c r="O822" s="27">
        <v>0.0224204</v>
      </c>
      <c r="P822" s="27">
        <v>11135.33</v>
      </c>
      <c r="Q822" s="26">
        <v>0.625896</v>
      </c>
      <c r="R822" s="27">
        <v>0.570363</v>
      </c>
      <c r="S822" s="27">
        <v>604.301</v>
      </c>
      <c r="T822" s="26">
        <v>0</v>
      </c>
      <c r="U822" s="27">
        <v>0</v>
      </c>
      <c r="V822" s="27">
        <v>0</v>
      </c>
      <c r="W822" s="26">
        <v>0.988954</v>
      </c>
      <c r="X822" s="27">
        <v>0.637862</v>
      </c>
      <c r="Y822" s="27">
        <v>499.146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0.897303</v>
      </c>
      <c r="AJ822" s="27">
        <v>0.948935</v>
      </c>
      <c r="AK822" s="27">
        <v>639.064</v>
      </c>
      <c r="AL822" s="26">
        <v>0</v>
      </c>
      <c r="AM822" s="27">
        <v>0</v>
      </c>
      <c r="AN822" s="27">
        <v>0</v>
      </c>
      <c r="AO822" s="26">
        <v>0</v>
      </c>
      <c r="AP822" s="27">
        <v>0</v>
      </c>
      <c r="AQ822" s="27">
        <v>0</v>
      </c>
    </row>
    <row r="823" spans="1:4" ht="17.25">
      <c r="A823" s="25">
        <v>0.56805555555555598</v>
      </c>
      <c r="B823" s="26">
        <v>0.928097</v>
      </c>
      <c r="C823" s="27">
        <v>4.49569</v>
      </c>
      <c r="D823" s="27">
        <v>9801.18</v>
      </c>
      <c r="E823" s="26">
        <v>0.881625</v>
      </c>
      <c r="F823" s="27">
        <v>27.6343</v>
      </c>
      <c r="G823" s="27">
        <v>15613.77</v>
      </c>
      <c r="H823" s="26">
        <v>0.884321</v>
      </c>
      <c r="I823" s="27">
        <v>15.8779</v>
      </c>
      <c r="J823" s="27">
        <v>11310.68</v>
      </c>
      <c r="K823" s="26">
        <v>0.715233</v>
      </c>
      <c r="L823" s="27">
        <v>0.049453</v>
      </c>
      <c r="M823" s="27">
        <v>6592.05</v>
      </c>
      <c r="N823" s="26">
        <v>0.90971</v>
      </c>
      <c r="O823" s="27">
        <v>0.0224327</v>
      </c>
      <c r="P823" s="27">
        <v>11135.33</v>
      </c>
      <c r="Q823" s="26">
        <v>0.624596</v>
      </c>
      <c r="R823" s="27">
        <v>0.567809</v>
      </c>
      <c r="S823" s="27">
        <v>604.31</v>
      </c>
      <c r="T823" s="26">
        <v>0</v>
      </c>
      <c r="U823" s="27">
        <v>0</v>
      </c>
      <c r="V823" s="27">
        <v>0</v>
      </c>
      <c r="W823" s="26">
        <v>0.989113</v>
      </c>
      <c r="X823" s="27">
        <v>0.638769</v>
      </c>
      <c r="Y823" s="27">
        <v>499.157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0.896341</v>
      </c>
      <c r="AJ823" s="27">
        <v>0.944793</v>
      </c>
      <c r="AK823" s="27">
        <v>639.08</v>
      </c>
      <c r="AL823" s="26">
        <v>0</v>
      </c>
      <c r="AM823" s="27">
        <v>0</v>
      </c>
      <c r="AN823" s="27">
        <v>0</v>
      </c>
      <c r="AO823" s="26">
        <v>0</v>
      </c>
      <c r="AP823" s="27">
        <v>0</v>
      </c>
      <c r="AQ823" s="27">
        <v>0</v>
      </c>
    </row>
    <row r="824" spans="1:4" ht="17.25">
      <c r="A824" s="25">
        <v>0.56874999999999998</v>
      </c>
      <c r="B824" s="26">
        <v>0.928311</v>
      </c>
      <c r="C824" s="27">
        <v>4.50364</v>
      </c>
      <c r="D824" s="27">
        <v>9801.26</v>
      </c>
      <c r="E824" s="26">
        <v>0.8824</v>
      </c>
      <c r="F824" s="27">
        <v>27.7186</v>
      </c>
      <c r="G824" s="27">
        <v>15614.26</v>
      </c>
      <c r="H824" s="26">
        <v>0.883255</v>
      </c>
      <c r="I824" s="27">
        <v>15.904</v>
      </c>
      <c r="J824" s="27">
        <v>11310.95</v>
      </c>
      <c r="K824" s="26">
        <v>0.675785</v>
      </c>
      <c r="L824" s="27">
        <v>0.0406646</v>
      </c>
      <c r="M824" s="27">
        <v>6592.05</v>
      </c>
      <c r="N824" s="26">
        <v>0.907112</v>
      </c>
      <c r="O824" s="27">
        <v>0.0224661</v>
      </c>
      <c r="P824" s="27">
        <v>11135.33</v>
      </c>
      <c r="Q824" s="26">
        <v>0.625012</v>
      </c>
      <c r="R824" s="27">
        <v>0.572135</v>
      </c>
      <c r="S824" s="27">
        <v>604.32</v>
      </c>
      <c r="T824" s="26">
        <v>0</v>
      </c>
      <c r="U824" s="27">
        <v>0</v>
      </c>
      <c r="V824" s="27">
        <v>0</v>
      </c>
      <c r="W824" s="26">
        <v>0.989214</v>
      </c>
      <c r="X824" s="27">
        <v>0.638069</v>
      </c>
      <c r="Y824" s="27">
        <v>499.167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0.895405</v>
      </c>
      <c r="AJ824" s="27">
        <v>0.940199</v>
      </c>
      <c r="AK824" s="27">
        <v>639.095</v>
      </c>
      <c r="AL824" s="26">
        <v>0</v>
      </c>
      <c r="AM824" s="27">
        <v>0</v>
      </c>
      <c r="AN824" s="27">
        <v>0</v>
      </c>
      <c r="AO824" s="26">
        <v>0</v>
      </c>
      <c r="AP824" s="27">
        <v>0</v>
      </c>
      <c r="AQ824" s="27">
        <v>0</v>
      </c>
    </row>
    <row r="825" spans="1:4" ht="17.25">
      <c r="A825" s="25">
        <v>0.56944444444444398</v>
      </c>
      <c r="B825" s="26">
        <v>0.927956</v>
      </c>
      <c r="C825" s="27">
        <v>4.502</v>
      </c>
      <c r="D825" s="27">
        <v>9801.33</v>
      </c>
      <c r="E825" s="26">
        <v>0.880307</v>
      </c>
      <c r="F825" s="27">
        <v>27.4647</v>
      </c>
      <c r="G825" s="27">
        <v>15614.71</v>
      </c>
      <c r="H825" s="26">
        <v>0.882869</v>
      </c>
      <c r="I825" s="27">
        <v>15.7664</v>
      </c>
      <c r="J825" s="27">
        <v>11311.21</v>
      </c>
      <c r="K825" s="26">
        <v>0.677103</v>
      </c>
      <c r="L825" s="27">
        <v>0.0403874</v>
      </c>
      <c r="M825" s="27">
        <v>6592.05</v>
      </c>
      <c r="N825" s="26">
        <v>0.905913</v>
      </c>
      <c r="O825" s="27">
        <v>0.022479</v>
      </c>
      <c r="P825" s="27">
        <v>11135.33</v>
      </c>
      <c r="Q825" s="26">
        <v>0.623312</v>
      </c>
      <c r="R825" s="27">
        <v>0.56709</v>
      </c>
      <c r="S825" s="27">
        <v>604.329</v>
      </c>
      <c r="T825" s="26">
        <v>0</v>
      </c>
      <c r="U825" s="27">
        <v>0</v>
      </c>
      <c r="V825" s="27">
        <v>0</v>
      </c>
      <c r="W825" s="26">
        <v>0.989081</v>
      </c>
      <c r="X825" s="27">
        <v>0.638715</v>
      </c>
      <c r="Y825" s="27">
        <v>499.178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0.895765</v>
      </c>
      <c r="AJ825" s="27">
        <v>0.937774</v>
      </c>
      <c r="AK825" s="27">
        <v>639.111</v>
      </c>
      <c r="AL825" s="26">
        <v>0</v>
      </c>
      <c r="AM825" s="27">
        <v>0</v>
      </c>
      <c r="AN825" s="27">
        <v>0</v>
      </c>
      <c r="AO825" s="26">
        <v>0</v>
      </c>
      <c r="AP825" s="27">
        <v>0</v>
      </c>
      <c r="AQ825" s="27">
        <v>0</v>
      </c>
    </row>
    <row r="826" spans="1:4" ht="17.25">
      <c r="A826" s="25">
        <v>0.57013888888888897</v>
      </c>
      <c r="B826" s="26">
        <v>0.92945</v>
      </c>
      <c r="C826" s="27">
        <v>4.49856</v>
      </c>
      <c r="D826" s="27">
        <v>9801.4</v>
      </c>
      <c r="E826" s="26">
        <v>0.88115</v>
      </c>
      <c r="F826" s="27">
        <v>26.8112</v>
      </c>
      <c r="G826" s="27">
        <v>15615.15</v>
      </c>
      <c r="H826" s="26">
        <v>0.884358</v>
      </c>
      <c r="I826" s="27">
        <v>15.3909</v>
      </c>
      <c r="J826" s="27">
        <v>11311.47</v>
      </c>
      <c r="K826" s="26">
        <v>0.681225</v>
      </c>
      <c r="L826" s="27">
        <v>0.0397101</v>
      </c>
      <c r="M826" s="27">
        <v>6592.05</v>
      </c>
      <c r="N826" s="26">
        <v>0.908154</v>
      </c>
      <c r="O826" s="27">
        <v>0.0223201</v>
      </c>
      <c r="P826" s="27">
        <v>11135.33</v>
      </c>
      <c r="Q826" s="26">
        <v>0.627221</v>
      </c>
      <c r="R826" s="27">
        <v>0.56716</v>
      </c>
      <c r="S826" s="27">
        <v>604.339</v>
      </c>
      <c r="T826" s="26">
        <v>0</v>
      </c>
      <c r="U826" s="27">
        <v>0</v>
      </c>
      <c r="V826" s="27">
        <v>0</v>
      </c>
      <c r="W826" s="26">
        <v>0.988812</v>
      </c>
      <c r="X826" s="27">
        <v>0.635412</v>
      </c>
      <c r="Y826" s="27">
        <v>499.189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0.897156</v>
      </c>
      <c r="AJ826" s="27">
        <v>0.93879</v>
      </c>
      <c r="AK826" s="27">
        <v>639.127</v>
      </c>
      <c r="AL826" s="26">
        <v>0</v>
      </c>
      <c r="AM826" s="27">
        <v>0</v>
      </c>
      <c r="AN826" s="27">
        <v>0</v>
      </c>
      <c r="AO826" s="26">
        <v>0</v>
      </c>
      <c r="AP826" s="27">
        <v>0</v>
      </c>
      <c r="AQ826" s="27">
        <v>0</v>
      </c>
    </row>
    <row r="827" spans="1:4" ht="17.25">
      <c r="A827" s="25">
        <v>0.57083333333333297</v>
      </c>
      <c r="B827" s="26">
        <v>0.928558</v>
      </c>
      <c r="C827" s="27">
        <v>4.50099</v>
      </c>
      <c r="D827" s="27">
        <v>9801.48</v>
      </c>
      <c r="E827" s="26">
        <v>0.877552</v>
      </c>
      <c r="F827" s="27">
        <v>26.3561</v>
      </c>
      <c r="G827" s="27">
        <v>15615.6</v>
      </c>
      <c r="H827" s="26">
        <v>0.880115</v>
      </c>
      <c r="I827" s="27">
        <v>15.1708</v>
      </c>
      <c r="J827" s="27">
        <v>11311.73</v>
      </c>
      <c r="K827" s="26">
        <v>0.698376</v>
      </c>
      <c r="L827" s="27">
        <v>0.0449103</v>
      </c>
      <c r="M827" s="27">
        <v>6592.05</v>
      </c>
      <c r="N827" s="26">
        <v>0.908632</v>
      </c>
      <c r="O827" s="27">
        <v>0.0222142</v>
      </c>
      <c r="P827" s="27">
        <v>11135.33</v>
      </c>
      <c r="Q827" s="26">
        <v>0.62664</v>
      </c>
      <c r="R827" s="27">
        <v>0.566834</v>
      </c>
      <c r="S827" s="27">
        <v>604.348</v>
      </c>
      <c r="T827" s="26">
        <v>0</v>
      </c>
      <c r="U827" s="27">
        <v>0</v>
      </c>
      <c r="V827" s="27">
        <v>0</v>
      </c>
      <c r="W827" s="26">
        <v>0.988789</v>
      </c>
      <c r="X827" s="27">
        <v>0.634162</v>
      </c>
      <c r="Y827" s="27">
        <v>499.199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0.897287</v>
      </c>
      <c r="AJ827" s="27">
        <v>0.938167</v>
      </c>
      <c r="AK827" s="27">
        <v>639.142</v>
      </c>
      <c r="AL827" s="26">
        <v>0</v>
      </c>
      <c r="AM827" s="27">
        <v>0</v>
      </c>
      <c r="AN827" s="27">
        <v>0</v>
      </c>
      <c r="AO827" s="26">
        <v>0</v>
      </c>
      <c r="AP827" s="27">
        <v>0</v>
      </c>
      <c r="AQ827" s="27">
        <v>0</v>
      </c>
    </row>
    <row r="828" spans="1:4" ht="17.25">
      <c r="A828" s="25">
        <v>0.57152777777777797</v>
      </c>
      <c r="B828" s="26">
        <v>0.928473</v>
      </c>
      <c r="C828" s="27">
        <v>4.50194</v>
      </c>
      <c r="D828" s="27">
        <v>9801.56</v>
      </c>
      <c r="E828" s="26">
        <v>0.875483</v>
      </c>
      <c r="F828" s="27">
        <v>26.0203</v>
      </c>
      <c r="G828" s="27">
        <v>15616.03</v>
      </c>
      <c r="H828" s="26">
        <v>0.878636</v>
      </c>
      <c r="I828" s="27">
        <v>14.9723</v>
      </c>
      <c r="J828" s="27">
        <v>11311.97</v>
      </c>
      <c r="K828" s="26">
        <v>0.698738</v>
      </c>
      <c r="L828" s="27">
        <v>0.0448958</v>
      </c>
      <c r="M828" s="27">
        <v>6592.05</v>
      </c>
      <c r="N828" s="26">
        <v>0.908548</v>
      </c>
      <c r="O828" s="27">
        <v>0.0222536</v>
      </c>
      <c r="P828" s="27">
        <v>11135.33</v>
      </c>
      <c r="Q828" s="26">
        <v>0.626277</v>
      </c>
      <c r="R828" s="27">
        <v>0.566495</v>
      </c>
      <c r="S828" s="27">
        <v>604.358</v>
      </c>
      <c r="T828" s="26">
        <v>0</v>
      </c>
      <c r="U828" s="27">
        <v>0</v>
      </c>
      <c r="V828" s="27">
        <v>0</v>
      </c>
      <c r="W828" s="26">
        <v>0.988684</v>
      </c>
      <c r="X828" s="27">
        <v>0.635306</v>
      </c>
      <c r="Y828" s="27">
        <v>499.21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0.897712</v>
      </c>
      <c r="AJ828" s="27">
        <v>0.941969</v>
      </c>
      <c r="AK828" s="27">
        <v>639.158</v>
      </c>
      <c r="AL828" s="26">
        <v>0</v>
      </c>
      <c r="AM828" s="27">
        <v>0</v>
      </c>
      <c r="AN828" s="27">
        <v>0</v>
      </c>
      <c r="AO828" s="26">
        <v>0</v>
      </c>
      <c r="AP828" s="27">
        <v>0</v>
      </c>
      <c r="AQ828" s="27">
        <v>0</v>
      </c>
    </row>
    <row r="829" spans="1:4" ht="17.25">
      <c r="A829" s="25">
        <v>0.57222222222222197</v>
      </c>
      <c r="B829" s="26">
        <v>0.928682</v>
      </c>
      <c r="C829" s="27">
        <v>4.50016</v>
      </c>
      <c r="D829" s="27">
        <v>9801.63</v>
      </c>
      <c r="E829" s="26">
        <v>0.877174</v>
      </c>
      <c r="F829" s="27">
        <v>26.3193</v>
      </c>
      <c r="G829" s="27">
        <v>15616.47</v>
      </c>
      <c r="H829" s="26">
        <v>0.879311</v>
      </c>
      <c r="I829" s="27">
        <v>15.0881</v>
      </c>
      <c r="J829" s="27">
        <v>11312.23</v>
      </c>
      <c r="K829" s="26">
        <v>0.697898</v>
      </c>
      <c r="L829" s="27">
        <v>0.0448638</v>
      </c>
      <c r="M829" s="27">
        <v>6592.05</v>
      </c>
      <c r="N829" s="26">
        <v>0.90993</v>
      </c>
      <c r="O829" s="27">
        <v>0.0222437</v>
      </c>
      <c r="P829" s="27">
        <v>11135.33</v>
      </c>
      <c r="Q829" s="26">
        <v>0.626693</v>
      </c>
      <c r="R829" s="27">
        <v>0.568301</v>
      </c>
      <c r="S829" s="27">
        <v>604.367</v>
      </c>
      <c r="T829" s="26">
        <v>0</v>
      </c>
      <c r="U829" s="27">
        <v>0</v>
      </c>
      <c r="V829" s="27">
        <v>0</v>
      </c>
      <c r="W829" s="26">
        <v>0.98891</v>
      </c>
      <c r="X829" s="27">
        <v>0.634886</v>
      </c>
      <c r="Y829" s="27">
        <v>499.22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0.897594</v>
      </c>
      <c r="AJ829" s="27">
        <v>0.937181</v>
      </c>
      <c r="AK829" s="27">
        <v>639.174</v>
      </c>
      <c r="AL829" s="26">
        <v>0</v>
      </c>
      <c r="AM829" s="27">
        <v>0</v>
      </c>
      <c r="AN829" s="27">
        <v>0</v>
      </c>
      <c r="AO829" s="26">
        <v>0</v>
      </c>
      <c r="AP829" s="27">
        <v>0</v>
      </c>
      <c r="AQ829" s="27">
        <v>0</v>
      </c>
    </row>
    <row r="830" spans="1:4" ht="17.25">
      <c r="A830" s="25">
        <v>0.57291666666666696</v>
      </c>
      <c r="B830" s="26">
        <v>0.92837</v>
      </c>
      <c r="C830" s="27">
        <v>4.48585</v>
      </c>
      <c r="D830" s="27">
        <v>9801.71</v>
      </c>
      <c r="E830" s="26">
        <v>0.877375</v>
      </c>
      <c r="F830" s="27">
        <v>26.2538</v>
      </c>
      <c r="G830" s="27">
        <v>15616.9</v>
      </c>
      <c r="H830" s="26">
        <v>0.879209</v>
      </c>
      <c r="I830" s="27">
        <v>15.0372</v>
      </c>
      <c r="J830" s="27">
        <v>11312.48</v>
      </c>
      <c r="K830" s="26">
        <v>0.679854</v>
      </c>
      <c r="L830" s="27">
        <v>0.0401246</v>
      </c>
      <c r="M830" s="27">
        <v>6592.07</v>
      </c>
      <c r="N830" s="26">
        <v>0.908195</v>
      </c>
      <c r="O830" s="27">
        <v>0.0222587</v>
      </c>
      <c r="P830" s="27">
        <v>11135.33</v>
      </c>
      <c r="Q830" s="26">
        <v>0.624475</v>
      </c>
      <c r="R830" s="27">
        <v>0.563218</v>
      </c>
      <c r="S830" s="27">
        <v>604.376</v>
      </c>
      <c r="T830" s="26">
        <v>0</v>
      </c>
      <c r="U830" s="27">
        <v>0</v>
      </c>
      <c r="V830" s="27">
        <v>0</v>
      </c>
      <c r="W830" s="26">
        <v>0.988829</v>
      </c>
      <c r="X830" s="27">
        <v>0.634343</v>
      </c>
      <c r="Y830" s="27">
        <v>499.231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0.896845</v>
      </c>
      <c r="AJ830" s="27">
        <v>0.937956</v>
      </c>
      <c r="AK830" s="27">
        <v>639.189</v>
      </c>
      <c r="AL830" s="26">
        <v>0</v>
      </c>
      <c r="AM830" s="27">
        <v>0</v>
      </c>
      <c r="AN830" s="27">
        <v>0</v>
      </c>
      <c r="AO830" s="26">
        <v>0</v>
      </c>
      <c r="AP830" s="27">
        <v>0</v>
      </c>
      <c r="AQ830" s="27">
        <v>0</v>
      </c>
    </row>
    <row r="831" spans="1:4" ht="17.25">
      <c r="A831" s="25">
        <v>0.57361111111111096</v>
      </c>
      <c r="B831" s="26">
        <v>0.928692</v>
      </c>
      <c r="C831" s="27">
        <v>4.4945</v>
      </c>
      <c r="D831" s="27">
        <v>9801.78</v>
      </c>
      <c r="E831" s="26">
        <v>0.877935</v>
      </c>
      <c r="F831" s="27">
        <v>26.4367</v>
      </c>
      <c r="G831" s="27">
        <v>15617.35</v>
      </c>
      <c r="H831" s="26">
        <v>0.879945</v>
      </c>
      <c r="I831" s="27">
        <v>15.1539</v>
      </c>
      <c r="J831" s="27">
        <v>11312.73</v>
      </c>
      <c r="K831" s="26">
        <v>0.679053</v>
      </c>
      <c r="L831" s="27">
        <v>0.040123</v>
      </c>
      <c r="M831" s="27">
        <v>6592.07</v>
      </c>
      <c r="N831" s="26">
        <v>0.90554</v>
      </c>
      <c r="O831" s="27">
        <v>0.02219</v>
      </c>
      <c r="P831" s="27">
        <v>11135.33</v>
      </c>
      <c r="Q831" s="26">
        <v>0.626752</v>
      </c>
      <c r="R831" s="27">
        <v>0.567621</v>
      </c>
      <c r="S831" s="27">
        <v>604.386</v>
      </c>
      <c r="T831" s="26">
        <v>0</v>
      </c>
      <c r="U831" s="27">
        <v>0</v>
      </c>
      <c r="V831" s="27">
        <v>0</v>
      </c>
      <c r="W831" s="26">
        <v>0.988858</v>
      </c>
      <c r="X831" s="27">
        <v>0.635067</v>
      </c>
      <c r="Y831" s="27">
        <v>499.241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0.888488</v>
      </c>
      <c r="AJ831" s="27">
        <v>0.948767</v>
      </c>
      <c r="AK831" s="27">
        <v>639.206</v>
      </c>
      <c r="AL831" s="26">
        <v>0</v>
      </c>
      <c r="AM831" s="27">
        <v>0</v>
      </c>
      <c r="AN831" s="27">
        <v>0</v>
      </c>
      <c r="AO831" s="26">
        <v>0</v>
      </c>
      <c r="AP831" s="27">
        <v>0</v>
      </c>
      <c r="AQ831" s="27">
        <v>0</v>
      </c>
    </row>
    <row r="832" spans="1:4" ht="17.25">
      <c r="A832" s="25">
        <v>0.57430555555555596</v>
      </c>
      <c r="B832" s="26">
        <v>0.928959</v>
      </c>
      <c r="C832" s="27">
        <v>4.49648</v>
      </c>
      <c r="D832" s="27">
        <v>9801.85</v>
      </c>
      <c r="E832" s="26">
        <v>0.878609</v>
      </c>
      <c r="F832" s="27">
        <v>26.47</v>
      </c>
      <c r="G832" s="27">
        <v>15617.79</v>
      </c>
      <c r="H832" s="26">
        <v>0.880609</v>
      </c>
      <c r="I832" s="27">
        <v>15.1671</v>
      </c>
      <c r="J832" s="27">
        <v>11312.98</v>
      </c>
      <c r="K832" s="26">
        <v>0.681169</v>
      </c>
      <c r="L832" s="27">
        <v>0.0401123</v>
      </c>
      <c r="M832" s="27">
        <v>6592.08</v>
      </c>
      <c r="N832" s="26">
        <v>0.907421</v>
      </c>
      <c r="O832" s="27">
        <v>0.022144</v>
      </c>
      <c r="P832" s="27">
        <v>11135.33</v>
      </c>
      <c r="Q832" s="26">
        <v>0.62657</v>
      </c>
      <c r="R832" s="27">
        <v>0.565557</v>
      </c>
      <c r="S832" s="27">
        <v>604.395</v>
      </c>
      <c r="T832" s="26">
        <v>0</v>
      </c>
      <c r="U832" s="27">
        <v>0</v>
      </c>
      <c r="V832" s="27">
        <v>0</v>
      </c>
      <c r="W832" s="26">
        <v>0.988788</v>
      </c>
      <c r="X832" s="27">
        <v>0.633041</v>
      </c>
      <c r="Y832" s="27">
        <v>499.252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0.889087</v>
      </c>
      <c r="AJ832" s="27">
        <v>0.948522</v>
      </c>
      <c r="AK832" s="27">
        <v>639.221</v>
      </c>
      <c r="AL832" s="26">
        <v>0</v>
      </c>
      <c r="AM832" s="27">
        <v>0</v>
      </c>
      <c r="AN832" s="27">
        <v>0</v>
      </c>
      <c r="AO832" s="26">
        <v>0</v>
      </c>
      <c r="AP832" s="27">
        <v>0</v>
      </c>
      <c r="AQ832" s="27">
        <v>0</v>
      </c>
    </row>
    <row r="833" spans="1:4" ht="17.25">
      <c r="A833" s="25">
        <v>0.57499999999999996</v>
      </c>
      <c r="B833" s="26">
        <v>0.928661</v>
      </c>
      <c r="C833" s="27">
        <v>4.50789</v>
      </c>
      <c r="D833" s="27">
        <v>9801.93</v>
      </c>
      <c r="E833" s="26">
        <v>0.878245</v>
      </c>
      <c r="F833" s="27">
        <v>26.5247</v>
      </c>
      <c r="G833" s="27">
        <v>15618.24</v>
      </c>
      <c r="H833" s="26">
        <v>0.880737</v>
      </c>
      <c r="I833" s="27">
        <v>15.2035</v>
      </c>
      <c r="J833" s="27">
        <v>11313.23</v>
      </c>
      <c r="K833" s="26">
        <v>0.681278</v>
      </c>
      <c r="L833" s="27">
        <v>0.0401255</v>
      </c>
      <c r="M833" s="27">
        <v>6592.08</v>
      </c>
      <c r="N833" s="26">
        <v>0.910973</v>
      </c>
      <c r="O833" s="27">
        <v>0.0220525</v>
      </c>
      <c r="P833" s="27">
        <v>11135.33</v>
      </c>
      <c r="Q833" s="26">
        <v>0.628452</v>
      </c>
      <c r="R833" s="27">
        <v>0.569295</v>
      </c>
      <c r="S833" s="27">
        <v>604.405</v>
      </c>
      <c r="T833" s="26">
        <v>0</v>
      </c>
      <c r="U833" s="27">
        <v>0</v>
      </c>
      <c r="V833" s="27">
        <v>0</v>
      </c>
      <c r="W833" s="26">
        <v>0.988738</v>
      </c>
      <c r="X833" s="27">
        <v>0.634047</v>
      </c>
      <c r="Y833" s="27">
        <v>499.263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0.889161</v>
      </c>
      <c r="AJ833" s="27">
        <v>0.948824</v>
      </c>
      <c r="AK833" s="27">
        <v>639.237</v>
      </c>
      <c r="AL833" s="26">
        <v>0</v>
      </c>
      <c r="AM833" s="27">
        <v>0</v>
      </c>
      <c r="AN833" s="27">
        <v>0</v>
      </c>
      <c r="AO833" s="26">
        <v>0</v>
      </c>
      <c r="AP833" s="27">
        <v>0</v>
      </c>
      <c r="AQ833" s="27">
        <v>0</v>
      </c>
    </row>
    <row r="834" spans="1:4" ht="17.25">
      <c r="A834" s="25">
        <v>0.57569444444444495</v>
      </c>
      <c r="B834" s="26">
        <v>0.928674</v>
      </c>
      <c r="C834" s="27">
        <v>4.50328</v>
      </c>
      <c r="D834" s="27">
        <v>9802</v>
      </c>
      <c r="E834" s="26">
        <v>0.878344</v>
      </c>
      <c r="F834" s="27">
        <v>26.6365</v>
      </c>
      <c r="G834" s="27">
        <v>15618.68</v>
      </c>
      <c r="H834" s="26">
        <v>0.880926</v>
      </c>
      <c r="I834" s="27">
        <v>15.2741</v>
      </c>
      <c r="J834" s="27">
        <v>11313.49</v>
      </c>
      <c r="K834" s="26">
        <v>0.679198</v>
      </c>
      <c r="L834" s="27">
        <v>0.0401396</v>
      </c>
      <c r="M834" s="27">
        <v>6592.08</v>
      </c>
      <c r="N834" s="26">
        <v>0.908885</v>
      </c>
      <c r="O834" s="27">
        <v>0.0221447</v>
      </c>
      <c r="P834" s="27">
        <v>11135.33</v>
      </c>
      <c r="Q834" s="26">
        <v>0.627209</v>
      </c>
      <c r="R834" s="27">
        <v>0.567959</v>
      </c>
      <c r="S834" s="27">
        <v>604.414</v>
      </c>
      <c r="T834" s="26">
        <v>0</v>
      </c>
      <c r="U834" s="27">
        <v>0</v>
      </c>
      <c r="V834" s="27">
        <v>0</v>
      </c>
      <c r="W834" s="26">
        <v>0.988837</v>
      </c>
      <c r="X834" s="27">
        <v>0.634995</v>
      </c>
      <c r="Y834" s="27">
        <v>499.273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0.888852</v>
      </c>
      <c r="AJ834" s="27">
        <v>0.953566</v>
      </c>
      <c r="AK834" s="27">
        <v>639.253</v>
      </c>
      <c r="AL834" s="26">
        <v>0</v>
      </c>
      <c r="AM834" s="27">
        <v>0</v>
      </c>
      <c r="AN834" s="27">
        <v>0</v>
      </c>
      <c r="AO834" s="26">
        <v>0</v>
      </c>
      <c r="AP834" s="27">
        <v>0</v>
      </c>
      <c r="AQ834" s="27">
        <v>0</v>
      </c>
    </row>
    <row r="835" spans="1:4" ht="17.25">
      <c r="A835" s="25">
        <v>0.57638888888888895</v>
      </c>
      <c r="B835" s="26">
        <v>0.928445</v>
      </c>
      <c r="C835" s="27">
        <v>4.49515</v>
      </c>
      <c r="D835" s="27">
        <v>9802.08</v>
      </c>
      <c r="E835" s="26">
        <v>0.877486</v>
      </c>
      <c r="F835" s="27">
        <v>26.7094</v>
      </c>
      <c r="G835" s="27">
        <v>15619.11</v>
      </c>
      <c r="H835" s="26">
        <v>0.8802</v>
      </c>
      <c r="I835" s="27">
        <v>15.3059</v>
      </c>
      <c r="J835" s="27">
        <v>11313.74</v>
      </c>
      <c r="K835" s="26">
        <v>0.676916</v>
      </c>
      <c r="L835" s="27">
        <v>0.0402201</v>
      </c>
      <c r="M835" s="27">
        <v>6592.08</v>
      </c>
      <c r="N835" s="26">
        <v>0.907851</v>
      </c>
      <c r="O835" s="27">
        <v>0.0222038</v>
      </c>
      <c r="P835" s="27">
        <v>11135.33</v>
      </c>
      <c r="Q835" s="26">
        <v>0.625942</v>
      </c>
      <c r="R835" s="27">
        <v>0.568523</v>
      </c>
      <c r="S835" s="27">
        <v>604.424</v>
      </c>
      <c r="T835" s="26">
        <v>0</v>
      </c>
      <c r="U835" s="27">
        <v>0</v>
      </c>
      <c r="V835" s="27">
        <v>0</v>
      </c>
      <c r="W835" s="26">
        <v>0.988993</v>
      </c>
      <c r="X835" s="27">
        <v>0.635929</v>
      </c>
      <c r="Y835" s="27">
        <v>499.284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0.88647</v>
      </c>
      <c r="AJ835" s="27">
        <v>0.963099</v>
      </c>
      <c r="AK835" s="27">
        <v>639.269</v>
      </c>
      <c r="AL835" s="26">
        <v>0</v>
      </c>
      <c r="AM835" s="27">
        <v>0</v>
      </c>
      <c r="AN835" s="27">
        <v>0</v>
      </c>
      <c r="AO835" s="26">
        <v>0</v>
      </c>
      <c r="AP835" s="27">
        <v>0</v>
      </c>
      <c r="AQ835" s="27">
        <v>0</v>
      </c>
    </row>
    <row r="836" spans="1:4" ht="17.25">
      <c r="A836" s="25">
        <v>0.57708333333333295</v>
      </c>
      <c r="B836" s="26">
        <v>0.928278</v>
      </c>
      <c r="C836" s="27">
        <v>4.49779</v>
      </c>
      <c r="D836" s="27">
        <v>9802.16</v>
      </c>
      <c r="E836" s="26">
        <v>0.878144</v>
      </c>
      <c r="F836" s="27">
        <v>26.8668</v>
      </c>
      <c r="G836" s="27">
        <v>15619.56</v>
      </c>
      <c r="H836" s="26">
        <v>0.880228</v>
      </c>
      <c r="I836" s="27">
        <v>15.3604</v>
      </c>
      <c r="J836" s="27">
        <v>11314</v>
      </c>
      <c r="K836" s="26">
        <v>0.677868</v>
      </c>
      <c r="L836" s="27">
        <v>0.0404187</v>
      </c>
      <c r="M836" s="27">
        <v>6592.08</v>
      </c>
      <c r="N836" s="26">
        <v>0.90519</v>
      </c>
      <c r="O836" s="27">
        <v>0.0222633</v>
      </c>
      <c r="P836" s="27">
        <v>11135.33</v>
      </c>
      <c r="Q836" s="26">
        <v>0.626145</v>
      </c>
      <c r="R836" s="27">
        <v>0.569114</v>
      </c>
      <c r="S836" s="27">
        <v>604.433</v>
      </c>
      <c r="T836" s="26">
        <v>0</v>
      </c>
      <c r="U836" s="27">
        <v>0</v>
      </c>
      <c r="V836" s="27">
        <v>0</v>
      </c>
      <c r="W836" s="26">
        <v>0.988979</v>
      </c>
      <c r="X836" s="27">
        <v>0.63634</v>
      </c>
      <c r="Y836" s="27">
        <v>499.294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0.86686</v>
      </c>
      <c r="AJ836" s="27">
        <v>6.87017</v>
      </c>
      <c r="AK836" s="27">
        <v>639.342</v>
      </c>
      <c r="AL836" s="26">
        <v>0</v>
      </c>
      <c r="AM836" s="27">
        <v>0</v>
      </c>
      <c r="AN836" s="27">
        <v>0</v>
      </c>
      <c r="AO836" s="26">
        <v>0</v>
      </c>
      <c r="AP836" s="27">
        <v>0</v>
      </c>
      <c r="AQ836" s="27">
        <v>0</v>
      </c>
    </row>
    <row r="837" spans="1:4" ht="17.25">
      <c r="A837" s="25">
        <v>0.57777777777777795</v>
      </c>
      <c r="B837" s="26">
        <v>0.928451</v>
      </c>
      <c r="C837" s="27">
        <v>4.49554</v>
      </c>
      <c r="D837" s="27">
        <v>9802.23</v>
      </c>
      <c r="E837" s="26">
        <v>0.879053</v>
      </c>
      <c r="F837" s="27">
        <v>26.9397</v>
      </c>
      <c r="G837" s="27">
        <v>15620</v>
      </c>
      <c r="H837" s="26">
        <v>0.881085</v>
      </c>
      <c r="I837" s="27">
        <v>15.3904</v>
      </c>
      <c r="J837" s="27">
        <v>11314.25</v>
      </c>
      <c r="K837" s="26">
        <v>0.677617</v>
      </c>
      <c r="L837" s="27">
        <v>0.0404188</v>
      </c>
      <c r="M837" s="27">
        <v>6592.08</v>
      </c>
      <c r="N837" s="26">
        <v>0.908763</v>
      </c>
      <c r="O837" s="27">
        <v>0.0222722</v>
      </c>
      <c r="P837" s="27">
        <v>11135.33</v>
      </c>
      <c r="Q837" s="26">
        <v>0.623136</v>
      </c>
      <c r="R837" s="27">
        <v>0.563032</v>
      </c>
      <c r="S837" s="27">
        <v>604.443</v>
      </c>
      <c r="T837" s="26">
        <v>0</v>
      </c>
      <c r="U837" s="27">
        <v>0</v>
      </c>
      <c r="V837" s="27">
        <v>0</v>
      </c>
      <c r="W837" s="26">
        <v>0.989034</v>
      </c>
      <c r="X837" s="27">
        <v>0.636159</v>
      </c>
      <c r="Y837" s="27">
        <v>499.305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0.87316</v>
      </c>
      <c r="AJ837" s="27">
        <v>7.13179</v>
      </c>
      <c r="AK837" s="27">
        <v>639.463</v>
      </c>
      <c r="AL837" s="26">
        <v>0</v>
      </c>
      <c r="AM837" s="27">
        <v>0</v>
      </c>
      <c r="AN837" s="27">
        <v>0</v>
      </c>
      <c r="AO837" s="26">
        <v>0</v>
      </c>
      <c r="AP837" s="27">
        <v>0</v>
      </c>
      <c r="AQ837" s="27">
        <v>0</v>
      </c>
    </row>
    <row r="838" spans="1:4" ht="17.25">
      <c r="A838" s="25">
        <v>0.57847222222222205</v>
      </c>
      <c r="B838" s="26">
        <v>0.928718</v>
      </c>
      <c r="C838" s="27">
        <v>4.49826</v>
      </c>
      <c r="D838" s="27">
        <v>9802.3</v>
      </c>
      <c r="E838" s="26">
        <v>0.879804</v>
      </c>
      <c r="F838" s="27">
        <v>26.9174</v>
      </c>
      <c r="G838" s="27">
        <v>15620.46</v>
      </c>
      <c r="H838" s="26">
        <v>0.881598</v>
      </c>
      <c r="I838" s="27">
        <v>15.3911</v>
      </c>
      <c r="J838" s="27">
        <v>11314.52</v>
      </c>
      <c r="K838" s="26">
        <v>0.679352</v>
      </c>
      <c r="L838" s="27">
        <v>0.0402431</v>
      </c>
      <c r="M838" s="27">
        <v>6592.08</v>
      </c>
      <c r="N838" s="26">
        <v>0.906337</v>
      </c>
      <c r="O838" s="27">
        <v>0.0221192</v>
      </c>
      <c r="P838" s="27">
        <v>11135.33</v>
      </c>
      <c r="Q838" s="26">
        <v>0.625135</v>
      </c>
      <c r="R838" s="27">
        <v>0.564</v>
      </c>
      <c r="S838" s="27">
        <v>604.452</v>
      </c>
      <c r="T838" s="26">
        <v>0</v>
      </c>
      <c r="U838" s="27">
        <v>0</v>
      </c>
      <c r="V838" s="27">
        <v>0</v>
      </c>
      <c r="W838" s="26">
        <v>0.988899</v>
      </c>
      <c r="X838" s="27">
        <v>0.634193</v>
      </c>
      <c r="Y838" s="27">
        <v>499.316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0.875996</v>
      </c>
      <c r="AJ838" s="27">
        <v>7.23264</v>
      </c>
      <c r="AK838" s="27">
        <v>639.581</v>
      </c>
      <c r="AL838" s="26">
        <v>0</v>
      </c>
      <c r="AM838" s="27">
        <v>0</v>
      </c>
      <c r="AN838" s="27">
        <v>0</v>
      </c>
      <c r="AO838" s="26">
        <v>0</v>
      </c>
      <c r="AP838" s="27">
        <v>0</v>
      </c>
      <c r="AQ838" s="27">
        <v>0</v>
      </c>
    </row>
    <row r="839" spans="1:4" ht="17.25">
      <c r="A839" s="25">
        <v>0.57916666666666705</v>
      </c>
      <c r="B839" s="26">
        <v>0.928384</v>
      </c>
      <c r="C839" s="27">
        <v>4.49249</v>
      </c>
      <c r="D839" s="27">
        <v>9802.38</v>
      </c>
      <c r="E839" s="26">
        <v>0.87919</v>
      </c>
      <c r="F839" s="27">
        <v>27.0093</v>
      </c>
      <c r="G839" s="27">
        <v>15620.9</v>
      </c>
      <c r="H839" s="26">
        <v>0.881312</v>
      </c>
      <c r="I839" s="27">
        <v>15.4547</v>
      </c>
      <c r="J839" s="27">
        <v>11314.77</v>
      </c>
      <c r="K839" s="26">
        <v>0.677776</v>
      </c>
      <c r="L839" s="27">
        <v>0.0403297</v>
      </c>
      <c r="M839" s="27">
        <v>6592.08</v>
      </c>
      <c r="N839" s="26">
        <v>0.907491</v>
      </c>
      <c r="O839" s="27">
        <v>0.0222307</v>
      </c>
      <c r="P839" s="27">
        <v>11135.33</v>
      </c>
      <c r="Q839" s="26">
        <v>0.622617</v>
      </c>
      <c r="R839" s="27">
        <v>0.56272</v>
      </c>
      <c r="S839" s="27">
        <v>604.461</v>
      </c>
      <c r="T839" s="26">
        <v>0</v>
      </c>
      <c r="U839" s="27">
        <v>0</v>
      </c>
      <c r="V839" s="27">
        <v>0</v>
      </c>
      <c r="W839" s="26">
        <v>0.988955</v>
      </c>
      <c r="X839" s="27">
        <v>0.635377</v>
      </c>
      <c r="Y839" s="27">
        <v>499.326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0.897473</v>
      </c>
      <c r="AJ839" s="27">
        <v>0.952509</v>
      </c>
      <c r="AK839" s="27">
        <v>639.693</v>
      </c>
      <c r="AL839" s="26">
        <v>0</v>
      </c>
      <c r="AM839" s="27">
        <v>0</v>
      </c>
      <c r="AN839" s="27">
        <v>0</v>
      </c>
      <c r="AO839" s="26">
        <v>0</v>
      </c>
      <c r="AP839" s="27">
        <v>0</v>
      </c>
      <c r="AQ839" s="27">
        <v>0</v>
      </c>
    </row>
    <row r="840" spans="1:4" ht="17.25">
      <c r="A840" s="25">
        <v>0.57986111111111105</v>
      </c>
      <c r="B840" s="26">
        <v>0.928265</v>
      </c>
      <c r="C840" s="27">
        <v>4.50454</v>
      </c>
      <c r="D840" s="27">
        <v>9802.45</v>
      </c>
      <c r="E840" s="26">
        <v>0.87932</v>
      </c>
      <c r="F840" s="27">
        <v>27.0979</v>
      </c>
      <c r="G840" s="27">
        <v>15621.36</v>
      </c>
      <c r="H840" s="26">
        <v>0.881476</v>
      </c>
      <c r="I840" s="27">
        <v>15.5077</v>
      </c>
      <c r="J840" s="27">
        <v>11315.03</v>
      </c>
      <c r="K840" s="26">
        <v>0.678871</v>
      </c>
      <c r="L840" s="27">
        <v>0.0403842</v>
      </c>
      <c r="M840" s="27">
        <v>6592.08</v>
      </c>
      <c r="N840" s="26">
        <v>0.90368</v>
      </c>
      <c r="O840" s="27">
        <v>0.0221553</v>
      </c>
      <c r="P840" s="27">
        <v>11135.33</v>
      </c>
      <c r="Q840" s="26">
        <v>0.622705</v>
      </c>
      <c r="R840" s="27">
        <v>0.564133</v>
      </c>
      <c r="S840" s="27">
        <v>604.471</v>
      </c>
      <c r="T840" s="26">
        <v>0</v>
      </c>
      <c r="U840" s="27">
        <v>0</v>
      </c>
      <c r="V840" s="27">
        <v>0</v>
      </c>
      <c r="W840" s="26">
        <v>0.988976</v>
      </c>
      <c r="X840" s="27">
        <v>0.635512</v>
      </c>
      <c r="Y840" s="27">
        <v>499.337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0.897333</v>
      </c>
      <c r="AJ840" s="27">
        <v>0.943915</v>
      </c>
      <c r="AK840" s="27">
        <v>639.709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</row>
    <row r="841" spans="1:4" ht="17.25">
      <c r="A841" s="25">
        <v>0.58055555555555605</v>
      </c>
      <c r="B841" s="26">
        <v>0.928705</v>
      </c>
      <c r="C841" s="27">
        <v>4.50283</v>
      </c>
      <c r="D841" s="27">
        <v>9802.53</v>
      </c>
      <c r="E841" s="26">
        <v>0.880966</v>
      </c>
      <c r="F841" s="27">
        <v>27.2134</v>
      </c>
      <c r="G841" s="27">
        <v>15621.82</v>
      </c>
      <c r="H841" s="26">
        <v>0.883132</v>
      </c>
      <c r="I841" s="27">
        <v>15.5765</v>
      </c>
      <c r="J841" s="27">
        <v>11315.28</v>
      </c>
      <c r="K841" s="26">
        <v>0.680693</v>
      </c>
      <c r="L841" s="27">
        <v>0.040354</v>
      </c>
      <c r="M841" s="27">
        <v>6592.08</v>
      </c>
      <c r="N841" s="26">
        <v>0.906362</v>
      </c>
      <c r="O841" s="27">
        <v>0.0221522</v>
      </c>
      <c r="P841" s="27">
        <v>11135.33</v>
      </c>
      <c r="Q841" s="26">
        <v>0.624293</v>
      </c>
      <c r="R841" s="27">
        <v>0.565153</v>
      </c>
      <c r="S841" s="27">
        <v>604.48</v>
      </c>
      <c r="T841" s="26">
        <v>0</v>
      </c>
      <c r="U841" s="27">
        <v>0</v>
      </c>
      <c r="V841" s="27">
        <v>0</v>
      </c>
      <c r="W841" s="26">
        <v>0.988991</v>
      </c>
      <c r="X841" s="27">
        <v>0.635003</v>
      </c>
      <c r="Y841" s="27">
        <v>499.347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0.897272</v>
      </c>
      <c r="AJ841" s="27">
        <v>0.935886</v>
      </c>
      <c r="AK841" s="27">
        <v>639.724</v>
      </c>
      <c r="AL841" s="26">
        <v>0</v>
      </c>
      <c r="AM841" s="27">
        <v>0</v>
      </c>
      <c r="AN841" s="27">
        <v>0</v>
      </c>
      <c r="AO841" s="26">
        <v>0</v>
      </c>
      <c r="AP841" s="27">
        <v>0</v>
      </c>
      <c r="AQ841" s="27">
        <v>0</v>
      </c>
    </row>
    <row r="842" spans="1:4" ht="17.25">
      <c r="A842" s="25">
        <v>0.58125000000000004</v>
      </c>
      <c r="B842" s="26">
        <v>0.928256</v>
      </c>
      <c r="C842" s="27">
        <v>4.49713</v>
      </c>
      <c r="D842" s="27">
        <v>9802.6</v>
      </c>
      <c r="E842" s="26">
        <v>0.881288</v>
      </c>
      <c r="F842" s="27">
        <v>27.3673</v>
      </c>
      <c r="G842" s="27">
        <v>15622.26</v>
      </c>
      <c r="H842" s="26">
        <v>0.883125</v>
      </c>
      <c r="I842" s="27">
        <v>15.6819</v>
      </c>
      <c r="J842" s="27">
        <v>11315.54</v>
      </c>
      <c r="K842" s="26">
        <v>0.680112</v>
      </c>
      <c r="L842" s="27">
        <v>0.0404499</v>
      </c>
      <c r="M842" s="27">
        <v>6592.08</v>
      </c>
      <c r="N842" s="26">
        <v>0.908157</v>
      </c>
      <c r="O842" s="27">
        <v>0.0222791</v>
      </c>
      <c r="P842" s="27">
        <v>11135.33</v>
      </c>
      <c r="Q842" s="26">
        <v>0.625627</v>
      </c>
      <c r="R842" s="27">
        <v>0.567133</v>
      </c>
      <c r="S842" s="27">
        <v>604.49</v>
      </c>
      <c r="T842" s="26">
        <v>0</v>
      </c>
      <c r="U842" s="27">
        <v>0</v>
      </c>
      <c r="V842" s="27">
        <v>0</v>
      </c>
      <c r="W842" s="26">
        <v>0.988987</v>
      </c>
      <c r="X842" s="27">
        <v>0.634701</v>
      </c>
      <c r="Y842" s="27">
        <v>499.358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0.896973</v>
      </c>
      <c r="AJ842" s="27">
        <v>0.938981</v>
      </c>
      <c r="AK842" s="27">
        <v>639.74</v>
      </c>
      <c r="AL842" s="26">
        <v>0</v>
      </c>
      <c r="AM842" s="27">
        <v>0</v>
      </c>
      <c r="AN842" s="27">
        <v>0</v>
      </c>
      <c r="AO842" s="26">
        <v>0</v>
      </c>
      <c r="AP842" s="27">
        <v>0</v>
      </c>
      <c r="AQ842" s="27">
        <v>0</v>
      </c>
    </row>
    <row r="843" spans="1:4" ht="17.25">
      <c r="A843" s="25">
        <v>0.58194444444444404</v>
      </c>
      <c r="B843" s="26">
        <v>0.928667</v>
      </c>
      <c r="C843" s="27">
        <v>4.50363</v>
      </c>
      <c r="D843" s="27">
        <v>9802.68</v>
      </c>
      <c r="E843" s="26">
        <v>0.881807</v>
      </c>
      <c r="F843" s="27">
        <v>27.4488</v>
      </c>
      <c r="G843" s="27">
        <v>15622.72</v>
      </c>
      <c r="H843" s="26">
        <v>0.883998</v>
      </c>
      <c r="I843" s="27">
        <v>15.7401</v>
      </c>
      <c r="J843" s="27">
        <v>11315.81</v>
      </c>
      <c r="K843" s="26">
        <v>0.681187</v>
      </c>
      <c r="L843" s="27">
        <v>0.0404487</v>
      </c>
      <c r="M843" s="27">
        <v>6592.08</v>
      </c>
      <c r="N843" s="26">
        <v>0.909293</v>
      </c>
      <c r="O843" s="27">
        <v>0.0222617</v>
      </c>
      <c r="P843" s="27">
        <v>11135.33</v>
      </c>
      <c r="Q843" s="26">
        <v>0.622993</v>
      </c>
      <c r="R843" s="27">
        <v>0.562934</v>
      </c>
      <c r="S843" s="27">
        <v>604.499</v>
      </c>
      <c r="T843" s="26">
        <v>0</v>
      </c>
      <c r="U843" s="27">
        <v>0</v>
      </c>
      <c r="V843" s="27">
        <v>0</v>
      </c>
      <c r="W843" s="26">
        <v>0.989052</v>
      </c>
      <c r="X843" s="27">
        <v>0.635723</v>
      </c>
      <c r="Y843" s="27">
        <v>499.368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0.897799</v>
      </c>
      <c r="AJ843" s="27">
        <v>0.944388</v>
      </c>
      <c r="AK843" s="27">
        <v>639.756</v>
      </c>
      <c r="AL843" s="26">
        <v>0</v>
      </c>
      <c r="AM843" s="27">
        <v>0</v>
      </c>
      <c r="AN843" s="27">
        <v>0</v>
      </c>
      <c r="AO843" s="26">
        <v>0</v>
      </c>
      <c r="AP843" s="27">
        <v>0</v>
      </c>
      <c r="AQ843" s="27">
        <v>0</v>
      </c>
    </row>
    <row r="844" spans="1:4" ht="17.25">
      <c r="A844" s="25">
        <v>0.58263888888888904</v>
      </c>
      <c r="B844" s="26">
        <v>0.928476</v>
      </c>
      <c r="C844" s="27">
        <v>4.5022</v>
      </c>
      <c r="D844" s="27">
        <v>9802.76</v>
      </c>
      <c r="E844" s="26">
        <v>0.882526</v>
      </c>
      <c r="F844" s="27">
        <v>27.5857</v>
      </c>
      <c r="G844" s="27">
        <v>15623.19</v>
      </c>
      <c r="H844" s="26">
        <v>0.884895</v>
      </c>
      <c r="I844" s="27">
        <v>15.8256</v>
      </c>
      <c r="J844" s="27">
        <v>11316.08</v>
      </c>
      <c r="K844" s="26">
        <v>0.679911</v>
      </c>
      <c r="L844" s="27">
        <v>0.0403195</v>
      </c>
      <c r="M844" s="27">
        <v>6592.08</v>
      </c>
      <c r="N844" s="26">
        <v>0.908254</v>
      </c>
      <c r="O844" s="27">
        <v>0.0221191</v>
      </c>
      <c r="P844" s="27">
        <v>11135.33</v>
      </c>
      <c r="Q844" s="26">
        <v>0.624217</v>
      </c>
      <c r="R844" s="27">
        <v>0.563986</v>
      </c>
      <c r="S844" s="27">
        <v>604.508</v>
      </c>
      <c r="T844" s="26">
        <v>0</v>
      </c>
      <c r="U844" s="27">
        <v>0</v>
      </c>
      <c r="V844" s="27">
        <v>0</v>
      </c>
      <c r="W844" s="26">
        <v>0.988898</v>
      </c>
      <c r="X844" s="27">
        <v>0.634476</v>
      </c>
      <c r="Y844" s="27">
        <v>499.379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0.897226</v>
      </c>
      <c r="AJ844" s="27">
        <v>0.936191</v>
      </c>
      <c r="AK844" s="27">
        <v>639.772</v>
      </c>
      <c r="AL844" s="26">
        <v>0</v>
      </c>
      <c r="AM844" s="27">
        <v>0</v>
      </c>
      <c r="AN844" s="27">
        <v>0</v>
      </c>
      <c r="AO844" s="26">
        <v>0</v>
      </c>
      <c r="AP844" s="27">
        <v>0</v>
      </c>
      <c r="AQ844" s="27">
        <v>0</v>
      </c>
    </row>
    <row r="845" spans="1:4" ht="17.25">
      <c r="A845" s="25">
        <v>0.58333333333333304</v>
      </c>
      <c r="B845" s="26">
        <v>0.928107</v>
      </c>
      <c r="C845" s="27">
        <v>4.48251</v>
      </c>
      <c r="D845" s="27">
        <v>9802.83</v>
      </c>
      <c r="E845" s="26">
        <v>0.884356</v>
      </c>
      <c r="F845" s="27">
        <v>27.7118</v>
      </c>
      <c r="G845" s="27">
        <v>15623.64</v>
      </c>
      <c r="H845" s="26">
        <v>0.886324</v>
      </c>
      <c r="I845" s="27">
        <v>15.891</v>
      </c>
      <c r="J845" s="27">
        <v>11316.34</v>
      </c>
      <c r="K845" s="26">
        <v>0.680877</v>
      </c>
      <c r="L845" s="27">
        <v>0.0400017</v>
      </c>
      <c r="M845" s="27">
        <v>6592.08</v>
      </c>
      <c r="N845" s="26">
        <v>0.90821</v>
      </c>
      <c r="O845" s="27">
        <v>0.022147</v>
      </c>
      <c r="P845" s="27">
        <v>11135.34</v>
      </c>
      <c r="Q845" s="26">
        <v>0.62582</v>
      </c>
      <c r="R845" s="27">
        <v>0.562681</v>
      </c>
      <c r="S845" s="27">
        <v>604.518</v>
      </c>
      <c r="T845" s="26">
        <v>0</v>
      </c>
      <c r="U845" s="27">
        <v>0</v>
      </c>
      <c r="V845" s="27">
        <v>0</v>
      </c>
      <c r="W845" s="26">
        <v>0.988667</v>
      </c>
      <c r="X845" s="27">
        <v>0.631789</v>
      </c>
      <c r="Y845" s="27">
        <v>499.39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0.897538</v>
      </c>
      <c r="AJ845" s="27">
        <v>0.936987</v>
      </c>
      <c r="AK845" s="27">
        <v>639.787</v>
      </c>
      <c r="AL845" s="26">
        <v>0</v>
      </c>
      <c r="AM845" s="27">
        <v>0</v>
      </c>
      <c r="AN845" s="27">
        <v>0</v>
      </c>
      <c r="AO845" s="26">
        <v>0</v>
      </c>
      <c r="AP845" s="27">
        <v>0</v>
      </c>
      <c r="AQ845" s="27">
        <v>0</v>
      </c>
    </row>
    <row r="846" spans="1:4" ht="17.25">
      <c r="A846" s="25">
        <v>0.58402777777777803</v>
      </c>
      <c r="B846" s="26">
        <v>0.927978</v>
      </c>
      <c r="C846" s="27">
        <v>4.48326</v>
      </c>
      <c r="D846" s="27">
        <v>9802.9</v>
      </c>
      <c r="E846" s="26">
        <v>0.883287</v>
      </c>
      <c r="F846" s="27">
        <v>27.8113</v>
      </c>
      <c r="G846" s="27">
        <v>15624.11</v>
      </c>
      <c r="H846" s="26">
        <v>0.885888</v>
      </c>
      <c r="I846" s="27">
        <v>15.9933</v>
      </c>
      <c r="J846" s="27">
        <v>11316.61</v>
      </c>
      <c r="K846" s="26">
        <v>0.680232</v>
      </c>
      <c r="L846" s="27">
        <v>0.0403218</v>
      </c>
      <c r="M846" s="27">
        <v>6592.08</v>
      </c>
      <c r="N846" s="26">
        <v>0.906255</v>
      </c>
      <c r="O846" s="27">
        <v>0.0221063</v>
      </c>
      <c r="P846" s="27">
        <v>11135.34</v>
      </c>
      <c r="Q846" s="26">
        <v>0.624478</v>
      </c>
      <c r="R846" s="27">
        <v>0.564681</v>
      </c>
      <c r="S846" s="27">
        <v>604.527</v>
      </c>
      <c r="T846" s="26">
        <v>0</v>
      </c>
      <c r="U846" s="27">
        <v>0</v>
      </c>
      <c r="V846" s="27">
        <v>0</v>
      </c>
      <c r="W846" s="26">
        <v>0.988852</v>
      </c>
      <c r="X846" s="27">
        <v>0.633179</v>
      </c>
      <c r="Y846" s="27">
        <v>499.4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0.888164</v>
      </c>
      <c r="AJ846" s="27">
        <v>0.951869</v>
      </c>
      <c r="AK846" s="27">
        <v>639.803</v>
      </c>
      <c r="AL846" s="26">
        <v>0</v>
      </c>
      <c r="AM846" s="27">
        <v>0</v>
      </c>
      <c r="AN846" s="27">
        <v>0</v>
      </c>
      <c r="AO846" s="26">
        <v>0</v>
      </c>
      <c r="AP846" s="27">
        <v>0</v>
      </c>
      <c r="AQ846" s="27">
        <v>0</v>
      </c>
    </row>
    <row r="847" spans="1:4" ht="17.25">
      <c r="A847" s="25">
        <v>0.58472222222222203</v>
      </c>
      <c r="B847" s="26">
        <v>0.928359</v>
      </c>
      <c r="C847" s="27">
        <v>4.49721</v>
      </c>
      <c r="D847" s="27">
        <v>9802.98</v>
      </c>
      <c r="E847" s="26">
        <v>0.880907</v>
      </c>
      <c r="F847" s="27">
        <v>27.1914</v>
      </c>
      <c r="G847" s="27">
        <v>15624.58</v>
      </c>
      <c r="H847" s="26">
        <v>0.883189</v>
      </c>
      <c r="I847" s="27">
        <v>15.5826</v>
      </c>
      <c r="J847" s="27">
        <v>11316.86</v>
      </c>
      <c r="K847" s="26">
        <v>0.680555</v>
      </c>
      <c r="L847" s="27">
        <v>0.0402802</v>
      </c>
      <c r="M847" s="27">
        <v>6592.08</v>
      </c>
      <c r="N847" s="26">
        <v>0.908955</v>
      </c>
      <c r="O847" s="27">
        <v>0.0221943</v>
      </c>
      <c r="P847" s="27">
        <v>11135.34</v>
      </c>
      <c r="Q847" s="26">
        <v>0.625611</v>
      </c>
      <c r="R847" s="27">
        <v>0.564466</v>
      </c>
      <c r="S847" s="27">
        <v>604.537</v>
      </c>
      <c r="T847" s="26">
        <v>0</v>
      </c>
      <c r="U847" s="27">
        <v>0</v>
      </c>
      <c r="V847" s="27">
        <v>0</v>
      </c>
      <c r="W847" s="26">
        <v>0.98881</v>
      </c>
      <c r="X847" s="27">
        <v>0.63319</v>
      </c>
      <c r="Y847" s="27">
        <v>499.411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0.888802</v>
      </c>
      <c r="AJ847" s="27">
        <v>0.949561</v>
      </c>
      <c r="AK847" s="27">
        <v>639.819</v>
      </c>
      <c r="AL847" s="26">
        <v>0</v>
      </c>
      <c r="AM847" s="27">
        <v>0</v>
      </c>
      <c r="AN847" s="27">
        <v>0</v>
      </c>
      <c r="AO847" s="26">
        <v>0</v>
      </c>
      <c r="AP847" s="27">
        <v>0</v>
      </c>
      <c r="AQ847" s="27">
        <v>0</v>
      </c>
    </row>
    <row r="848" spans="1:4" ht="17.25">
      <c r="A848" s="25">
        <v>0.58541666666666703</v>
      </c>
      <c r="B848" s="26">
        <v>0.928161</v>
      </c>
      <c r="C848" s="27">
        <v>4.49882</v>
      </c>
      <c r="D848" s="27">
        <v>9803.05</v>
      </c>
      <c r="E848" s="26">
        <v>0.878476</v>
      </c>
      <c r="F848" s="27">
        <v>26.8129</v>
      </c>
      <c r="G848" s="27">
        <v>15625.02</v>
      </c>
      <c r="H848" s="26">
        <v>0.880915</v>
      </c>
      <c r="I848" s="27">
        <v>15.4019</v>
      </c>
      <c r="J848" s="27">
        <v>11317.13</v>
      </c>
      <c r="K848" s="26">
        <v>0.67922</v>
      </c>
      <c r="L848" s="27">
        <v>0.0405156</v>
      </c>
      <c r="M848" s="27">
        <v>6592.09</v>
      </c>
      <c r="N848" s="26">
        <v>0.905136</v>
      </c>
      <c r="O848" s="27">
        <v>0.0222978</v>
      </c>
      <c r="P848" s="27">
        <v>11135.34</v>
      </c>
      <c r="Q848" s="26">
        <v>0.62483</v>
      </c>
      <c r="R848" s="27">
        <v>0.566085</v>
      </c>
      <c r="S848" s="27">
        <v>604.546</v>
      </c>
      <c r="T848" s="26">
        <v>0</v>
      </c>
      <c r="U848" s="27">
        <v>0</v>
      </c>
      <c r="V848" s="27">
        <v>0</v>
      </c>
      <c r="W848" s="26">
        <v>0.988923</v>
      </c>
      <c r="X848" s="27">
        <v>0.636102</v>
      </c>
      <c r="Y848" s="27">
        <v>499.421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0.888083</v>
      </c>
      <c r="AJ848" s="27">
        <v>0.953423</v>
      </c>
      <c r="AK848" s="27">
        <v>639.835</v>
      </c>
      <c r="AL848" s="26">
        <v>0</v>
      </c>
      <c r="AM848" s="27">
        <v>0</v>
      </c>
      <c r="AN848" s="27">
        <v>0</v>
      </c>
      <c r="AO848" s="26">
        <v>0</v>
      </c>
      <c r="AP848" s="27">
        <v>0</v>
      </c>
      <c r="AQ848" s="27">
        <v>0</v>
      </c>
    </row>
    <row r="849" spans="1:4" ht="17.25">
      <c r="A849" s="25">
        <v>0.58611111111111103</v>
      </c>
      <c r="B849" s="26">
        <v>0.928208</v>
      </c>
      <c r="C849" s="27">
        <v>4.50399</v>
      </c>
      <c r="D849" s="27">
        <v>9803.13</v>
      </c>
      <c r="E849" s="26">
        <v>0.875803</v>
      </c>
      <c r="F849" s="27">
        <v>26.3758</v>
      </c>
      <c r="G849" s="27">
        <v>15625.47</v>
      </c>
      <c r="H849" s="26">
        <v>0.878825</v>
      </c>
      <c r="I849" s="27">
        <v>15.1886</v>
      </c>
      <c r="J849" s="27">
        <v>11317.39</v>
      </c>
      <c r="K849" s="26">
        <v>0.679595</v>
      </c>
      <c r="L849" s="27">
        <v>0.0405346</v>
      </c>
      <c r="M849" s="27">
        <v>6592.09</v>
      </c>
      <c r="N849" s="26">
        <v>0.908797</v>
      </c>
      <c r="O849" s="27">
        <v>0.0223664</v>
      </c>
      <c r="P849" s="27">
        <v>11135.34</v>
      </c>
      <c r="Q849" s="26">
        <v>0.625073</v>
      </c>
      <c r="R849" s="27">
        <v>0.566856</v>
      </c>
      <c r="S849" s="27">
        <v>604.556</v>
      </c>
      <c r="T849" s="26">
        <v>0</v>
      </c>
      <c r="U849" s="27">
        <v>0</v>
      </c>
      <c r="V849" s="27">
        <v>0</v>
      </c>
      <c r="W849" s="26">
        <v>0.98895</v>
      </c>
      <c r="X849" s="27">
        <v>0.636586</v>
      </c>
      <c r="Y849" s="27">
        <v>499.432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0.888485</v>
      </c>
      <c r="AJ849" s="27">
        <v>0.953111</v>
      </c>
      <c r="AK849" s="27">
        <v>639.851</v>
      </c>
      <c r="AL849" s="26">
        <v>0</v>
      </c>
      <c r="AM849" s="27">
        <v>0</v>
      </c>
      <c r="AN849" s="27">
        <v>0</v>
      </c>
      <c r="AO849" s="26">
        <v>0</v>
      </c>
      <c r="AP849" s="27">
        <v>0</v>
      </c>
      <c r="AQ849" s="27">
        <v>0</v>
      </c>
    </row>
    <row r="850" spans="1:4" ht="17.25">
      <c r="A850" s="25">
        <v>0.58680555555555602</v>
      </c>
      <c r="B850" s="26">
        <v>0.927814</v>
      </c>
      <c r="C850" s="27">
        <v>4.49752</v>
      </c>
      <c r="D850" s="27">
        <v>9803.21</v>
      </c>
      <c r="E850" s="26">
        <v>0.873511</v>
      </c>
      <c r="F850" s="27">
        <v>26.202</v>
      </c>
      <c r="G850" s="27">
        <v>15625.9</v>
      </c>
      <c r="H850" s="26">
        <v>0.876464</v>
      </c>
      <c r="I850" s="27">
        <v>15.0581</v>
      </c>
      <c r="J850" s="27">
        <v>11317.63</v>
      </c>
      <c r="K850" s="26">
        <v>0.679213</v>
      </c>
      <c r="L850" s="27">
        <v>0.0407507</v>
      </c>
      <c r="M850" s="27">
        <v>6592.09</v>
      </c>
      <c r="N850" s="26">
        <v>0.910619</v>
      </c>
      <c r="O850" s="27">
        <v>0.0226913</v>
      </c>
      <c r="P850" s="27">
        <v>11135.34</v>
      </c>
      <c r="Q850" s="26">
        <v>0.624729</v>
      </c>
      <c r="R850" s="27">
        <v>0.569892</v>
      </c>
      <c r="S850" s="27">
        <v>604.565</v>
      </c>
      <c r="T850" s="26">
        <v>0</v>
      </c>
      <c r="U850" s="27">
        <v>0</v>
      </c>
      <c r="V850" s="27">
        <v>0</v>
      </c>
      <c r="W850" s="26">
        <v>0.989131</v>
      </c>
      <c r="X850" s="27">
        <v>0.638512</v>
      </c>
      <c r="Y850" s="27">
        <v>499.443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0.887021</v>
      </c>
      <c r="AJ850" s="27">
        <v>0.95158</v>
      </c>
      <c r="AK850" s="27">
        <v>639.867</v>
      </c>
      <c r="AL850" s="26">
        <v>0</v>
      </c>
      <c r="AM850" s="27">
        <v>0</v>
      </c>
      <c r="AN850" s="27">
        <v>0</v>
      </c>
      <c r="AO850" s="26">
        <v>0</v>
      </c>
      <c r="AP850" s="27">
        <v>0</v>
      </c>
      <c r="AQ850" s="27">
        <v>0</v>
      </c>
    </row>
    <row r="851" spans="1:4" ht="17.25">
      <c r="A851" s="25">
        <v>0.58750000000000002</v>
      </c>
      <c r="B851" s="26">
        <v>0.92826</v>
      </c>
      <c r="C851" s="27">
        <v>4.49903</v>
      </c>
      <c r="D851" s="27">
        <v>9803.28</v>
      </c>
      <c r="E851" s="26">
        <v>0.876238</v>
      </c>
      <c r="F851" s="27">
        <v>26.4572</v>
      </c>
      <c r="G851" s="27">
        <v>15626.33</v>
      </c>
      <c r="H851" s="26">
        <v>0.879299</v>
      </c>
      <c r="I851" s="27">
        <v>15.1742</v>
      </c>
      <c r="J851" s="27">
        <v>11317.89</v>
      </c>
      <c r="K851" s="26">
        <v>0.68055</v>
      </c>
      <c r="L851" s="27">
        <v>0.0404294</v>
      </c>
      <c r="M851" s="27">
        <v>6592.09</v>
      </c>
      <c r="N851" s="26">
        <v>0.908436</v>
      </c>
      <c r="O851" s="27">
        <v>0.022446</v>
      </c>
      <c r="P851" s="27">
        <v>11135.34</v>
      </c>
      <c r="Q851" s="26">
        <v>0.625369</v>
      </c>
      <c r="R851" s="27">
        <v>0.566786</v>
      </c>
      <c r="S851" s="27">
        <v>604.575</v>
      </c>
      <c r="T851" s="26">
        <v>0</v>
      </c>
      <c r="U851" s="27">
        <v>0</v>
      </c>
      <c r="V851" s="27">
        <v>0</v>
      </c>
      <c r="W851" s="26">
        <v>0.988872</v>
      </c>
      <c r="X851" s="27">
        <v>0.634563</v>
      </c>
      <c r="Y851" s="27">
        <v>499.453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0.868475</v>
      </c>
      <c r="AJ851" s="27">
        <v>6.8877</v>
      </c>
      <c r="AK851" s="27">
        <v>639.92</v>
      </c>
      <c r="AL851" s="26">
        <v>0</v>
      </c>
      <c r="AM851" s="27">
        <v>0</v>
      </c>
      <c r="AN851" s="27">
        <v>0</v>
      </c>
      <c r="AO851" s="26">
        <v>0</v>
      </c>
      <c r="AP851" s="27">
        <v>0</v>
      </c>
      <c r="AQ851" s="27">
        <v>0</v>
      </c>
    </row>
    <row r="852" spans="1:4" ht="17.25">
      <c r="A852" s="25">
        <v>0.58819444444444402</v>
      </c>
      <c r="B852" s="26">
        <v>0.9278</v>
      </c>
      <c r="C852" s="27">
        <v>4.49714</v>
      </c>
      <c r="D852" s="27">
        <v>9803.35</v>
      </c>
      <c r="E852" s="26">
        <v>0.876857</v>
      </c>
      <c r="F852" s="27">
        <v>26.6174</v>
      </c>
      <c r="G852" s="27">
        <v>15626.79</v>
      </c>
      <c r="H852" s="26">
        <v>0.879291</v>
      </c>
      <c r="I852" s="27">
        <v>15.2545</v>
      </c>
      <c r="J852" s="27">
        <v>11318.14</v>
      </c>
      <c r="K852" s="26">
        <v>0.678655</v>
      </c>
      <c r="L852" s="27">
        <v>0.0403847</v>
      </c>
      <c r="M852" s="27">
        <v>6592.09</v>
      </c>
      <c r="N852" s="26">
        <v>0.910434</v>
      </c>
      <c r="O852" s="27">
        <v>0.0225752</v>
      </c>
      <c r="P852" s="27">
        <v>11135.34</v>
      </c>
      <c r="Q852" s="26">
        <v>0.624131</v>
      </c>
      <c r="R852" s="27">
        <v>0.565697</v>
      </c>
      <c r="S852" s="27">
        <v>604.584</v>
      </c>
      <c r="T852" s="26">
        <v>0</v>
      </c>
      <c r="U852" s="27">
        <v>0</v>
      </c>
      <c r="V852" s="27">
        <v>0</v>
      </c>
      <c r="W852" s="26">
        <v>0.988932</v>
      </c>
      <c r="X852" s="27">
        <v>0.635774</v>
      </c>
      <c r="Y852" s="27">
        <v>499.464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0.874452</v>
      </c>
      <c r="AJ852" s="27">
        <v>7.1921</v>
      </c>
      <c r="AK852" s="27">
        <v>640.04</v>
      </c>
      <c r="AL852" s="26">
        <v>0</v>
      </c>
      <c r="AM852" s="27">
        <v>0</v>
      </c>
      <c r="AN852" s="27">
        <v>0</v>
      </c>
      <c r="AO852" s="26">
        <v>0</v>
      </c>
      <c r="AP852" s="27">
        <v>0</v>
      </c>
      <c r="AQ852" s="27">
        <v>0</v>
      </c>
    </row>
    <row r="853" spans="1:4" ht="17.25">
      <c r="A853" s="25">
        <v>0.58888888888888902</v>
      </c>
      <c r="B853" s="26">
        <v>0.928223</v>
      </c>
      <c r="C853" s="27">
        <v>4.50172</v>
      </c>
      <c r="D853" s="27">
        <v>9803.43</v>
      </c>
      <c r="E853" s="26">
        <v>0.877088</v>
      </c>
      <c r="F853" s="27">
        <v>26.6782</v>
      </c>
      <c r="G853" s="27">
        <v>15627.23</v>
      </c>
      <c r="H853" s="26">
        <v>0.878972</v>
      </c>
      <c r="I853" s="27">
        <v>15.3069</v>
      </c>
      <c r="J853" s="27">
        <v>11318.39</v>
      </c>
      <c r="K853" s="26">
        <v>0.678562</v>
      </c>
      <c r="L853" s="27">
        <v>0.0405647</v>
      </c>
      <c r="M853" s="27">
        <v>6592.09</v>
      </c>
      <c r="N853" s="26">
        <v>0.909386</v>
      </c>
      <c r="O853" s="27">
        <v>0.0224958</v>
      </c>
      <c r="P853" s="27">
        <v>11135.34</v>
      </c>
      <c r="Q853" s="26">
        <v>0.624635</v>
      </c>
      <c r="R853" s="27">
        <v>0.568009</v>
      </c>
      <c r="S853" s="27">
        <v>604.593</v>
      </c>
      <c r="T853" s="26">
        <v>0</v>
      </c>
      <c r="U853" s="27">
        <v>0</v>
      </c>
      <c r="V853" s="27">
        <v>0</v>
      </c>
      <c r="W853" s="26">
        <v>0.989073</v>
      </c>
      <c r="X853" s="27">
        <v>0.636257</v>
      </c>
      <c r="Y853" s="27">
        <v>499.474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0.876785</v>
      </c>
      <c r="AJ853" s="27">
        <v>7.30859</v>
      </c>
      <c r="AK853" s="27">
        <v>640.159</v>
      </c>
      <c r="AL853" s="26">
        <v>0</v>
      </c>
      <c r="AM853" s="27">
        <v>0</v>
      </c>
      <c r="AN853" s="27">
        <v>0</v>
      </c>
      <c r="AO853" s="26">
        <v>0</v>
      </c>
      <c r="AP853" s="27">
        <v>0</v>
      </c>
      <c r="AQ853" s="27">
        <v>0</v>
      </c>
    </row>
    <row r="854" spans="1:4" ht="17.25">
      <c r="A854" s="25">
        <v>0.58958333333333302</v>
      </c>
      <c r="B854" s="26">
        <v>0.92759</v>
      </c>
      <c r="C854" s="27">
        <v>4.49975</v>
      </c>
      <c r="D854" s="27">
        <v>9803.5</v>
      </c>
      <c r="E854" s="26">
        <v>0.877615</v>
      </c>
      <c r="F854" s="27">
        <v>26.8582</v>
      </c>
      <c r="G854" s="27">
        <v>15627.67</v>
      </c>
      <c r="H854" s="26">
        <v>0.87999</v>
      </c>
      <c r="I854" s="27">
        <v>15.4153</v>
      </c>
      <c r="J854" s="27">
        <v>11318.65</v>
      </c>
      <c r="K854" s="26">
        <v>0.677703</v>
      </c>
      <c r="L854" s="27">
        <v>0.0405138</v>
      </c>
      <c r="M854" s="27">
        <v>6592.09</v>
      </c>
      <c r="N854" s="26">
        <v>0.909774</v>
      </c>
      <c r="O854" s="27">
        <v>0.0225616</v>
      </c>
      <c r="P854" s="27">
        <v>11135.34</v>
      </c>
      <c r="Q854" s="26">
        <v>0.625053</v>
      </c>
      <c r="R854" s="27">
        <v>0.567734</v>
      </c>
      <c r="S854" s="27">
        <v>604.603</v>
      </c>
      <c r="T854" s="26">
        <v>0</v>
      </c>
      <c r="U854" s="27">
        <v>0</v>
      </c>
      <c r="V854" s="27">
        <v>0</v>
      </c>
      <c r="W854" s="26">
        <v>0.988925</v>
      </c>
      <c r="X854" s="27">
        <v>0.636769</v>
      </c>
      <c r="Y854" s="27">
        <v>499.485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0.878946</v>
      </c>
      <c r="AJ854" s="27">
        <v>7.41368</v>
      </c>
      <c r="AK854" s="27">
        <v>640.283</v>
      </c>
      <c r="AL854" s="26">
        <v>0</v>
      </c>
      <c r="AM854" s="27">
        <v>0</v>
      </c>
      <c r="AN854" s="27">
        <v>0</v>
      </c>
      <c r="AO854" s="26">
        <v>0</v>
      </c>
      <c r="AP854" s="27">
        <v>0</v>
      </c>
      <c r="AQ854" s="27">
        <v>0</v>
      </c>
    </row>
    <row r="855" spans="1:4" ht="17.25">
      <c r="A855" s="25">
        <v>0.59027777777777801</v>
      </c>
      <c r="B855" s="26">
        <v>0.927585</v>
      </c>
      <c r="C855" s="27">
        <v>4.50631</v>
      </c>
      <c r="D855" s="27">
        <v>9803.58</v>
      </c>
      <c r="E855" s="26">
        <v>0.877132</v>
      </c>
      <c r="F855" s="27">
        <v>26.9914</v>
      </c>
      <c r="G855" s="27">
        <v>15628.12</v>
      </c>
      <c r="H855" s="26">
        <v>0.879965</v>
      </c>
      <c r="I855" s="27">
        <v>15.5079</v>
      </c>
      <c r="J855" s="27">
        <v>11318.91</v>
      </c>
      <c r="K855" s="26">
        <v>0.676133</v>
      </c>
      <c r="L855" s="27">
        <v>0.040716</v>
      </c>
      <c r="M855" s="27">
        <v>6592.09</v>
      </c>
      <c r="N855" s="26">
        <v>0.908315</v>
      </c>
      <c r="O855" s="27">
        <v>0.0226328</v>
      </c>
      <c r="P855" s="27">
        <v>11135.34</v>
      </c>
      <c r="Q855" s="26">
        <v>0.624165</v>
      </c>
      <c r="R855" s="27">
        <v>0.569496</v>
      </c>
      <c r="S855" s="27">
        <v>604.612</v>
      </c>
      <c r="T855" s="26">
        <v>0</v>
      </c>
      <c r="U855" s="27">
        <v>0</v>
      </c>
      <c r="V855" s="27">
        <v>0</v>
      </c>
      <c r="W855" s="26">
        <v>0.9891</v>
      </c>
      <c r="X855" s="27">
        <v>0.640056</v>
      </c>
      <c r="Y855" s="27">
        <v>499.496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0.89713</v>
      </c>
      <c r="AJ855" s="27">
        <v>0.952263</v>
      </c>
      <c r="AK855" s="27">
        <v>640.342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</row>
    <row r="856" spans="1:4" ht="17.25">
      <c r="A856" s="25">
        <v>0.59097222222222201</v>
      </c>
      <c r="B856" s="26">
        <v>0.927928</v>
      </c>
      <c r="C856" s="27">
        <v>4.49723</v>
      </c>
      <c r="D856" s="27">
        <v>9803.66</v>
      </c>
      <c r="E856" s="26">
        <v>0.878508</v>
      </c>
      <c r="F856" s="27">
        <v>27.1081</v>
      </c>
      <c r="G856" s="27">
        <v>15628.56</v>
      </c>
      <c r="H856" s="26">
        <v>0.880976</v>
      </c>
      <c r="I856" s="27">
        <v>15.5351</v>
      </c>
      <c r="J856" s="27">
        <v>11319.16</v>
      </c>
      <c r="K856" s="26">
        <v>0.678887</v>
      </c>
      <c r="L856" s="27">
        <v>0.0405302</v>
      </c>
      <c r="M856" s="27">
        <v>6592.09</v>
      </c>
      <c r="N856" s="26">
        <v>0.908404</v>
      </c>
      <c r="O856" s="27">
        <v>0.0225652</v>
      </c>
      <c r="P856" s="27">
        <v>11135.34</v>
      </c>
      <c r="Q856" s="26">
        <v>0.62388</v>
      </c>
      <c r="R856" s="27">
        <v>0.566511</v>
      </c>
      <c r="S856" s="27">
        <v>604.622</v>
      </c>
      <c r="T856" s="26">
        <v>0</v>
      </c>
      <c r="U856" s="27">
        <v>0</v>
      </c>
      <c r="V856" s="27">
        <v>0</v>
      </c>
      <c r="W856" s="26">
        <v>0.989066</v>
      </c>
      <c r="X856" s="27">
        <v>0.636641</v>
      </c>
      <c r="Y856" s="27">
        <v>499.506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0.897266</v>
      </c>
      <c r="AJ856" s="27">
        <v>0.943911</v>
      </c>
      <c r="AK856" s="27">
        <v>640.357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</row>
    <row r="857" spans="1:4" ht="17.25">
      <c r="A857" s="25">
        <v>0.59166666666666701</v>
      </c>
      <c r="B857" s="26">
        <v>0.927398</v>
      </c>
      <c r="C857" s="27">
        <v>4.48405</v>
      </c>
      <c r="D857" s="27">
        <v>9803.73</v>
      </c>
      <c r="E857" s="26">
        <v>0.879792</v>
      </c>
      <c r="F857" s="27">
        <v>27.1964</v>
      </c>
      <c r="G857" s="27">
        <v>15629.02</v>
      </c>
      <c r="H857" s="26">
        <v>0.881955</v>
      </c>
      <c r="I857" s="27">
        <v>15.5959</v>
      </c>
      <c r="J857" s="27">
        <v>11319.43</v>
      </c>
      <c r="K857" s="26">
        <v>0.677803</v>
      </c>
      <c r="L857" s="27">
        <v>0.0402782</v>
      </c>
      <c r="M857" s="27">
        <v>6592.09</v>
      </c>
      <c r="N857" s="26">
        <v>0.908953</v>
      </c>
      <c r="O857" s="27">
        <v>0.0225639</v>
      </c>
      <c r="P857" s="27">
        <v>11135.34</v>
      </c>
      <c r="Q857" s="26">
        <v>0.624229</v>
      </c>
      <c r="R857" s="27">
        <v>0.564956</v>
      </c>
      <c r="S857" s="27">
        <v>604.631</v>
      </c>
      <c r="T857" s="26">
        <v>0</v>
      </c>
      <c r="U857" s="27">
        <v>0</v>
      </c>
      <c r="V857" s="27">
        <v>0</v>
      </c>
      <c r="W857" s="26">
        <v>0.988797</v>
      </c>
      <c r="X857" s="27">
        <v>0.634665</v>
      </c>
      <c r="Y857" s="27">
        <v>499.517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0.896996</v>
      </c>
      <c r="AJ857" s="27">
        <v>0.943546</v>
      </c>
      <c r="AK857" s="27">
        <v>640.373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</row>
    <row r="858" spans="1:4" ht="17.25">
      <c r="A858" s="25">
        <v>0.59236111111111101</v>
      </c>
      <c r="B858" s="26">
        <v>0.927759</v>
      </c>
      <c r="C858" s="27">
        <v>4.49072</v>
      </c>
      <c r="D858" s="27">
        <v>9803.8</v>
      </c>
      <c r="E858" s="26">
        <v>0.879255</v>
      </c>
      <c r="F858" s="27">
        <v>27.239</v>
      </c>
      <c r="G858" s="27">
        <v>15629.48</v>
      </c>
      <c r="H858" s="26">
        <v>0.881883</v>
      </c>
      <c r="I858" s="27">
        <v>15.6154</v>
      </c>
      <c r="J858" s="27">
        <v>11319.69</v>
      </c>
      <c r="K858" s="26">
        <v>0.6784</v>
      </c>
      <c r="L858" s="27">
        <v>0.0405794</v>
      </c>
      <c r="M858" s="27">
        <v>6592.09</v>
      </c>
      <c r="N858" s="26">
        <v>0.908822</v>
      </c>
      <c r="O858" s="27">
        <v>0.0225014</v>
      </c>
      <c r="P858" s="27">
        <v>11135.34</v>
      </c>
      <c r="Q858" s="26">
        <v>0.623199</v>
      </c>
      <c r="R858" s="27">
        <v>0.565247</v>
      </c>
      <c r="S858" s="27">
        <v>604.641</v>
      </c>
      <c r="T858" s="26">
        <v>0</v>
      </c>
      <c r="U858" s="27">
        <v>0</v>
      </c>
      <c r="V858" s="27">
        <v>0</v>
      </c>
      <c r="W858" s="26">
        <v>0.989061</v>
      </c>
      <c r="X858" s="27">
        <v>0.63608</v>
      </c>
      <c r="Y858" s="27">
        <v>499.528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0.895914</v>
      </c>
      <c r="AJ858" s="27">
        <v>0.936363</v>
      </c>
      <c r="AK858" s="27">
        <v>640.389</v>
      </c>
      <c r="AL858" s="26">
        <v>0</v>
      </c>
      <c r="AM858" s="27">
        <v>0</v>
      </c>
      <c r="AN858" s="27">
        <v>0</v>
      </c>
      <c r="AO858" s="26">
        <v>0</v>
      </c>
      <c r="AP858" s="27">
        <v>0</v>
      </c>
      <c r="AQ858" s="27">
        <v>0</v>
      </c>
    </row>
    <row r="859" spans="1:4" ht="17.25">
      <c r="A859" s="25">
        <v>0.593055555555556</v>
      </c>
      <c r="B859" s="26">
        <v>0.927509</v>
      </c>
      <c r="C859" s="27">
        <v>4.50067</v>
      </c>
      <c r="D859" s="27">
        <v>9803.88</v>
      </c>
      <c r="E859" s="26">
        <v>0.879841</v>
      </c>
      <c r="F859" s="27">
        <v>27.4041</v>
      </c>
      <c r="G859" s="27">
        <v>15629.93</v>
      </c>
      <c r="H859" s="26">
        <v>0.881864</v>
      </c>
      <c r="I859" s="27">
        <v>15.7089</v>
      </c>
      <c r="J859" s="27">
        <v>11319.95</v>
      </c>
      <c r="K859" s="26">
        <v>0.677797</v>
      </c>
      <c r="L859" s="27">
        <v>0.0406121</v>
      </c>
      <c r="M859" s="27">
        <v>6592.09</v>
      </c>
      <c r="N859" s="26">
        <v>0.908328</v>
      </c>
      <c r="O859" s="27">
        <v>0.0226865</v>
      </c>
      <c r="P859" s="27">
        <v>11135.34</v>
      </c>
      <c r="Q859" s="26">
        <v>0.622027</v>
      </c>
      <c r="R859" s="27">
        <v>0.56617</v>
      </c>
      <c r="S859" s="27">
        <v>604.65</v>
      </c>
      <c r="T859" s="26">
        <v>0</v>
      </c>
      <c r="U859" s="27">
        <v>0</v>
      </c>
      <c r="V859" s="27">
        <v>0</v>
      </c>
      <c r="W859" s="26">
        <v>0.989098</v>
      </c>
      <c r="X859" s="27">
        <v>0.639369</v>
      </c>
      <c r="Y859" s="27">
        <v>499.538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0.895883</v>
      </c>
      <c r="AJ859" s="27">
        <v>0.941148</v>
      </c>
      <c r="AK859" s="27">
        <v>640.405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</row>
    <row r="860" spans="1:4" ht="17.25">
      <c r="A860" s="25">
        <v>0.59375</v>
      </c>
      <c r="B860" s="26">
        <v>0.927581</v>
      </c>
      <c r="C860" s="27">
        <v>4.50789</v>
      </c>
      <c r="D860" s="27">
        <v>9803.95</v>
      </c>
      <c r="E860" s="26">
        <v>0.88024</v>
      </c>
      <c r="F860" s="27">
        <v>27.4852</v>
      </c>
      <c r="G860" s="27">
        <v>15630.4</v>
      </c>
      <c r="H860" s="26">
        <v>0.882775</v>
      </c>
      <c r="I860" s="27">
        <v>15.7612</v>
      </c>
      <c r="J860" s="27">
        <v>11320.21</v>
      </c>
      <c r="K860" s="26">
        <v>0.678219</v>
      </c>
      <c r="L860" s="27">
        <v>0.0404835</v>
      </c>
      <c r="M860" s="27">
        <v>6592.09</v>
      </c>
      <c r="N860" s="26">
        <v>0.911197</v>
      </c>
      <c r="O860" s="27">
        <v>0.02255</v>
      </c>
      <c r="P860" s="27">
        <v>11135.34</v>
      </c>
      <c r="Q860" s="26">
        <v>0.626484</v>
      </c>
      <c r="R860" s="27">
        <v>0.572462</v>
      </c>
      <c r="S860" s="27">
        <v>604.66</v>
      </c>
      <c r="T860" s="26">
        <v>0</v>
      </c>
      <c r="U860" s="27">
        <v>0</v>
      </c>
      <c r="V860" s="27">
        <v>0</v>
      </c>
      <c r="W860" s="26">
        <v>0.988916</v>
      </c>
      <c r="X860" s="27">
        <v>0.637321</v>
      </c>
      <c r="Y860" s="27">
        <v>499.549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0.896295</v>
      </c>
      <c r="AJ860" s="27">
        <v>0.938581</v>
      </c>
      <c r="AK860" s="27">
        <v>640.42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</row>
    <row r="861" spans="1:4" ht="17.25">
      <c r="A861" s="25">
        <v>0.594444444444444</v>
      </c>
      <c r="B861" s="26">
        <v>0.927872</v>
      </c>
      <c r="C861" s="27">
        <v>4.50216</v>
      </c>
      <c r="D861" s="27">
        <v>9804.03</v>
      </c>
      <c r="E861" s="26">
        <v>0.881114</v>
      </c>
      <c r="F861" s="27">
        <v>27.5584</v>
      </c>
      <c r="G861" s="27">
        <v>15630.85</v>
      </c>
      <c r="H861" s="26">
        <v>0.883564</v>
      </c>
      <c r="I861" s="27">
        <v>15.827</v>
      </c>
      <c r="J861" s="27">
        <v>11320.47</v>
      </c>
      <c r="K861" s="26">
        <v>0.678708</v>
      </c>
      <c r="L861" s="27">
        <v>0.0405408</v>
      </c>
      <c r="M861" s="27">
        <v>6592.09</v>
      </c>
      <c r="N861" s="26">
        <v>0.910353</v>
      </c>
      <c r="O861" s="27">
        <v>0.0226387</v>
      </c>
      <c r="P861" s="27">
        <v>11135.34</v>
      </c>
      <c r="Q861" s="26">
        <v>0.625661</v>
      </c>
      <c r="R861" s="27">
        <v>0.5708</v>
      </c>
      <c r="S861" s="27">
        <v>604.669</v>
      </c>
      <c r="T861" s="26">
        <v>0</v>
      </c>
      <c r="U861" s="27">
        <v>0</v>
      </c>
      <c r="V861" s="27">
        <v>0</v>
      </c>
      <c r="W861" s="26">
        <v>0.989088</v>
      </c>
      <c r="X861" s="27">
        <v>0.637639</v>
      </c>
      <c r="Y861" s="27">
        <v>499.56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0.896766</v>
      </c>
      <c r="AJ861" s="27">
        <v>0.940187</v>
      </c>
      <c r="AK861" s="27">
        <v>640.436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</row>
    <row r="862" spans="1:4" ht="17.25">
      <c r="A862" s="25">
        <v>0.59513888888888899</v>
      </c>
      <c r="B862" s="26">
        <v>0.927786</v>
      </c>
      <c r="C862" s="27">
        <v>4.50009</v>
      </c>
      <c r="D862" s="27">
        <v>9804.11</v>
      </c>
      <c r="E862" s="26">
        <v>0.881757</v>
      </c>
      <c r="F862" s="27">
        <v>27.652</v>
      </c>
      <c r="G862" s="27">
        <v>15631.31</v>
      </c>
      <c r="H862" s="26">
        <v>0.88392</v>
      </c>
      <c r="I862" s="27">
        <v>15.8503</v>
      </c>
      <c r="J862" s="27">
        <v>11320.74</v>
      </c>
      <c r="K862" s="26">
        <v>0.678244</v>
      </c>
      <c r="L862" s="27">
        <v>0.0404451</v>
      </c>
      <c r="M862" s="27">
        <v>6592.1</v>
      </c>
      <c r="N862" s="26">
        <v>0.910167</v>
      </c>
      <c r="O862" s="27">
        <v>0.0226162</v>
      </c>
      <c r="P862" s="27">
        <v>11135.34</v>
      </c>
      <c r="Q862" s="26">
        <v>0.625203</v>
      </c>
      <c r="R862" s="27">
        <v>0.568155</v>
      </c>
      <c r="S862" s="27">
        <v>604.679</v>
      </c>
      <c r="T862" s="26">
        <v>0</v>
      </c>
      <c r="U862" s="27">
        <v>0</v>
      </c>
      <c r="V862" s="27">
        <v>0</v>
      </c>
      <c r="W862" s="26">
        <v>0.988906</v>
      </c>
      <c r="X862" s="27">
        <v>0.63713</v>
      </c>
      <c r="Y862" s="27">
        <v>499.57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0.896297</v>
      </c>
      <c r="AJ862" s="27">
        <v>0.93759</v>
      </c>
      <c r="AK862" s="27">
        <v>640.452</v>
      </c>
      <c r="AL862" s="26">
        <v>0</v>
      </c>
      <c r="AM862" s="27">
        <v>0</v>
      </c>
      <c r="AN862" s="27">
        <v>0</v>
      </c>
      <c r="AO862" s="26">
        <v>0</v>
      </c>
      <c r="AP862" s="27">
        <v>0</v>
      </c>
      <c r="AQ862" s="27">
        <v>0</v>
      </c>
    </row>
    <row r="863" spans="1:4" ht="17.25">
      <c r="A863" s="25">
        <v>0.59583333333333299</v>
      </c>
      <c r="B863" s="26">
        <v>0.927843</v>
      </c>
      <c r="C863" s="27">
        <v>4.49006</v>
      </c>
      <c r="D863" s="27">
        <v>9804.18</v>
      </c>
      <c r="E863" s="26">
        <v>0.881823</v>
      </c>
      <c r="F863" s="27">
        <v>27.74</v>
      </c>
      <c r="G863" s="27">
        <v>15631.76</v>
      </c>
      <c r="H863" s="26">
        <v>0.884288</v>
      </c>
      <c r="I863" s="27">
        <v>15.9043</v>
      </c>
      <c r="J863" s="27">
        <v>11321</v>
      </c>
      <c r="K863" s="26">
        <v>0.679288</v>
      </c>
      <c r="L863" s="27">
        <v>0.0405156</v>
      </c>
      <c r="M863" s="27">
        <v>6592.1</v>
      </c>
      <c r="N863" s="26">
        <v>0.907127</v>
      </c>
      <c r="O863" s="27">
        <v>0.0223874</v>
      </c>
      <c r="P863" s="27">
        <v>11135.34</v>
      </c>
      <c r="Q863" s="26">
        <v>0.624563</v>
      </c>
      <c r="R863" s="27">
        <v>0.566546</v>
      </c>
      <c r="S863" s="27">
        <v>604.688</v>
      </c>
      <c r="T863" s="26">
        <v>0</v>
      </c>
      <c r="U863" s="27">
        <v>0</v>
      </c>
      <c r="V863" s="27">
        <v>0</v>
      </c>
      <c r="W863" s="26">
        <v>0.988981</v>
      </c>
      <c r="X863" s="27">
        <v>0.63654</v>
      </c>
      <c r="Y863" s="27">
        <v>499.581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0.887796</v>
      </c>
      <c r="AJ863" s="27">
        <v>0.955401</v>
      </c>
      <c r="AK863" s="27">
        <v>640.468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</row>
    <row r="864" spans="1:4" ht="17.25">
      <c r="A864" s="25">
        <v>0.59652777777777799</v>
      </c>
      <c r="B864" s="26">
        <v>0.928183</v>
      </c>
      <c r="C864" s="27">
        <v>4.50099</v>
      </c>
      <c r="D864" s="27">
        <v>9804.26</v>
      </c>
      <c r="E864" s="26">
        <v>0.882167</v>
      </c>
      <c r="F864" s="27">
        <v>27.7959</v>
      </c>
      <c r="G864" s="27">
        <v>15632.25</v>
      </c>
      <c r="H864" s="26">
        <v>0.884822</v>
      </c>
      <c r="I864" s="27">
        <v>15.9516</v>
      </c>
      <c r="J864" s="27">
        <v>11321.27</v>
      </c>
      <c r="K864" s="26">
        <v>0.679286</v>
      </c>
      <c r="L864" s="27">
        <v>0.0405291</v>
      </c>
      <c r="M864" s="27">
        <v>6592.1</v>
      </c>
      <c r="N864" s="26">
        <v>0.907193</v>
      </c>
      <c r="O864" s="27">
        <v>0.0225235</v>
      </c>
      <c r="P864" s="27">
        <v>11135.34</v>
      </c>
      <c r="Q864" s="26">
        <v>0.623943</v>
      </c>
      <c r="R864" s="27">
        <v>0.565609</v>
      </c>
      <c r="S864" s="27">
        <v>604.697</v>
      </c>
      <c r="T864" s="26">
        <v>0</v>
      </c>
      <c r="U864" s="27">
        <v>0</v>
      </c>
      <c r="V864" s="27">
        <v>0</v>
      </c>
      <c r="W864" s="26">
        <v>0.988976</v>
      </c>
      <c r="X864" s="27">
        <v>0.637131</v>
      </c>
      <c r="Y864" s="27">
        <v>499.591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0.887867</v>
      </c>
      <c r="AJ864" s="27">
        <v>0.952957</v>
      </c>
      <c r="AK864" s="27">
        <v>640.483</v>
      </c>
      <c r="AL864" s="26">
        <v>0</v>
      </c>
      <c r="AM864" s="27">
        <v>0</v>
      </c>
      <c r="AN864" s="27">
        <v>0</v>
      </c>
      <c r="AO864" s="26">
        <v>0</v>
      </c>
      <c r="AP864" s="27">
        <v>0</v>
      </c>
      <c r="AQ864" s="27">
        <v>0</v>
      </c>
    </row>
    <row r="865" spans="1:4" ht="17.25">
      <c r="A865" s="25">
        <v>0.59722222222222199</v>
      </c>
      <c r="B865" s="26">
        <v>0.928357</v>
      </c>
      <c r="C865" s="27">
        <v>4.49717</v>
      </c>
      <c r="D865" s="27">
        <v>9804.33</v>
      </c>
      <c r="E865" s="26">
        <v>0.882501</v>
      </c>
      <c r="F865" s="27">
        <v>27.6715</v>
      </c>
      <c r="G865" s="27">
        <v>15632.7</v>
      </c>
      <c r="H865" s="26">
        <v>0.884902</v>
      </c>
      <c r="I865" s="27">
        <v>15.887</v>
      </c>
      <c r="J865" s="27">
        <v>11321.53</v>
      </c>
      <c r="K865" s="26">
        <v>0.679315</v>
      </c>
      <c r="L865" s="27">
        <v>0.0404392</v>
      </c>
      <c r="M865" s="27">
        <v>6592.1</v>
      </c>
      <c r="N865" s="26">
        <v>0.907606</v>
      </c>
      <c r="O865" s="27">
        <v>0.0223509</v>
      </c>
      <c r="P865" s="27">
        <v>11135.34</v>
      </c>
      <c r="Q865" s="26">
        <v>0.625366</v>
      </c>
      <c r="R865" s="27">
        <v>0.566034</v>
      </c>
      <c r="S865" s="27">
        <v>604.707</v>
      </c>
      <c r="T865" s="26">
        <v>0</v>
      </c>
      <c r="U865" s="27">
        <v>0</v>
      </c>
      <c r="V865" s="27">
        <v>0</v>
      </c>
      <c r="W865" s="26">
        <v>0.989014</v>
      </c>
      <c r="X865" s="27">
        <v>0.635893</v>
      </c>
      <c r="Y865" s="27">
        <v>499.602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0.887976</v>
      </c>
      <c r="AJ865" s="27">
        <v>0.949288</v>
      </c>
      <c r="AK865" s="27">
        <v>640.5</v>
      </c>
      <c r="AL865" s="26">
        <v>0</v>
      </c>
      <c r="AM865" s="27">
        <v>0</v>
      </c>
      <c r="AN865" s="27">
        <v>0</v>
      </c>
      <c r="AO865" s="26">
        <v>0</v>
      </c>
      <c r="AP865" s="27">
        <v>0</v>
      </c>
      <c r="AQ865" s="27">
        <v>0</v>
      </c>
    </row>
    <row r="866" spans="1:4" ht="17.25">
      <c r="A866" s="25">
        <v>0.59791666666666698</v>
      </c>
      <c r="B866" s="26">
        <v>0.92817</v>
      </c>
      <c r="C866" s="27">
        <v>4.49728</v>
      </c>
      <c r="D866" s="27">
        <v>9804.4</v>
      </c>
      <c r="E866" s="26">
        <v>0.879586</v>
      </c>
      <c r="F866" s="27">
        <v>26.9071</v>
      </c>
      <c r="G866" s="27">
        <v>15633.15</v>
      </c>
      <c r="H866" s="26">
        <v>0.882057</v>
      </c>
      <c r="I866" s="27">
        <v>15.4593</v>
      </c>
      <c r="J866" s="27">
        <v>11321.79</v>
      </c>
      <c r="K866" s="26">
        <v>0.679701</v>
      </c>
      <c r="L866" s="27">
        <v>0.0402934</v>
      </c>
      <c r="M866" s="27">
        <v>6592.1</v>
      </c>
      <c r="N866" s="26">
        <v>0.905951</v>
      </c>
      <c r="O866" s="27">
        <v>0.0223389</v>
      </c>
      <c r="P866" s="27">
        <v>11135.34</v>
      </c>
      <c r="Q866" s="26">
        <v>0.625132</v>
      </c>
      <c r="R866" s="27">
        <v>0.564224</v>
      </c>
      <c r="S866" s="27">
        <v>604.716</v>
      </c>
      <c r="T866" s="26">
        <v>0</v>
      </c>
      <c r="U866" s="27">
        <v>0</v>
      </c>
      <c r="V866" s="27">
        <v>0</v>
      </c>
      <c r="W866" s="26">
        <v>0.98882</v>
      </c>
      <c r="X866" s="27">
        <v>0.634113</v>
      </c>
      <c r="Y866" s="27">
        <v>499.613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0.888518</v>
      </c>
      <c r="AJ866" s="27">
        <v>0.949004</v>
      </c>
      <c r="AK866" s="27">
        <v>640.515</v>
      </c>
      <c r="AL866" s="26">
        <v>0</v>
      </c>
      <c r="AM866" s="27">
        <v>0</v>
      </c>
      <c r="AN866" s="27">
        <v>0</v>
      </c>
      <c r="AO866" s="26">
        <v>0</v>
      </c>
      <c r="AP866" s="27">
        <v>0</v>
      </c>
      <c r="AQ866" s="27">
        <v>0</v>
      </c>
    </row>
    <row r="867" spans="1:4" ht="17.25">
      <c r="A867" s="25">
        <v>0.59861111111111098</v>
      </c>
      <c r="B867" s="26">
        <v>0.928044</v>
      </c>
      <c r="C867" s="27">
        <v>4.50003</v>
      </c>
      <c r="D867" s="27">
        <v>9804.48</v>
      </c>
      <c r="E867" s="26">
        <v>0.877265</v>
      </c>
      <c r="F867" s="27">
        <v>26.5098</v>
      </c>
      <c r="G867" s="27">
        <v>15633.59</v>
      </c>
      <c r="H867" s="26">
        <v>0.879746</v>
      </c>
      <c r="I867" s="27">
        <v>15.2492</v>
      </c>
      <c r="J867" s="27">
        <v>11322.05</v>
      </c>
      <c r="K867" s="26">
        <v>0.678764</v>
      </c>
      <c r="L867" s="27">
        <v>0.0403313</v>
      </c>
      <c r="M867" s="27">
        <v>6592.1</v>
      </c>
      <c r="N867" s="26">
        <v>0.909608</v>
      </c>
      <c r="O867" s="27">
        <v>0.0224323</v>
      </c>
      <c r="P867" s="27">
        <v>11135.34</v>
      </c>
      <c r="Q867" s="26">
        <v>0.622459</v>
      </c>
      <c r="R867" s="27">
        <v>0.561222</v>
      </c>
      <c r="S867" s="27">
        <v>604.726</v>
      </c>
      <c r="T867" s="26">
        <v>0</v>
      </c>
      <c r="U867" s="27">
        <v>0</v>
      </c>
      <c r="V867" s="27">
        <v>0</v>
      </c>
      <c r="W867" s="26">
        <v>0.988891</v>
      </c>
      <c r="X867" s="27">
        <v>0.636764</v>
      </c>
      <c r="Y867" s="27">
        <v>499.623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0.888431</v>
      </c>
      <c r="AJ867" s="27">
        <v>0.954927</v>
      </c>
      <c r="AK867" s="27">
        <v>640.531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</row>
    <row r="868" spans="1:4" ht="17.25">
      <c r="A868" s="25">
        <v>0.59930555555555598</v>
      </c>
      <c r="B868" s="26">
        <v>0.927693</v>
      </c>
      <c r="C868" s="27">
        <v>4.4906</v>
      </c>
      <c r="D868" s="27">
        <v>9804.56</v>
      </c>
      <c r="E868" s="26">
        <v>0.873785</v>
      </c>
      <c r="F868" s="27">
        <v>26.1482</v>
      </c>
      <c r="G868" s="27">
        <v>15634.02</v>
      </c>
      <c r="H868" s="26">
        <v>0.876565</v>
      </c>
      <c r="I868" s="27">
        <v>15.0078</v>
      </c>
      <c r="J868" s="27">
        <v>11322.3</v>
      </c>
      <c r="K868" s="26">
        <v>0.677378</v>
      </c>
      <c r="L868" s="27">
        <v>0.0405619</v>
      </c>
      <c r="M868" s="27">
        <v>6592.1</v>
      </c>
      <c r="N868" s="26">
        <v>0.908933</v>
      </c>
      <c r="O868" s="27">
        <v>0.0224338</v>
      </c>
      <c r="P868" s="27">
        <v>11135.34</v>
      </c>
      <c r="Q868" s="26">
        <v>0.621577</v>
      </c>
      <c r="R868" s="27">
        <v>0.562107</v>
      </c>
      <c r="S868" s="27">
        <v>604.735</v>
      </c>
      <c r="T868" s="26">
        <v>0</v>
      </c>
      <c r="U868" s="27">
        <v>0</v>
      </c>
      <c r="V868" s="27">
        <v>0</v>
      </c>
      <c r="W868" s="26">
        <v>0.988988</v>
      </c>
      <c r="X868" s="27">
        <v>0.63715</v>
      </c>
      <c r="Y868" s="27">
        <v>499.634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0.887257</v>
      </c>
      <c r="AJ868" s="27">
        <v>0.953326</v>
      </c>
      <c r="AK868" s="27">
        <v>640.547</v>
      </c>
      <c r="AL868" s="26">
        <v>0</v>
      </c>
      <c r="AM868" s="27">
        <v>0</v>
      </c>
      <c r="AN868" s="27">
        <v>0</v>
      </c>
      <c r="AO868" s="26">
        <v>0</v>
      </c>
      <c r="AP868" s="27">
        <v>0</v>
      </c>
      <c r="AQ868" s="27">
        <v>0</v>
      </c>
    </row>
    <row r="869" spans="1:4" ht="17.25">
      <c r="A869" s="25">
        <v>0.6</v>
      </c>
      <c r="B869" s="26">
        <v>0.927884</v>
      </c>
      <c r="C869" s="27">
        <v>4.49948</v>
      </c>
      <c r="D869" s="27">
        <v>9804.63</v>
      </c>
      <c r="E869" s="26">
        <v>0.875386</v>
      </c>
      <c r="F869" s="27">
        <v>26.4308</v>
      </c>
      <c r="G869" s="27">
        <v>15634.47</v>
      </c>
      <c r="H869" s="26">
        <v>0.877618</v>
      </c>
      <c r="I869" s="27">
        <v>15.1432</v>
      </c>
      <c r="J869" s="27">
        <v>11322.55</v>
      </c>
      <c r="K869" s="26">
        <v>0.686554</v>
      </c>
      <c r="L869" s="27">
        <v>0.0416281</v>
      </c>
      <c r="M869" s="27">
        <v>6592.1</v>
      </c>
      <c r="N869" s="26">
        <v>0.907478</v>
      </c>
      <c r="O869" s="27">
        <v>0.0225642</v>
      </c>
      <c r="P869" s="27">
        <v>11135.34</v>
      </c>
      <c r="Q869" s="26">
        <v>0.623699</v>
      </c>
      <c r="R869" s="27">
        <v>0.566987</v>
      </c>
      <c r="S869" s="27">
        <v>604.745</v>
      </c>
      <c r="T869" s="26">
        <v>0</v>
      </c>
      <c r="U869" s="27">
        <v>0</v>
      </c>
      <c r="V869" s="27">
        <v>0</v>
      </c>
      <c r="W869" s="26">
        <v>0.989056</v>
      </c>
      <c r="X869" s="27">
        <v>0.638553</v>
      </c>
      <c r="Y869" s="27">
        <v>499.644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0.86261</v>
      </c>
      <c r="AJ869" s="27">
        <v>6.72533</v>
      </c>
      <c r="AK869" s="27">
        <v>640.594</v>
      </c>
      <c r="AL869" s="26">
        <v>0</v>
      </c>
      <c r="AM869" s="27">
        <v>0</v>
      </c>
      <c r="AN869" s="27">
        <v>0</v>
      </c>
      <c r="AO869" s="26">
        <v>0</v>
      </c>
      <c r="AP869" s="27">
        <v>0</v>
      </c>
      <c r="AQ869" s="27">
        <v>0</v>
      </c>
    </row>
    <row r="870" spans="1:4" ht="17.25">
      <c r="A870" s="25">
        <v>0.60069444444444398</v>
      </c>
      <c r="B870" s="26">
        <v>0.927627</v>
      </c>
      <c r="C870" s="27">
        <v>4.49967</v>
      </c>
      <c r="D870" s="27">
        <v>9804.7</v>
      </c>
      <c r="E870" s="26">
        <v>0.875542</v>
      </c>
      <c r="F870" s="27">
        <v>26.5093</v>
      </c>
      <c r="G870" s="27">
        <v>15634.92</v>
      </c>
      <c r="H870" s="26">
        <v>0.877795</v>
      </c>
      <c r="I870" s="27">
        <v>15.1748</v>
      </c>
      <c r="J870" s="27">
        <v>11322.81</v>
      </c>
      <c r="K870" s="26">
        <v>0.68626</v>
      </c>
      <c r="L870" s="27">
        <v>0.0414975</v>
      </c>
      <c r="M870" s="27">
        <v>6592.1</v>
      </c>
      <c r="N870" s="26">
        <v>0.910844</v>
      </c>
      <c r="O870" s="27">
        <v>0.022604</v>
      </c>
      <c r="P870" s="27">
        <v>11135.34</v>
      </c>
      <c r="Q870" s="26">
        <v>0.621969</v>
      </c>
      <c r="R870" s="27">
        <v>0.563425</v>
      </c>
      <c r="S870" s="27">
        <v>604.754</v>
      </c>
      <c r="T870" s="26">
        <v>0</v>
      </c>
      <c r="U870" s="27">
        <v>0</v>
      </c>
      <c r="V870" s="27">
        <v>0</v>
      </c>
      <c r="W870" s="26">
        <v>0.988967</v>
      </c>
      <c r="X870" s="27">
        <v>0.637481</v>
      </c>
      <c r="Y870" s="27">
        <v>499.655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0.870161</v>
      </c>
      <c r="AJ870" s="27">
        <v>7.03697</v>
      </c>
      <c r="AK870" s="27">
        <v>640.711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</row>
    <row r="871" spans="1:4" ht="17.25">
      <c r="A871" s="25">
        <v>0.60138888888888897</v>
      </c>
      <c r="B871" s="26">
        <v>0.927972</v>
      </c>
      <c r="C871" s="27">
        <v>4.50145</v>
      </c>
      <c r="D871" s="27">
        <v>9804.78</v>
      </c>
      <c r="E871" s="26">
        <v>0.876892</v>
      </c>
      <c r="F871" s="27">
        <v>26.6321</v>
      </c>
      <c r="G871" s="27">
        <v>15635.37</v>
      </c>
      <c r="H871" s="26">
        <v>0.879344</v>
      </c>
      <c r="I871" s="27">
        <v>15.2377</v>
      </c>
      <c r="J871" s="27">
        <v>11323.06</v>
      </c>
      <c r="K871" s="26">
        <v>0.68733</v>
      </c>
      <c r="L871" s="27">
        <v>0.0413629</v>
      </c>
      <c r="M871" s="27">
        <v>6592.1</v>
      </c>
      <c r="N871" s="26">
        <v>0.910822</v>
      </c>
      <c r="O871" s="27">
        <v>0.0223708</v>
      </c>
      <c r="P871" s="27">
        <v>11135.35</v>
      </c>
      <c r="Q871" s="26">
        <v>0.62382</v>
      </c>
      <c r="R871" s="27">
        <v>0.564502</v>
      </c>
      <c r="S871" s="27">
        <v>604.763</v>
      </c>
      <c r="T871" s="26">
        <v>0</v>
      </c>
      <c r="U871" s="27">
        <v>0</v>
      </c>
      <c r="V871" s="27">
        <v>0</v>
      </c>
      <c r="W871" s="26">
        <v>0.988926</v>
      </c>
      <c r="X871" s="27">
        <v>0.636708</v>
      </c>
      <c r="Y871" s="27">
        <v>499.666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0.873768</v>
      </c>
      <c r="AJ871" s="27">
        <v>7.15001</v>
      </c>
      <c r="AK871" s="27">
        <v>640.828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</row>
    <row r="872" spans="1:4" ht="17.25">
      <c r="A872" s="25">
        <v>0.60208333333333297</v>
      </c>
      <c r="B872" s="26">
        <v>0.928438</v>
      </c>
      <c r="C872" s="27">
        <v>4.48731</v>
      </c>
      <c r="D872" s="27">
        <v>9804.85</v>
      </c>
      <c r="E872" s="26">
        <v>0.878842</v>
      </c>
      <c r="F872" s="27">
        <v>26.6969</v>
      </c>
      <c r="G872" s="27">
        <v>15635.81</v>
      </c>
      <c r="H872" s="26">
        <v>0.88088</v>
      </c>
      <c r="I872" s="27">
        <v>15.294</v>
      </c>
      <c r="J872" s="27">
        <v>11323.31</v>
      </c>
      <c r="K872" s="26">
        <v>0.687964</v>
      </c>
      <c r="L872" s="27">
        <v>0.041217</v>
      </c>
      <c r="M872" s="27">
        <v>6592.1</v>
      </c>
      <c r="N872" s="26">
        <v>0.910326</v>
      </c>
      <c r="O872" s="27">
        <v>0.0223115</v>
      </c>
      <c r="P872" s="27">
        <v>11135.35</v>
      </c>
      <c r="Q872" s="26">
        <v>0.626194</v>
      </c>
      <c r="R872" s="27">
        <v>0.564897</v>
      </c>
      <c r="S872" s="27">
        <v>604.773</v>
      </c>
      <c r="T872" s="26">
        <v>0</v>
      </c>
      <c r="U872" s="27">
        <v>0</v>
      </c>
      <c r="V872" s="27">
        <v>0</v>
      </c>
      <c r="W872" s="26">
        <v>0.988756</v>
      </c>
      <c r="X872" s="27">
        <v>0.632944</v>
      </c>
      <c r="Y872" s="27">
        <v>499.676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0.876759</v>
      </c>
      <c r="AJ872" s="27">
        <v>7.25295</v>
      </c>
      <c r="AK872" s="27">
        <v>640.948</v>
      </c>
      <c r="AL872" s="26">
        <v>0</v>
      </c>
      <c r="AM872" s="27">
        <v>0</v>
      </c>
      <c r="AN872" s="27">
        <v>0</v>
      </c>
      <c r="AO872" s="26">
        <v>0</v>
      </c>
      <c r="AP872" s="27">
        <v>0</v>
      </c>
      <c r="AQ872" s="27">
        <v>0</v>
      </c>
    </row>
    <row r="873" spans="1:4" ht="17.25">
      <c r="A873" s="25">
        <v>0.60277777777777797</v>
      </c>
      <c r="B873" s="26">
        <v>0.928021</v>
      </c>
      <c r="C873" s="27">
        <v>4.48464</v>
      </c>
      <c r="D873" s="27">
        <v>9804.93</v>
      </c>
      <c r="E873" s="26">
        <v>0.878247</v>
      </c>
      <c r="F873" s="27">
        <v>26.8001</v>
      </c>
      <c r="G873" s="27">
        <v>15636.24</v>
      </c>
      <c r="H873" s="26">
        <v>0.880576</v>
      </c>
      <c r="I873" s="27">
        <v>15.366</v>
      </c>
      <c r="J873" s="27">
        <v>11323.56</v>
      </c>
      <c r="K873" s="26">
        <v>0.687456</v>
      </c>
      <c r="L873" s="27">
        <v>0.0412833</v>
      </c>
      <c r="M873" s="27">
        <v>6592.1</v>
      </c>
      <c r="N873" s="26">
        <v>0.909548</v>
      </c>
      <c r="O873" s="27">
        <v>0.0223265</v>
      </c>
      <c r="P873" s="27">
        <v>11135.35</v>
      </c>
      <c r="Q873" s="26">
        <v>0.623911</v>
      </c>
      <c r="R873" s="27">
        <v>0.563169</v>
      </c>
      <c r="S873" s="27">
        <v>604.782</v>
      </c>
      <c r="T873" s="26">
        <v>0</v>
      </c>
      <c r="U873" s="27">
        <v>0</v>
      </c>
      <c r="V873" s="27">
        <v>0</v>
      </c>
      <c r="W873" s="26">
        <v>0.988892</v>
      </c>
      <c r="X873" s="27">
        <v>0.634362</v>
      </c>
      <c r="Y873" s="27">
        <v>499.687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0.897735</v>
      </c>
      <c r="AJ873" s="27">
        <v>0.948353</v>
      </c>
      <c r="AK873" s="27">
        <v>641.021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</row>
    <row r="874" spans="1:4" ht="17.25">
      <c r="A874" s="25">
        <v>0.60347222222222197</v>
      </c>
      <c r="B874" s="26">
        <v>0.9278</v>
      </c>
      <c r="C874" s="27">
        <v>4.49483</v>
      </c>
      <c r="D874" s="27">
        <v>9805</v>
      </c>
      <c r="E874" s="26">
        <v>0.878499</v>
      </c>
      <c r="F874" s="27">
        <v>26.9652</v>
      </c>
      <c r="G874" s="27">
        <v>15636.69</v>
      </c>
      <c r="H874" s="26">
        <v>0.88068</v>
      </c>
      <c r="I874" s="27">
        <v>15.4658</v>
      </c>
      <c r="J874" s="27">
        <v>11323.83</v>
      </c>
      <c r="K874" s="26">
        <v>0.687116</v>
      </c>
      <c r="L874" s="27">
        <v>0.0413858</v>
      </c>
      <c r="M874" s="27">
        <v>6592.1</v>
      </c>
      <c r="N874" s="26">
        <v>0.9089</v>
      </c>
      <c r="O874" s="27">
        <v>0.0224617</v>
      </c>
      <c r="P874" s="27">
        <v>11135.35</v>
      </c>
      <c r="Q874" s="26">
        <v>0.622755</v>
      </c>
      <c r="R874" s="27">
        <v>0.562829</v>
      </c>
      <c r="S874" s="27">
        <v>604.791</v>
      </c>
      <c r="T874" s="26">
        <v>0</v>
      </c>
      <c r="U874" s="27">
        <v>0</v>
      </c>
      <c r="V874" s="27">
        <v>0</v>
      </c>
      <c r="W874" s="26">
        <v>0.988901</v>
      </c>
      <c r="X874" s="27">
        <v>0.635185</v>
      </c>
      <c r="Y874" s="27">
        <v>499.697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0.896617</v>
      </c>
      <c r="AJ874" s="27">
        <v>0.939729</v>
      </c>
      <c r="AK874" s="27">
        <v>641.037</v>
      </c>
      <c r="AL874" s="26">
        <v>0</v>
      </c>
      <c r="AM874" s="27">
        <v>0</v>
      </c>
      <c r="AN874" s="27">
        <v>0</v>
      </c>
      <c r="AO874" s="26">
        <v>0</v>
      </c>
      <c r="AP874" s="27">
        <v>0</v>
      </c>
      <c r="AQ874" s="27">
        <v>0</v>
      </c>
    </row>
    <row r="875" spans="1:4" ht="17.25">
      <c r="A875" s="25">
        <v>0.60416666666666696</v>
      </c>
      <c r="B875" s="26">
        <v>0.928201</v>
      </c>
      <c r="C875" s="27">
        <v>4.48942</v>
      </c>
      <c r="D875" s="27">
        <v>9805.08</v>
      </c>
      <c r="E875" s="26">
        <v>0.878576</v>
      </c>
      <c r="F875" s="27">
        <v>27.0696</v>
      </c>
      <c r="G875" s="27">
        <v>15637.14</v>
      </c>
      <c r="H875" s="26">
        <v>0.881486</v>
      </c>
      <c r="I875" s="27">
        <v>15.5046</v>
      </c>
      <c r="J875" s="27">
        <v>11324.08</v>
      </c>
      <c r="K875" s="26">
        <v>0.686976</v>
      </c>
      <c r="L875" s="27">
        <v>0.0413309</v>
      </c>
      <c r="M875" s="27">
        <v>6592.1</v>
      </c>
      <c r="N875" s="26">
        <v>0.910209</v>
      </c>
      <c r="O875" s="27">
        <v>0.0222931</v>
      </c>
      <c r="P875" s="27">
        <v>11135.35</v>
      </c>
      <c r="Q875" s="26">
        <v>0.623205</v>
      </c>
      <c r="R875" s="27">
        <v>0.564209</v>
      </c>
      <c r="S875" s="27">
        <v>604.801</v>
      </c>
      <c r="T875" s="26">
        <v>0</v>
      </c>
      <c r="U875" s="27">
        <v>0</v>
      </c>
      <c r="V875" s="27">
        <v>0</v>
      </c>
      <c r="W875" s="26">
        <v>0.989162</v>
      </c>
      <c r="X875" s="27">
        <v>0.636566</v>
      </c>
      <c r="Y875" s="27">
        <v>499.708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0.896404</v>
      </c>
      <c r="AJ875" s="27">
        <v>0.941236</v>
      </c>
      <c r="AK875" s="27">
        <v>641.053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</row>
    <row r="876" spans="1:4" ht="17.25">
      <c r="A876" s="25">
        <v>0.60486111111111096</v>
      </c>
      <c r="B876" s="26">
        <v>0.928014</v>
      </c>
      <c r="C876" s="27">
        <v>4.49418</v>
      </c>
      <c r="D876" s="27">
        <v>9805.16</v>
      </c>
      <c r="E876" s="26">
        <v>0.878623</v>
      </c>
      <c r="F876" s="27">
        <v>27.1926</v>
      </c>
      <c r="G876" s="27">
        <v>15637.6</v>
      </c>
      <c r="H876" s="26">
        <v>0.881249</v>
      </c>
      <c r="I876" s="27">
        <v>15.582</v>
      </c>
      <c r="J876" s="27">
        <v>11324.34</v>
      </c>
      <c r="K876" s="26">
        <v>0.686148</v>
      </c>
      <c r="L876" s="27">
        <v>0.0415455</v>
      </c>
      <c r="M876" s="27">
        <v>6592.1</v>
      </c>
      <c r="N876" s="26">
        <v>0.906167</v>
      </c>
      <c r="O876" s="27">
        <v>0.0224496</v>
      </c>
      <c r="P876" s="27">
        <v>11135.35</v>
      </c>
      <c r="Q876" s="26">
        <v>0.621163</v>
      </c>
      <c r="R876" s="27">
        <v>0.562401</v>
      </c>
      <c r="S876" s="27">
        <v>604.81</v>
      </c>
      <c r="T876" s="26">
        <v>0</v>
      </c>
      <c r="U876" s="27">
        <v>0</v>
      </c>
      <c r="V876" s="27">
        <v>0</v>
      </c>
      <c r="W876" s="26">
        <v>0.989205</v>
      </c>
      <c r="X876" s="27">
        <v>0.638067</v>
      </c>
      <c r="Y876" s="27">
        <v>499.719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0.895333</v>
      </c>
      <c r="AJ876" s="27">
        <v>0.940555</v>
      </c>
      <c r="AK876" s="27">
        <v>641.069</v>
      </c>
      <c r="AL876" s="26">
        <v>0</v>
      </c>
      <c r="AM876" s="27">
        <v>0</v>
      </c>
      <c r="AN876" s="27">
        <v>0</v>
      </c>
      <c r="AO876" s="26">
        <v>0</v>
      </c>
      <c r="AP876" s="27">
        <v>0</v>
      </c>
      <c r="AQ876" s="27">
        <v>0</v>
      </c>
    </row>
    <row r="877" spans="1:4" ht="17.25">
      <c r="A877" s="25">
        <v>0.60555555555555596</v>
      </c>
      <c r="B877" s="26">
        <v>0.927766</v>
      </c>
      <c r="C877" s="27">
        <v>4.49077</v>
      </c>
      <c r="D877" s="27">
        <v>9805.23</v>
      </c>
      <c r="E877" s="26">
        <v>0.878582</v>
      </c>
      <c r="F877" s="27">
        <v>27.2443</v>
      </c>
      <c r="G877" s="27">
        <v>15638.06</v>
      </c>
      <c r="H877" s="26">
        <v>0.880996</v>
      </c>
      <c r="I877" s="27">
        <v>15.6375</v>
      </c>
      <c r="J877" s="27">
        <v>11324.6</v>
      </c>
      <c r="K877" s="26">
        <v>0.684597</v>
      </c>
      <c r="L877" s="27">
        <v>0.0415859</v>
      </c>
      <c r="M877" s="27">
        <v>6592.11</v>
      </c>
      <c r="N877" s="26">
        <v>0.908403</v>
      </c>
      <c r="O877" s="27">
        <v>0.0225913</v>
      </c>
      <c r="P877" s="27">
        <v>11135.35</v>
      </c>
      <c r="Q877" s="26">
        <v>0.621063</v>
      </c>
      <c r="R877" s="27">
        <v>0.562944</v>
      </c>
      <c r="S877" s="27">
        <v>604.82</v>
      </c>
      <c r="T877" s="26">
        <v>0</v>
      </c>
      <c r="U877" s="27">
        <v>0</v>
      </c>
      <c r="V877" s="27">
        <v>0</v>
      </c>
      <c r="W877" s="26">
        <v>0.989205</v>
      </c>
      <c r="X877" s="27">
        <v>0.637612</v>
      </c>
      <c r="Y877" s="27">
        <v>499.729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0.895352</v>
      </c>
      <c r="AJ877" s="27">
        <v>0.941625</v>
      </c>
      <c r="AK877" s="27">
        <v>641.084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</row>
    <row r="878" spans="1:4" ht="17.25">
      <c r="A878" s="25">
        <v>0.60624999999999996</v>
      </c>
      <c r="B878" s="26">
        <v>0.927934</v>
      </c>
      <c r="C878" s="27">
        <v>4.50134</v>
      </c>
      <c r="D878" s="27">
        <v>9805.3</v>
      </c>
      <c r="E878" s="26">
        <v>0.879696</v>
      </c>
      <c r="F878" s="27">
        <v>27.3728</v>
      </c>
      <c r="G878" s="27">
        <v>15638.5</v>
      </c>
      <c r="H878" s="26">
        <v>0.882204</v>
      </c>
      <c r="I878" s="27">
        <v>15.7046</v>
      </c>
      <c r="J878" s="27">
        <v>11324.86</v>
      </c>
      <c r="K878" s="26">
        <v>0.685607</v>
      </c>
      <c r="L878" s="27">
        <v>0.0414347</v>
      </c>
      <c r="M878" s="27">
        <v>6592.11</v>
      </c>
      <c r="N878" s="26">
        <v>0.909402</v>
      </c>
      <c r="O878" s="27">
        <v>0.0225987</v>
      </c>
      <c r="P878" s="27">
        <v>11135.35</v>
      </c>
      <c r="Q878" s="26">
        <v>0.620578</v>
      </c>
      <c r="R878" s="27">
        <v>0.561759</v>
      </c>
      <c r="S878" s="27">
        <v>604.829</v>
      </c>
      <c r="T878" s="26">
        <v>0</v>
      </c>
      <c r="U878" s="27">
        <v>0</v>
      </c>
      <c r="V878" s="27">
        <v>0</v>
      </c>
      <c r="W878" s="26">
        <v>0.98919</v>
      </c>
      <c r="X878" s="27">
        <v>0.638947</v>
      </c>
      <c r="Y878" s="27">
        <v>499.74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0.879283</v>
      </c>
      <c r="AJ878" s="27">
        <v>0.0844631</v>
      </c>
      <c r="AK878" s="27">
        <v>641.092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</row>
    <row r="879" spans="1:4" ht="17.25">
      <c r="A879" s="25">
        <v>0.60694444444444495</v>
      </c>
      <c r="B879" s="26">
        <v>0.927682</v>
      </c>
      <c r="C879" s="27">
        <v>4.49387</v>
      </c>
      <c r="D879" s="27">
        <v>9805.38</v>
      </c>
      <c r="E879" s="26">
        <v>0.880539</v>
      </c>
      <c r="F879" s="27">
        <v>27.3859</v>
      </c>
      <c r="G879" s="27">
        <v>15638.97</v>
      </c>
      <c r="H879" s="26">
        <v>0.88278</v>
      </c>
      <c r="I879" s="27">
        <v>15.7296</v>
      </c>
      <c r="J879" s="27">
        <v>11325.13</v>
      </c>
      <c r="K879" s="26">
        <v>0.686949</v>
      </c>
      <c r="L879" s="27">
        <v>0.0413638</v>
      </c>
      <c r="M879" s="27">
        <v>6592.11</v>
      </c>
      <c r="N879" s="26">
        <v>0.908509</v>
      </c>
      <c r="O879" s="27">
        <v>0.02257</v>
      </c>
      <c r="P879" s="27">
        <v>11135.35</v>
      </c>
      <c r="Q879" s="26">
        <v>0.622214</v>
      </c>
      <c r="R879" s="27">
        <v>0.561676</v>
      </c>
      <c r="S879" s="27">
        <v>604.839</v>
      </c>
      <c r="T879" s="26">
        <v>0</v>
      </c>
      <c r="U879" s="27">
        <v>0</v>
      </c>
      <c r="V879" s="27">
        <v>0</v>
      </c>
      <c r="W879" s="26">
        <v>0.988929</v>
      </c>
      <c r="X879" s="27">
        <v>0.636342</v>
      </c>
      <c r="Y879" s="27">
        <v>499.751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0.881025</v>
      </c>
      <c r="AJ879" s="27">
        <v>0.0841884</v>
      </c>
      <c r="AK879" s="27">
        <v>641.093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</row>
    <row r="880" spans="1:4" ht="17.25">
      <c r="A880" s="25">
        <v>0.60763888888888895</v>
      </c>
      <c r="B880" s="26">
        <v>0.927906</v>
      </c>
      <c r="C880" s="27">
        <v>4.48894</v>
      </c>
      <c r="D880" s="27">
        <v>9805.45</v>
      </c>
      <c r="E880" s="26">
        <v>0.88124</v>
      </c>
      <c r="F880" s="27">
        <v>27.5132</v>
      </c>
      <c r="G880" s="27">
        <v>15639.42</v>
      </c>
      <c r="H880" s="26">
        <v>0.883452</v>
      </c>
      <c r="I880" s="27">
        <v>15.7794</v>
      </c>
      <c r="J880" s="27">
        <v>11325.38</v>
      </c>
      <c r="K880" s="26">
        <v>0.686401</v>
      </c>
      <c r="L880" s="27">
        <v>0.0412302</v>
      </c>
      <c r="M880" s="27">
        <v>6592.11</v>
      </c>
      <c r="N880" s="26">
        <v>0.906761</v>
      </c>
      <c r="O880" s="27">
        <v>0.0224217</v>
      </c>
      <c r="P880" s="27">
        <v>11135.35</v>
      </c>
      <c r="Q880" s="26">
        <v>0.620641</v>
      </c>
      <c r="R880" s="27">
        <v>0.560021</v>
      </c>
      <c r="S880" s="27">
        <v>604.848</v>
      </c>
      <c r="T880" s="26">
        <v>0</v>
      </c>
      <c r="U880" s="27">
        <v>0</v>
      </c>
      <c r="V880" s="27">
        <v>0</v>
      </c>
      <c r="W880" s="26">
        <v>0.988985</v>
      </c>
      <c r="X880" s="27">
        <v>0.636666</v>
      </c>
      <c r="Y880" s="27">
        <v>499.761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0.891766</v>
      </c>
      <c r="AJ880" s="27">
        <v>0.91837</v>
      </c>
      <c r="AK880" s="27">
        <v>641.103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</row>
    <row r="881" spans="1:4" ht="17.25">
      <c r="A881" s="25">
        <v>0.60833333333333295</v>
      </c>
      <c r="B881" s="26">
        <v>0.927844</v>
      </c>
      <c r="C881" s="27">
        <v>4.48525</v>
      </c>
      <c r="D881" s="27">
        <v>9805.53</v>
      </c>
      <c r="E881" s="26">
        <v>0.881387</v>
      </c>
      <c r="F881" s="27">
        <v>27.6339</v>
      </c>
      <c r="G881" s="27">
        <v>15639.88</v>
      </c>
      <c r="H881" s="26">
        <v>0.883782</v>
      </c>
      <c r="I881" s="27">
        <v>15.8495</v>
      </c>
      <c r="J881" s="27">
        <v>11325.65</v>
      </c>
      <c r="K881" s="26">
        <v>0.686295</v>
      </c>
      <c r="L881" s="27">
        <v>0.0412895</v>
      </c>
      <c r="M881" s="27">
        <v>6592.11</v>
      </c>
      <c r="N881" s="26">
        <v>0.907527</v>
      </c>
      <c r="O881" s="27">
        <v>0.0224333</v>
      </c>
      <c r="P881" s="27">
        <v>11135.35</v>
      </c>
      <c r="Q881" s="26">
        <v>0.621756</v>
      </c>
      <c r="R881" s="27">
        <v>0.562201</v>
      </c>
      <c r="S881" s="27">
        <v>604.857</v>
      </c>
      <c r="T881" s="26">
        <v>0</v>
      </c>
      <c r="U881" s="27">
        <v>0</v>
      </c>
      <c r="V881" s="27">
        <v>0</v>
      </c>
      <c r="W881" s="26">
        <v>0.989044</v>
      </c>
      <c r="X881" s="27">
        <v>0.63691</v>
      </c>
      <c r="Y881" s="27">
        <v>499.772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0.883239</v>
      </c>
      <c r="AJ881" s="27">
        <v>0.0841388</v>
      </c>
      <c r="AK881" s="27">
        <v>641.116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</row>
    <row r="882" spans="1:4" ht="17.25">
      <c r="A882" s="25">
        <v>0.60902777777777795</v>
      </c>
      <c r="B882" s="26">
        <v>0.927854</v>
      </c>
      <c r="C882" s="27">
        <v>4.48721</v>
      </c>
      <c r="D882" s="27">
        <v>9805.6</v>
      </c>
      <c r="E882" s="26">
        <v>0.882003</v>
      </c>
      <c r="F882" s="27">
        <v>27.7485</v>
      </c>
      <c r="G882" s="27">
        <v>15640.35</v>
      </c>
      <c r="H882" s="26">
        <v>0.88453</v>
      </c>
      <c r="I882" s="27">
        <v>15.928</v>
      </c>
      <c r="J882" s="27">
        <v>11325.92</v>
      </c>
      <c r="K882" s="26">
        <v>0.687167</v>
      </c>
      <c r="L882" s="27">
        <v>0.041287</v>
      </c>
      <c r="M882" s="27">
        <v>6592.11</v>
      </c>
      <c r="N882" s="26">
        <v>0.907615</v>
      </c>
      <c r="O882" s="27">
        <v>0.0224218</v>
      </c>
      <c r="P882" s="27">
        <v>11135.35</v>
      </c>
      <c r="Q882" s="26">
        <v>0.622199</v>
      </c>
      <c r="R882" s="27">
        <v>0.562565</v>
      </c>
      <c r="S882" s="27">
        <v>604.867</v>
      </c>
      <c r="T882" s="26">
        <v>0</v>
      </c>
      <c r="U882" s="27">
        <v>0</v>
      </c>
      <c r="V882" s="27">
        <v>0</v>
      </c>
      <c r="W882" s="26">
        <v>0.989033</v>
      </c>
      <c r="X882" s="27">
        <v>0.636809</v>
      </c>
      <c r="Y882" s="27">
        <v>499.783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0.885145</v>
      </c>
      <c r="AJ882" s="27">
        <v>0.935014</v>
      </c>
      <c r="AK882" s="27">
        <v>641.132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</row>
    <row r="883" spans="1:4" ht="17.25">
      <c r="A883" s="25">
        <v>0.60972222222222205</v>
      </c>
      <c r="B883" s="26">
        <v>0.928392</v>
      </c>
      <c r="C883" s="27">
        <v>4.49135</v>
      </c>
      <c r="D883" s="27">
        <v>9805.68</v>
      </c>
      <c r="E883" s="26">
        <v>0.883289</v>
      </c>
      <c r="F883" s="27">
        <v>27.8102</v>
      </c>
      <c r="G883" s="27">
        <v>15640.82</v>
      </c>
      <c r="H883" s="26">
        <v>0.885596</v>
      </c>
      <c r="I883" s="27">
        <v>15.9897</v>
      </c>
      <c r="J883" s="27">
        <v>11326.18</v>
      </c>
      <c r="K883" s="26">
        <v>0.688713</v>
      </c>
      <c r="L883" s="27">
        <v>0.0412634</v>
      </c>
      <c r="M883" s="27">
        <v>6592.11</v>
      </c>
      <c r="N883" s="26">
        <v>0.906763</v>
      </c>
      <c r="O883" s="27">
        <v>0.0222288</v>
      </c>
      <c r="P883" s="27">
        <v>11135.35</v>
      </c>
      <c r="Q883" s="26">
        <v>0.622315</v>
      </c>
      <c r="R883" s="27">
        <v>0.561737</v>
      </c>
      <c r="S883" s="27">
        <v>604.876</v>
      </c>
      <c r="T883" s="26">
        <v>0</v>
      </c>
      <c r="U883" s="27">
        <v>0</v>
      </c>
      <c r="V883" s="27">
        <v>0</v>
      </c>
      <c r="W883" s="26">
        <v>0.988943</v>
      </c>
      <c r="X883" s="27">
        <v>0.634641</v>
      </c>
      <c r="Y883" s="27">
        <v>499.793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0.88495</v>
      </c>
      <c r="AJ883" s="27">
        <v>0.929591</v>
      </c>
      <c r="AK883" s="27">
        <v>641.147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</row>
    <row r="884" spans="1:4" ht="17.25">
      <c r="A884" s="25">
        <v>0.61041666666666705</v>
      </c>
      <c r="B884" s="26">
        <v>0.927719</v>
      </c>
      <c r="C884" s="27">
        <v>4.48875</v>
      </c>
      <c r="D884" s="27">
        <v>9805.75</v>
      </c>
      <c r="E884" s="26">
        <v>0.879011</v>
      </c>
      <c r="F884" s="27">
        <v>27.0462</v>
      </c>
      <c r="G884" s="27">
        <v>15641.27</v>
      </c>
      <c r="H884" s="26">
        <v>0.881165</v>
      </c>
      <c r="I884" s="27">
        <v>15.5075</v>
      </c>
      <c r="J884" s="27">
        <v>11326.45</v>
      </c>
      <c r="K884" s="26">
        <v>0.688137</v>
      </c>
      <c r="L884" s="27">
        <v>0.0413723</v>
      </c>
      <c r="M884" s="27">
        <v>6592.11</v>
      </c>
      <c r="N884" s="26">
        <v>0.907906</v>
      </c>
      <c r="O884" s="27">
        <v>0.0222321</v>
      </c>
      <c r="P884" s="27">
        <v>11135.35</v>
      </c>
      <c r="Q884" s="26">
        <v>0.621489</v>
      </c>
      <c r="R884" s="27">
        <v>0.561334</v>
      </c>
      <c r="S884" s="27">
        <v>604.885</v>
      </c>
      <c r="T884" s="26">
        <v>0</v>
      </c>
      <c r="U884" s="27">
        <v>0</v>
      </c>
      <c r="V884" s="27">
        <v>0</v>
      </c>
      <c r="W884" s="26">
        <v>0.988937</v>
      </c>
      <c r="X884" s="27">
        <v>0.63509</v>
      </c>
      <c r="Y884" s="27">
        <v>499.804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0.885444</v>
      </c>
      <c r="AJ884" s="27">
        <v>0.937193</v>
      </c>
      <c r="AK884" s="27">
        <v>641.163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</row>
    <row r="885" spans="1:4" ht="17.25">
      <c r="A885" s="25">
        <v>0.61111111111111105</v>
      </c>
      <c r="B885" s="26">
        <v>0.927482</v>
      </c>
      <c r="C885" s="27">
        <v>4.49209</v>
      </c>
      <c r="D885" s="27">
        <v>9805.83</v>
      </c>
      <c r="E885" s="26">
        <v>0.876428</v>
      </c>
      <c r="F885" s="27">
        <v>26.684</v>
      </c>
      <c r="G885" s="27">
        <v>15641.71</v>
      </c>
      <c r="H885" s="26">
        <v>0.879245</v>
      </c>
      <c r="I885" s="27">
        <v>15.3487</v>
      </c>
      <c r="J885" s="27">
        <v>11326.7</v>
      </c>
      <c r="K885" s="26">
        <v>0.686123</v>
      </c>
      <c r="L885" s="27">
        <v>0.0413358</v>
      </c>
      <c r="M885" s="27">
        <v>6592.11</v>
      </c>
      <c r="N885" s="26">
        <v>0.903878</v>
      </c>
      <c r="O885" s="27">
        <v>0.0222205</v>
      </c>
      <c r="P885" s="27">
        <v>11135.35</v>
      </c>
      <c r="Q885" s="26">
        <v>0.62181</v>
      </c>
      <c r="R885" s="27">
        <v>0.563365</v>
      </c>
      <c r="S885" s="27">
        <v>604.895</v>
      </c>
      <c r="T885" s="26">
        <v>0</v>
      </c>
      <c r="U885" s="27">
        <v>0</v>
      </c>
      <c r="V885" s="27">
        <v>0</v>
      </c>
      <c r="W885" s="26">
        <v>0.988975</v>
      </c>
      <c r="X885" s="27">
        <v>0.636617</v>
      </c>
      <c r="Y885" s="27">
        <v>499.814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0.885802</v>
      </c>
      <c r="AJ885" s="27">
        <v>0.94025</v>
      </c>
      <c r="AK885" s="27">
        <v>641.178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</row>
    <row r="886" spans="1:4" ht="17.25">
      <c r="A886" s="25">
        <v>0.61180555555555605</v>
      </c>
      <c r="B886" s="26">
        <v>0.927844</v>
      </c>
      <c r="C886" s="27">
        <v>4.49246</v>
      </c>
      <c r="D886" s="27">
        <v>9805.91</v>
      </c>
      <c r="E886" s="26">
        <v>0.873701</v>
      </c>
      <c r="F886" s="27">
        <v>26.2405</v>
      </c>
      <c r="G886" s="27">
        <v>15642.15</v>
      </c>
      <c r="H886" s="26">
        <v>0.876543</v>
      </c>
      <c r="I886" s="27">
        <v>15.0864</v>
      </c>
      <c r="J886" s="27">
        <v>11326.96</v>
      </c>
      <c r="K886" s="26">
        <v>0.686228</v>
      </c>
      <c r="L886" s="27">
        <v>0.0415393</v>
      </c>
      <c r="M886" s="27">
        <v>6592.11</v>
      </c>
      <c r="N886" s="26">
        <v>0.909905</v>
      </c>
      <c r="O886" s="27">
        <v>0.0224747</v>
      </c>
      <c r="P886" s="27">
        <v>11135.35</v>
      </c>
      <c r="Q886" s="26">
        <v>0.621909</v>
      </c>
      <c r="R886" s="27">
        <v>0.565406</v>
      </c>
      <c r="S886" s="27">
        <v>604.904</v>
      </c>
      <c r="T886" s="26">
        <v>0</v>
      </c>
      <c r="U886" s="27">
        <v>0</v>
      </c>
      <c r="V886" s="27">
        <v>0</v>
      </c>
      <c r="W886" s="26">
        <v>0.989102</v>
      </c>
      <c r="X886" s="27">
        <v>0.638492</v>
      </c>
      <c r="Y886" s="27">
        <v>499.825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0.868065</v>
      </c>
      <c r="AJ886" s="27">
        <v>0.0923274</v>
      </c>
      <c r="AK886" s="27">
        <v>641.193</v>
      </c>
      <c r="AL886" s="26">
        <v>0</v>
      </c>
      <c r="AM886" s="27">
        <v>0</v>
      </c>
      <c r="AN886" s="27">
        <v>0</v>
      </c>
      <c r="AO886" s="26">
        <v>0</v>
      </c>
      <c r="AP886" s="27">
        <v>0</v>
      </c>
      <c r="AQ886" s="27">
        <v>0</v>
      </c>
    </row>
    <row r="887" spans="1:4" ht="17.25">
      <c r="A887" s="25">
        <v>0.61250000000000004</v>
      </c>
      <c r="B887" s="26">
        <v>0.927522</v>
      </c>
      <c r="C887" s="27">
        <v>4.48851</v>
      </c>
      <c r="D887" s="27">
        <v>9805.98</v>
      </c>
      <c r="E887" s="26">
        <v>0.873434</v>
      </c>
      <c r="F887" s="27">
        <v>26.2584</v>
      </c>
      <c r="G887" s="27">
        <v>15642.59</v>
      </c>
      <c r="H887" s="26">
        <v>0.876391</v>
      </c>
      <c r="I887" s="27">
        <v>15.0566</v>
      </c>
      <c r="J887" s="27">
        <v>11327.21</v>
      </c>
      <c r="K887" s="26">
        <v>0.685368</v>
      </c>
      <c r="L887" s="27">
        <v>0.0414949</v>
      </c>
      <c r="M887" s="27">
        <v>6592.11</v>
      </c>
      <c r="N887" s="26">
        <v>0.90462</v>
      </c>
      <c r="O887" s="27">
        <v>0.0223426</v>
      </c>
      <c r="P887" s="27">
        <v>11135.35</v>
      </c>
      <c r="Q887" s="26">
        <v>0.620721</v>
      </c>
      <c r="R887" s="27">
        <v>0.563287</v>
      </c>
      <c r="S887" s="27">
        <v>604.913</v>
      </c>
      <c r="T887" s="26">
        <v>0</v>
      </c>
      <c r="U887" s="27">
        <v>0</v>
      </c>
      <c r="V887" s="27">
        <v>0</v>
      </c>
      <c r="W887" s="26">
        <v>0.98912</v>
      </c>
      <c r="X887" s="27">
        <v>0.637578</v>
      </c>
      <c r="Y887" s="27">
        <v>499.836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0.881346</v>
      </c>
      <c r="AJ887" s="27">
        <v>0.0844934</v>
      </c>
      <c r="AK887" s="27">
        <v>641.206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</row>
    <row r="888" spans="1:4" ht="17.25">
      <c r="A888" s="25">
        <v>0.61319444444444404</v>
      </c>
      <c r="B888" s="26">
        <v>0.928001</v>
      </c>
      <c r="C888" s="27">
        <v>4.49649</v>
      </c>
      <c r="D888" s="27">
        <v>9806.05</v>
      </c>
      <c r="E888" s="26">
        <v>0.874654</v>
      </c>
      <c r="F888" s="27">
        <v>26.3649</v>
      </c>
      <c r="G888" s="27">
        <v>15643.03</v>
      </c>
      <c r="H888" s="26">
        <v>0.877523</v>
      </c>
      <c r="I888" s="27">
        <v>15.1013</v>
      </c>
      <c r="J888" s="27">
        <v>11327.46</v>
      </c>
      <c r="K888" s="26">
        <v>0.686744</v>
      </c>
      <c r="L888" s="27">
        <v>0.0414222</v>
      </c>
      <c r="M888" s="27">
        <v>6592.11</v>
      </c>
      <c r="N888" s="26">
        <v>0.907941</v>
      </c>
      <c r="O888" s="27">
        <v>0.022229</v>
      </c>
      <c r="P888" s="27">
        <v>11135.35</v>
      </c>
      <c r="Q888" s="26">
        <v>0.620801</v>
      </c>
      <c r="R888" s="27">
        <v>0.562437</v>
      </c>
      <c r="S888" s="27">
        <v>604.923</v>
      </c>
      <c r="T888" s="26">
        <v>0</v>
      </c>
      <c r="U888" s="27">
        <v>0</v>
      </c>
      <c r="V888" s="27">
        <v>0</v>
      </c>
      <c r="W888" s="26">
        <v>0.989032</v>
      </c>
      <c r="X888" s="27">
        <v>0.636986</v>
      </c>
      <c r="Y888" s="27">
        <v>499.846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0.891305</v>
      </c>
      <c r="AJ888" s="27">
        <v>0.918012</v>
      </c>
      <c r="AK888" s="27">
        <v>641.21</v>
      </c>
      <c r="AL888" s="26">
        <v>0</v>
      </c>
      <c r="AM888" s="27">
        <v>0</v>
      </c>
      <c r="AN888" s="27">
        <v>0</v>
      </c>
      <c r="AO888" s="26">
        <v>0</v>
      </c>
      <c r="AP888" s="27">
        <v>0</v>
      </c>
      <c r="AQ888" s="27">
        <v>0</v>
      </c>
    </row>
    <row r="889" spans="1:4" ht="17.25">
      <c r="A889" s="25">
        <v>0.61388888888888904</v>
      </c>
      <c r="B889" s="26">
        <v>0.927564</v>
      </c>
      <c r="C889" s="27">
        <v>4.49176</v>
      </c>
      <c r="D889" s="27">
        <v>9806.13</v>
      </c>
      <c r="E889" s="26">
        <v>0.875461</v>
      </c>
      <c r="F889" s="27">
        <v>26.5905</v>
      </c>
      <c r="G889" s="27">
        <v>15643.47</v>
      </c>
      <c r="H889" s="26">
        <v>0.877924</v>
      </c>
      <c r="I889" s="27">
        <v>15.2282</v>
      </c>
      <c r="J889" s="27">
        <v>11327.71</v>
      </c>
      <c r="K889" s="26">
        <v>0.678593</v>
      </c>
      <c r="L889" s="27">
        <v>0.0406843</v>
      </c>
      <c r="M889" s="27">
        <v>6592.11</v>
      </c>
      <c r="N889" s="26">
        <v>0.907299</v>
      </c>
      <c r="O889" s="27">
        <v>0.0222841</v>
      </c>
      <c r="P889" s="27">
        <v>11135.35</v>
      </c>
      <c r="Q889" s="26">
        <v>0.619532</v>
      </c>
      <c r="R889" s="27">
        <v>0.561</v>
      </c>
      <c r="S889" s="27">
        <v>604.932</v>
      </c>
      <c r="T889" s="26">
        <v>0</v>
      </c>
      <c r="U889" s="27">
        <v>0</v>
      </c>
      <c r="V889" s="27">
        <v>0</v>
      </c>
      <c r="W889" s="26">
        <v>0.989124</v>
      </c>
      <c r="X889" s="27">
        <v>0.638381</v>
      </c>
      <c r="Y889" s="27">
        <v>499.857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0.883386</v>
      </c>
      <c r="AJ889" s="27">
        <v>0.933441</v>
      </c>
      <c r="AK889" s="27">
        <v>641.225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</row>
    <row r="890" spans="1:4" ht="17.25">
      <c r="A890" s="25">
        <v>0.61458333333333304</v>
      </c>
      <c r="B890" s="26">
        <v>0.928129</v>
      </c>
      <c r="C890" s="27">
        <v>4.48928</v>
      </c>
      <c r="D890" s="27">
        <v>9806.2</v>
      </c>
      <c r="E890" s="26">
        <v>0.877153</v>
      </c>
      <c r="F890" s="27">
        <v>26.5626</v>
      </c>
      <c r="G890" s="27">
        <v>15643.92</v>
      </c>
      <c r="H890" s="26">
        <v>0.87971</v>
      </c>
      <c r="I890" s="27">
        <v>15.2285</v>
      </c>
      <c r="J890" s="27">
        <v>11327.96</v>
      </c>
      <c r="K890" s="26">
        <v>0.680752</v>
      </c>
      <c r="L890" s="27">
        <v>0.0403573</v>
      </c>
      <c r="M890" s="27">
        <v>6592.11</v>
      </c>
      <c r="N890" s="26">
        <v>0.906284</v>
      </c>
      <c r="O890" s="27">
        <v>0.0221583</v>
      </c>
      <c r="P890" s="27">
        <v>11135.35</v>
      </c>
      <c r="Q890" s="26">
        <v>0.623249</v>
      </c>
      <c r="R890" s="27">
        <v>0.563601</v>
      </c>
      <c r="S890" s="27">
        <v>604.942</v>
      </c>
      <c r="T890" s="26">
        <v>0</v>
      </c>
      <c r="U890" s="27">
        <v>0</v>
      </c>
      <c r="V890" s="27">
        <v>0</v>
      </c>
      <c r="W890" s="26">
        <v>0.988834</v>
      </c>
      <c r="X890" s="27">
        <v>0.635325</v>
      </c>
      <c r="Y890" s="27">
        <v>499.867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0.865055</v>
      </c>
      <c r="AJ890" s="27">
        <v>6.74557</v>
      </c>
      <c r="AK890" s="27">
        <v>641.279</v>
      </c>
      <c r="AL890" s="26">
        <v>0</v>
      </c>
      <c r="AM890" s="27">
        <v>0</v>
      </c>
      <c r="AN890" s="27">
        <v>0</v>
      </c>
      <c r="AO890" s="26">
        <v>0</v>
      </c>
      <c r="AP890" s="27">
        <v>0</v>
      </c>
      <c r="AQ890" s="27">
        <v>0</v>
      </c>
    </row>
    <row r="891" spans="1:4" ht="17.25">
      <c r="A891" s="25">
        <v>0.61527777777777803</v>
      </c>
      <c r="B891" s="26">
        <v>0.927983</v>
      </c>
      <c r="C891" s="27">
        <v>4.49302</v>
      </c>
      <c r="D891" s="27">
        <v>9806.28</v>
      </c>
      <c r="E891" s="26">
        <v>0.876767</v>
      </c>
      <c r="F891" s="27">
        <v>26.6319</v>
      </c>
      <c r="G891" s="27">
        <v>15644.36</v>
      </c>
      <c r="H891" s="26">
        <v>0.878456</v>
      </c>
      <c r="I891" s="27">
        <v>15.2477</v>
      </c>
      <c r="J891" s="27">
        <v>11328.21</v>
      </c>
      <c r="K891" s="26">
        <v>0.678647</v>
      </c>
      <c r="L891" s="27">
        <v>0.0405754</v>
      </c>
      <c r="M891" s="27">
        <v>6592.12</v>
      </c>
      <c r="N891" s="26">
        <v>0.9077</v>
      </c>
      <c r="O891" s="27">
        <v>0.0222162</v>
      </c>
      <c r="P891" s="27">
        <v>11135.35</v>
      </c>
      <c r="Q891" s="26">
        <v>0.620898</v>
      </c>
      <c r="R891" s="27">
        <v>0.562618</v>
      </c>
      <c r="S891" s="27">
        <v>604.951</v>
      </c>
      <c r="T891" s="26">
        <v>0</v>
      </c>
      <c r="U891" s="27">
        <v>0</v>
      </c>
      <c r="V891" s="27">
        <v>0</v>
      </c>
      <c r="W891" s="26">
        <v>0.989015</v>
      </c>
      <c r="X891" s="27">
        <v>0.636414</v>
      </c>
      <c r="Y891" s="27">
        <v>499.878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0.870883</v>
      </c>
      <c r="AJ891" s="27">
        <v>7.00165</v>
      </c>
      <c r="AK891" s="27">
        <v>641.395</v>
      </c>
      <c r="AL891" s="26">
        <v>0</v>
      </c>
      <c r="AM891" s="27">
        <v>0</v>
      </c>
      <c r="AN891" s="27">
        <v>0</v>
      </c>
      <c r="AO891" s="26">
        <v>0</v>
      </c>
      <c r="AP891" s="27">
        <v>0</v>
      </c>
      <c r="AQ891" s="27">
        <v>0</v>
      </c>
    </row>
    <row r="892" spans="1:4" ht="17.25">
      <c r="A892" s="25">
        <v>0.61597222222222203</v>
      </c>
      <c r="B892" s="26">
        <v>0.927505</v>
      </c>
      <c r="C892" s="27">
        <v>4.48959</v>
      </c>
      <c r="D892" s="27">
        <v>9806.35</v>
      </c>
      <c r="E892" s="26">
        <v>0.875812</v>
      </c>
      <c r="F892" s="27">
        <v>26.7508</v>
      </c>
      <c r="G892" s="27">
        <v>15644.81</v>
      </c>
      <c r="H892" s="26">
        <v>0.878512</v>
      </c>
      <c r="I892" s="27">
        <v>15.3393</v>
      </c>
      <c r="J892" s="27">
        <v>11328.48</v>
      </c>
      <c r="K892" s="26">
        <v>0.676982</v>
      </c>
      <c r="L892" s="27">
        <v>0.0406873</v>
      </c>
      <c r="M892" s="27">
        <v>6592.12</v>
      </c>
      <c r="N892" s="26">
        <v>0.904605</v>
      </c>
      <c r="O892" s="27">
        <v>0.022257</v>
      </c>
      <c r="P892" s="27">
        <v>11135.35</v>
      </c>
      <c r="Q892" s="26">
        <v>0.618913</v>
      </c>
      <c r="R892" s="27">
        <v>0.559499</v>
      </c>
      <c r="S892" s="27">
        <v>604.96</v>
      </c>
      <c r="T892" s="26">
        <v>0</v>
      </c>
      <c r="U892" s="27">
        <v>0</v>
      </c>
      <c r="V892" s="27">
        <v>0</v>
      </c>
      <c r="W892" s="26">
        <v>0.989072</v>
      </c>
      <c r="X892" s="27">
        <v>0.638126</v>
      </c>
      <c r="Y892" s="27">
        <v>499.889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0.874031</v>
      </c>
      <c r="AJ892" s="27">
        <v>7.21799</v>
      </c>
      <c r="AK892" s="27">
        <v>641.513</v>
      </c>
      <c r="AL892" s="26">
        <v>0</v>
      </c>
      <c r="AM892" s="27">
        <v>0</v>
      </c>
      <c r="AN892" s="27">
        <v>0</v>
      </c>
      <c r="AO892" s="26">
        <v>0</v>
      </c>
      <c r="AP892" s="27">
        <v>0</v>
      </c>
      <c r="AQ892" s="27">
        <v>0</v>
      </c>
    </row>
    <row r="893" spans="1:4" ht="17.25">
      <c r="A893" s="25">
        <v>0.61666666666666703</v>
      </c>
      <c r="B893" s="26">
        <v>0.927879</v>
      </c>
      <c r="C893" s="27">
        <v>4.48833</v>
      </c>
      <c r="D893" s="27">
        <v>9806.43</v>
      </c>
      <c r="E893" s="26">
        <v>0.876879</v>
      </c>
      <c r="F893" s="27">
        <v>26.8186</v>
      </c>
      <c r="G893" s="27">
        <v>15645.24</v>
      </c>
      <c r="H893" s="26">
        <v>0.879426</v>
      </c>
      <c r="I893" s="27">
        <v>15.3672</v>
      </c>
      <c r="J893" s="27">
        <v>11328.73</v>
      </c>
      <c r="K893" s="26">
        <v>0.678413</v>
      </c>
      <c r="L893" s="27">
        <v>0.0405974</v>
      </c>
      <c r="M893" s="27">
        <v>6592.12</v>
      </c>
      <c r="N893" s="26">
        <v>0.908641</v>
      </c>
      <c r="O893" s="27">
        <v>0.02225</v>
      </c>
      <c r="P893" s="27">
        <v>11135.35</v>
      </c>
      <c r="Q893" s="26">
        <v>0.620528</v>
      </c>
      <c r="R893" s="27">
        <v>0.56159</v>
      </c>
      <c r="S893" s="27">
        <v>604.97</v>
      </c>
      <c r="T893" s="26">
        <v>0</v>
      </c>
      <c r="U893" s="27">
        <v>0</v>
      </c>
      <c r="V893" s="27">
        <v>0</v>
      </c>
      <c r="W893" s="26">
        <v>0.988933</v>
      </c>
      <c r="X893" s="27">
        <v>0.63515</v>
      </c>
      <c r="Y893" s="27">
        <v>499.899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0.875328</v>
      </c>
      <c r="AJ893" s="27">
        <v>7.2266</v>
      </c>
      <c r="AK893" s="27">
        <v>641.634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</row>
    <row r="894" spans="1:4" ht="17.25">
      <c r="A894" s="25">
        <v>0.61736111111111103</v>
      </c>
      <c r="B894" s="26">
        <v>0.928328</v>
      </c>
      <c r="C894" s="27">
        <v>4.50667</v>
      </c>
      <c r="D894" s="27">
        <v>9806.5</v>
      </c>
      <c r="E894" s="26">
        <v>0.878523</v>
      </c>
      <c r="F894" s="27">
        <v>26.9525</v>
      </c>
      <c r="G894" s="27">
        <v>15645.7</v>
      </c>
      <c r="H894" s="26">
        <v>0.880636</v>
      </c>
      <c r="I894" s="27">
        <v>15.4408</v>
      </c>
      <c r="J894" s="27">
        <v>11328.98</v>
      </c>
      <c r="K894" s="26">
        <v>0.680626</v>
      </c>
      <c r="L894" s="27">
        <v>0.0406149</v>
      </c>
      <c r="M894" s="27">
        <v>6592.12</v>
      </c>
      <c r="N894" s="26">
        <v>0.907442</v>
      </c>
      <c r="O894" s="27">
        <v>0.0222748</v>
      </c>
      <c r="P894" s="27">
        <v>11135.35</v>
      </c>
      <c r="Q894" s="26">
        <v>0.622442</v>
      </c>
      <c r="R894" s="27">
        <v>0.56277</v>
      </c>
      <c r="S894" s="27">
        <v>604.979</v>
      </c>
      <c r="T894" s="26">
        <v>0</v>
      </c>
      <c r="U894" s="27">
        <v>0</v>
      </c>
      <c r="V894" s="27">
        <v>0</v>
      </c>
      <c r="W894" s="26">
        <v>0.988896</v>
      </c>
      <c r="X894" s="27">
        <v>0.636297</v>
      </c>
      <c r="Y894" s="27">
        <v>499.91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0.876939</v>
      </c>
      <c r="AJ894" s="27">
        <v>7.26386</v>
      </c>
      <c r="AK894" s="27">
        <v>641.755</v>
      </c>
      <c r="AL894" s="26">
        <v>0</v>
      </c>
      <c r="AM894" s="27">
        <v>0</v>
      </c>
      <c r="AN894" s="27">
        <v>0</v>
      </c>
      <c r="AO894" s="26">
        <v>0</v>
      </c>
      <c r="AP894" s="27">
        <v>0</v>
      </c>
      <c r="AQ894" s="27">
        <v>0</v>
      </c>
    </row>
    <row r="895" spans="1:4" ht="17.25">
      <c r="A895" s="25">
        <v>0.61805555555555602</v>
      </c>
      <c r="B895" s="26">
        <v>0.927689</v>
      </c>
      <c r="C895" s="27">
        <v>4.49261</v>
      </c>
      <c r="D895" s="27">
        <v>9806.58</v>
      </c>
      <c r="E895" s="26">
        <v>0.878305</v>
      </c>
      <c r="F895" s="27">
        <v>26.9681</v>
      </c>
      <c r="G895" s="27">
        <v>15646.16</v>
      </c>
      <c r="H895" s="26">
        <v>0.880379</v>
      </c>
      <c r="I895" s="27">
        <v>15.4438</v>
      </c>
      <c r="J895" s="27">
        <v>11329.24</v>
      </c>
      <c r="K895" s="26">
        <v>0.678712</v>
      </c>
      <c r="L895" s="27">
        <v>0.0404519</v>
      </c>
      <c r="M895" s="27">
        <v>6592.12</v>
      </c>
      <c r="N895" s="26">
        <v>0.906425</v>
      </c>
      <c r="O895" s="27">
        <v>0.0222293</v>
      </c>
      <c r="P895" s="27">
        <v>11135.35</v>
      </c>
      <c r="Q895" s="26">
        <v>0.622167</v>
      </c>
      <c r="R895" s="27">
        <v>0.561563</v>
      </c>
      <c r="S895" s="27">
        <v>604.989</v>
      </c>
      <c r="T895" s="26">
        <v>0</v>
      </c>
      <c r="U895" s="27">
        <v>0</v>
      </c>
      <c r="V895" s="27">
        <v>0</v>
      </c>
      <c r="W895" s="26">
        <v>0.988928</v>
      </c>
      <c r="X895" s="27">
        <v>0.635427</v>
      </c>
      <c r="Y895" s="27">
        <v>499.921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0.878004</v>
      </c>
      <c r="AJ895" s="27">
        <v>7.356</v>
      </c>
      <c r="AK895" s="27">
        <v>641.876</v>
      </c>
      <c r="AL895" s="26">
        <v>0</v>
      </c>
      <c r="AM895" s="27">
        <v>0</v>
      </c>
      <c r="AN895" s="27">
        <v>0</v>
      </c>
      <c r="AO895" s="26">
        <v>0</v>
      </c>
      <c r="AP895" s="27">
        <v>0</v>
      </c>
      <c r="AQ895" s="27">
        <v>0</v>
      </c>
    </row>
    <row r="896" spans="1:4" ht="17.25">
      <c r="A896" s="25">
        <v>0.61875000000000002</v>
      </c>
      <c r="B896" s="26">
        <v>0.927586</v>
      </c>
      <c r="C896" s="27">
        <v>4.49377</v>
      </c>
      <c r="D896" s="27">
        <v>9806.65</v>
      </c>
      <c r="E896" s="26">
        <v>0.877143</v>
      </c>
      <c r="F896" s="27">
        <v>27.0264</v>
      </c>
      <c r="G896" s="27">
        <v>15646.6</v>
      </c>
      <c r="H896" s="26">
        <v>0.879248</v>
      </c>
      <c r="I896" s="27">
        <v>15.4511</v>
      </c>
      <c r="J896" s="27">
        <v>11329.5</v>
      </c>
      <c r="K896" s="26">
        <v>0.676951</v>
      </c>
      <c r="L896" s="27">
        <v>0.040817</v>
      </c>
      <c r="M896" s="27">
        <v>6592.12</v>
      </c>
      <c r="N896" s="26">
        <v>0.904923</v>
      </c>
      <c r="O896" s="27">
        <v>0.0224575</v>
      </c>
      <c r="P896" s="27">
        <v>11135.35</v>
      </c>
      <c r="Q896" s="26">
        <v>0.620155</v>
      </c>
      <c r="R896" s="27">
        <v>0.562144</v>
      </c>
      <c r="S896" s="27">
        <v>604.998</v>
      </c>
      <c r="T896" s="26">
        <v>0</v>
      </c>
      <c r="U896" s="27">
        <v>0</v>
      </c>
      <c r="V896" s="27">
        <v>0</v>
      </c>
      <c r="W896" s="26">
        <v>0.989135</v>
      </c>
      <c r="X896" s="27">
        <v>0.638044</v>
      </c>
      <c r="Y896" s="27">
        <v>499.931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0.881339</v>
      </c>
      <c r="AJ896" s="27">
        <v>0.0845622</v>
      </c>
      <c r="AK896" s="27">
        <v>641.941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</row>
    <row r="897" spans="1:4" ht="17.25">
      <c r="A897" s="25">
        <v>0.61944444444444402</v>
      </c>
      <c r="B897" s="26">
        <v>0.927612</v>
      </c>
      <c r="C897" s="27">
        <v>4.49954</v>
      </c>
      <c r="D897" s="27">
        <v>9806.73</v>
      </c>
      <c r="E897" s="26">
        <v>0.878299</v>
      </c>
      <c r="F897" s="27">
        <v>27.0382</v>
      </c>
      <c r="G897" s="27">
        <v>15647.04</v>
      </c>
      <c r="H897" s="26">
        <v>0.880807</v>
      </c>
      <c r="I897" s="27">
        <v>15.4939</v>
      </c>
      <c r="J897" s="27">
        <v>11329.75</v>
      </c>
      <c r="K897" s="26">
        <v>0.678655</v>
      </c>
      <c r="L897" s="27">
        <v>0.0405103</v>
      </c>
      <c r="M897" s="27">
        <v>6592.12</v>
      </c>
      <c r="N897" s="26">
        <v>0.906721</v>
      </c>
      <c r="O897" s="27">
        <v>0.0222883</v>
      </c>
      <c r="P897" s="27">
        <v>11135.36</v>
      </c>
      <c r="Q897" s="26">
        <v>0.621922</v>
      </c>
      <c r="R897" s="27">
        <v>0.562933</v>
      </c>
      <c r="S897" s="27">
        <v>605.007</v>
      </c>
      <c r="T897" s="26">
        <v>0</v>
      </c>
      <c r="U897" s="27">
        <v>0</v>
      </c>
      <c r="V897" s="27">
        <v>0</v>
      </c>
      <c r="W897" s="26">
        <v>0.988853</v>
      </c>
      <c r="X897" s="27">
        <v>0.63706</v>
      </c>
      <c r="Y897" s="27">
        <v>499.942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0.893364</v>
      </c>
      <c r="AJ897" s="27">
        <v>0.926395</v>
      </c>
      <c r="AK897" s="27">
        <v>641.949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</row>
    <row r="898" spans="1:4" ht="17.25">
      <c r="A898" s="25">
        <v>0.62013888888888902</v>
      </c>
      <c r="B898" s="26">
        <v>0.927429</v>
      </c>
      <c r="C898" s="27">
        <v>4.48846</v>
      </c>
      <c r="D898" s="27">
        <v>9806.8</v>
      </c>
      <c r="E898" s="26">
        <v>0.877129</v>
      </c>
      <c r="F898" s="27">
        <v>27.0876</v>
      </c>
      <c r="G898" s="27">
        <v>15647.5</v>
      </c>
      <c r="H898" s="26">
        <v>0.879831</v>
      </c>
      <c r="I898" s="27">
        <v>15.5081</v>
      </c>
      <c r="J898" s="27">
        <v>11330.02</v>
      </c>
      <c r="K898" s="26">
        <v>0.678122</v>
      </c>
      <c r="L898" s="27">
        <v>0.0405662</v>
      </c>
      <c r="M898" s="27">
        <v>6592.12</v>
      </c>
      <c r="N898" s="26">
        <v>0.906651</v>
      </c>
      <c r="O898" s="27">
        <v>0.0223127</v>
      </c>
      <c r="P898" s="27">
        <v>11135.36</v>
      </c>
      <c r="Q898" s="26">
        <v>0.62197</v>
      </c>
      <c r="R898" s="27">
        <v>0.56707</v>
      </c>
      <c r="S898" s="27">
        <v>605.017</v>
      </c>
      <c r="T898" s="26">
        <v>0</v>
      </c>
      <c r="U898" s="27">
        <v>0</v>
      </c>
      <c r="V898" s="27">
        <v>0</v>
      </c>
      <c r="W898" s="26">
        <v>0.988983</v>
      </c>
      <c r="X898" s="27">
        <v>0.639953</v>
      </c>
      <c r="Y898" s="27">
        <v>499.952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0.883871</v>
      </c>
      <c r="AJ898" s="27">
        <v>0.945221</v>
      </c>
      <c r="AK898" s="27">
        <v>641.964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</row>
    <row r="899" spans="1:4" ht="17.25">
      <c r="A899" s="25">
        <v>0.62083333333333302</v>
      </c>
      <c r="B899" s="26">
        <v>0.927306</v>
      </c>
      <c r="C899" s="27">
        <v>4.50317</v>
      </c>
      <c r="D899" s="27">
        <v>9806.88</v>
      </c>
      <c r="E899" s="26">
        <v>0.876366</v>
      </c>
      <c r="F899" s="27">
        <v>27.1877</v>
      </c>
      <c r="G899" s="27">
        <v>15647.95</v>
      </c>
      <c r="H899" s="26">
        <v>0.878314</v>
      </c>
      <c r="I899" s="27">
        <v>15.543</v>
      </c>
      <c r="J899" s="27">
        <v>11330.27</v>
      </c>
      <c r="K899" s="26">
        <v>0.676297</v>
      </c>
      <c r="L899" s="27">
        <v>0.0411235</v>
      </c>
      <c r="M899" s="27">
        <v>6592.12</v>
      </c>
      <c r="N899" s="26">
        <v>0.907694</v>
      </c>
      <c r="O899" s="27">
        <v>0.0225102</v>
      </c>
      <c r="P899" s="27">
        <v>11135.36</v>
      </c>
      <c r="Q899" s="26">
        <v>0.618165</v>
      </c>
      <c r="R899" s="27">
        <v>0.563688</v>
      </c>
      <c r="S899" s="27">
        <v>605.026</v>
      </c>
      <c r="T899" s="26">
        <v>0</v>
      </c>
      <c r="U899" s="27">
        <v>0</v>
      </c>
      <c r="V899" s="27">
        <v>0</v>
      </c>
      <c r="W899" s="26">
        <v>0.989296</v>
      </c>
      <c r="X899" s="27">
        <v>0.641135</v>
      </c>
      <c r="Y899" s="27">
        <v>499.963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0.883981</v>
      </c>
      <c r="AJ899" s="27">
        <v>0.944036</v>
      </c>
      <c r="AK899" s="27">
        <v>641.98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</row>
    <row r="900" spans="1:4" ht="17.25">
      <c r="A900" s="25">
        <v>0.62152777777777801</v>
      </c>
      <c r="B900" s="26">
        <v>0.927128</v>
      </c>
      <c r="C900" s="27">
        <v>4.50814</v>
      </c>
      <c r="D900" s="27">
        <v>9806.95</v>
      </c>
      <c r="E900" s="26">
        <v>0.875896</v>
      </c>
      <c r="F900" s="27">
        <v>27.2672</v>
      </c>
      <c r="G900" s="27">
        <v>15648.4</v>
      </c>
      <c r="H900" s="26">
        <v>0.878059</v>
      </c>
      <c r="I900" s="27">
        <v>15.5974</v>
      </c>
      <c r="J900" s="27">
        <v>11330.54</v>
      </c>
      <c r="K900" s="26">
        <v>0.673482</v>
      </c>
      <c r="L900" s="27">
        <v>0.0411484</v>
      </c>
      <c r="M900" s="27">
        <v>6592.12</v>
      </c>
      <c r="N900" s="26">
        <v>0.907231</v>
      </c>
      <c r="O900" s="27">
        <v>0.0226106</v>
      </c>
      <c r="P900" s="27">
        <v>11135.36</v>
      </c>
      <c r="Q900" s="26">
        <v>0.615795</v>
      </c>
      <c r="R900" s="27">
        <v>0.561628</v>
      </c>
      <c r="S900" s="27">
        <v>605.035</v>
      </c>
      <c r="T900" s="26">
        <v>0</v>
      </c>
      <c r="U900" s="27">
        <v>0</v>
      </c>
      <c r="V900" s="27">
        <v>0</v>
      </c>
      <c r="W900" s="26">
        <v>0.989429</v>
      </c>
      <c r="X900" s="27">
        <v>0.643747</v>
      </c>
      <c r="Y900" s="27">
        <v>499.974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0.882506</v>
      </c>
      <c r="AJ900" s="27">
        <v>0.957747</v>
      </c>
      <c r="AK900" s="27">
        <v>641.996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</row>
    <row r="901" spans="1:4" ht="17.25">
      <c r="A901" s="25">
        <v>0.62222222222222201</v>
      </c>
      <c r="B901" s="26">
        <v>0.927247</v>
      </c>
      <c r="C901" s="27">
        <v>4.49986</v>
      </c>
      <c r="D901" s="27">
        <v>9807.03</v>
      </c>
      <c r="E901" s="26">
        <v>0.876388</v>
      </c>
      <c r="F901" s="27">
        <v>27.2851</v>
      </c>
      <c r="G901" s="27">
        <v>15648.86</v>
      </c>
      <c r="H901" s="26">
        <v>0.879396</v>
      </c>
      <c r="I901" s="27">
        <v>15.6264</v>
      </c>
      <c r="J901" s="27">
        <v>11330.79</v>
      </c>
      <c r="K901" s="26">
        <v>0.675695</v>
      </c>
      <c r="L901" s="27">
        <v>0.0409965</v>
      </c>
      <c r="M901" s="27">
        <v>6592.12</v>
      </c>
      <c r="N901" s="26">
        <v>0.905264</v>
      </c>
      <c r="O901" s="27">
        <v>0.0224966</v>
      </c>
      <c r="P901" s="27">
        <v>11135.36</v>
      </c>
      <c r="Q901" s="26">
        <v>0.619171</v>
      </c>
      <c r="R901" s="27">
        <v>0.564524</v>
      </c>
      <c r="S901" s="27">
        <v>605.045</v>
      </c>
      <c r="T901" s="26">
        <v>0</v>
      </c>
      <c r="U901" s="27">
        <v>0</v>
      </c>
      <c r="V901" s="27">
        <v>0</v>
      </c>
      <c r="W901" s="26">
        <v>0.989234</v>
      </c>
      <c r="X901" s="27">
        <v>0.641576</v>
      </c>
      <c r="Y901" s="27">
        <v>499.985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0.867902</v>
      </c>
      <c r="AJ901" s="27">
        <v>7.02328</v>
      </c>
      <c r="AK901" s="27">
        <v>642.089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</row>
    <row r="902" spans="1:4" ht="17.25">
      <c r="A902" s="25">
        <v>0.62291666666666701</v>
      </c>
      <c r="B902" s="26">
        <v>0.927374</v>
      </c>
      <c r="C902" s="27">
        <v>4.4904</v>
      </c>
      <c r="D902" s="27">
        <v>9807.1</v>
      </c>
      <c r="E902" s="26">
        <v>0.877854</v>
      </c>
      <c r="F902" s="27">
        <v>27.3419</v>
      </c>
      <c r="G902" s="27">
        <v>15649.31</v>
      </c>
      <c r="H902" s="26">
        <v>0.880135</v>
      </c>
      <c r="I902" s="27">
        <v>15.6476</v>
      </c>
      <c r="J902" s="27">
        <v>11331.06</v>
      </c>
      <c r="K902" s="26">
        <v>0.674973</v>
      </c>
      <c r="L902" s="27">
        <v>0.0408485</v>
      </c>
      <c r="M902" s="27">
        <v>6592.12</v>
      </c>
      <c r="N902" s="26">
        <v>0.904786</v>
      </c>
      <c r="O902" s="27">
        <v>0.022318</v>
      </c>
      <c r="P902" s="27">
        <v>11135.36</v>
      </c>
      <c r="Q902" s="26">
        <v>0.61815</v>
      </c>
      <c r="R902" s="27">
        <v>0.561246</v>
      </c>
      <c r="S902" s="27">
        <v>605.054</v>
      </c>
      <c r="T902" s="26">
        <v>0</v>
      </c>
      <c r="U902" s="27">
        <v>0</v>
      </c>
      <c r="V902" s="27">
        <v>0</v>
      </c>
      <c r="W902" s="26">
        <v>0.989244</v>
      </c>
      <c r="X902" s="27">
        <v>0.640258</v>
      </c>
      <c r="Y902" s="27">
        <v>499.995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0.871952</v>
      </c>
      <c r="AJ902" s="27">
        <v>7.15124</v>
      </c>
      <c r="AK902" s="27">
        <v>642.207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</row>
    <row r="903" spans="1:4" ht="17.25">
      <c r="A903" s="25">
        <v>0.62361111111111101</v>
      </c>
      <c r="B903" s="26">
        <v>0.927162</v>
      </c>
      <c r="C903" s="27">
        <v>4.49343</v>
      </c>
      <c r="D903" s="27">
        <v>9807.18</v>
      </c>
      <c r="E903" s="26">
        <v>0.877756</v>
      </c>
      <c r="F903" s="27">
        <v>27.4047</v>
      </c>
      <c r="G903" s="27">
        <v>15649.77</v>
      </c>
      <c r="H903" s="26">
        <v>0.880181</v>
      </c>
      <c r="I903" s="27">
        <v>15.687</v>
      </c>
      <c r="J903" s="27">
        <v>11331.32</v>
      </c>
      <c r="K903" s="26">
        <v>0.675202</v>
      </c>
      <c r="L903" s="27">
        <v>0.0408972</v>
      </c>
      <c r="M903" s="27">
        <v>6592.12</v>
      </c>
      <c r="N903" s="26">
        <v>0.906138</v>
      </c>
      <c r="O903" s="27">
        <v>0.0224488</v>
      </c>
      <c r="P903" s="27">
        <v>11135.36</v>
      </c>
      <c r="Q903" s="26">
        <v>0.61858</v>
      </c>
      <c r="R903" s="27">
        <v>0.563087</v>
      </c>
      <c r="S903" s="27">
        <v>605.063</v>
      </c>
      <c r="T903" s="26">
        <v>0</v>
      </c>
      <c r="U903" s="27">
        <v>0</v>
      </c>
      <c r="V903" s="27">
        <v>0</v>
      </c>
      <c r="W903" s="26">
        <v>0.989298</v>
      </c>
      <c r="X903" s="27">
        <v>0.63924</v>
      </c>
      <c r="Y903" s="27">
        <v>500.006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0.873547</v>
      </c>
      <c r="AJ903" s="27">
        <v>7.25373</v>
      </c>
      <c r="AK903" s="27">
        <v>642.327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</row>
    <row r="904" spans="1:4" ht="17.25">
      <c r="A904" s="25">
        <v>0.624305555555556</v>
      </c>
      <c r="B904" s="26">
        <v>0.927095</v>
      </c>
      <c r="C904" s="27">
        <v>4.48478</v>
      </c>
      <c r="D904" s="27">
        <v>9807.25</v>
      </c>
      <c r="E904" s="26">
        <v>0.878103</v>
      </c>
      <c r="F904" s="27">
        <v>27.4719</v>
      </c>
      <c r="G904" s="27">
        <v>15650.21</v>
      </c>
      <c r="H904" s="26">
        <v>0.880495</v>
      </c>
      <c r="I904" s="27">
        <v>15.7362</v>
      </c>
      <c r="J904" s="27">
        <v>11331.58</v>
      </c>
      <c r="K904" s="26">
        <v>0.67475</v>
      </c>
      <c r="L904" s="27">
        <v>0.0408701</v>
      </c>
      <c r="M904" s="27">
        <v>6592.12</v>
      </c>
      <c r="N904" s="26">
        <v>0.906157</v>
      </c>
      <c r="O904" s="27">
        <v>0.0223785</v>
      </c>
      <c r="P904" s="27">
        <v>11135.36</v>
      </c>
      <c r="Q904" s="26">
        <v>0.618083</v>
      </c>
      <c r="R904" s="27">
        <v>0.561046</v>
      </c>
      <c r="S904" s="27">
        <v>605.073</v>
      </c>
      <c r="T904" s="26">
        <v>0</v>
      </c>
      <c r="U904" s="27">
        <v>0</v>
      </c>
      <c r="V904" s="27">
        <v>0</v>
      </c>
      <c r="W904" s="26">
        <v>0.989219</v>
      </c>
      <c r="X904" s="27">
        <v>0.638938</v>
      </c>
      <c r="Y904" s="27">
        <v>500.016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0.875891</v>
      </c>
      <c r="AJ904" s="27">
        <v>7.32102</v>
      </c>
      <c r="AK904" s="27">
        <v>642.449</v>
      </c>
      <c r="AL904" s="26">
        <v>0</v>
      </c>
      <c r="AM904" s="27">
        <v>0</v>
      </c>
      <c r="AN904" s="27">
        <v>0</v>
      </c>
      <c r="AO904" s="26">
        <v>0</v>
      </c>
      <c r="AP904" s="27">
        <v>0</v>
      </c>
      <c r="AQ904" s="27">
        <v>0</v>
      </c>
    </row>
    <row r="905" spans="1:4" ht="17.25">
      <c r="A905" s="25">
        <v>0.625</v>
      </c>
      <c r="B905" s="26">
        <v>0.927215</v>
      </c>
      <c r="C905" s="27">
        <v>4.48767</v>
      </c>
      <c r="D905" s="27">
        <v>9807.33</v>
      </c>
      <c r="E905" s="26">
        <v>0.878811</v>
      </c>
      <c r="F905" s="27">
        <v>27.5654</v>
      </c>
      <c r="G905" s="27">
        <v>15650.7</v>
      </c>
      <c r="H905" s="26">
        <v>0.88092</v>
      </c>
      <c r="I905" s="27">
        <v>15.7953</v>
      </c>
      <c r="J905" s="27">
        <v>11331.84</v>
      </c>
      <c r="K905" s="26">
        <v>0.675305</v>
      </c>
      <c r="L905" s="27">
        <v>0.040958</v>
      </c>
      <c r="M905" s="27">
        <v>6592.12</v>
      </c>
      <c r="N905" s="26">
        <v>0.907939</v>
      </c>
      <c r="O905" s="27">
        <v>0.0224199</v>
      </c>
      <c r="P905" s="27">
        <v>11135.36</v>
      </c>
      <c r="Q905" s="26">
        <v>0.617375</v>
      </c>
      <c r="R905" s="27">
        <v>0.561319</v>
      </c>
      <c r="S905" s="27">
        <v>605.082</v>
      </c>
      <c r="T905" s="26">
        <v>0</v>
      </c>
      <c r="U905" s="27">
        <v>0</v>
      </c>
      <c r="V905" s="27">
        <v>0</v>
      </c>
      <c r="W905" s="26">
        <v>0.989287</v>
      </c>
      <c r="X905" s="27">
        <v>0.640639</v>
      </c>
      <c r="Y905" s="27">
        <v>500.027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0.89327</v>
      </c>
      <c r="AJ905" s="27">
        <v>0.933171</v>
      </c>
      <c r="AK905" s="27">
        <v>642.485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</row>
    <row r="906" spans="1:4" ht="17.25">
      <c r="A906" s="25">
        <v>0.625694444444444</v>
      </c>
      <c r="B906" s="26">
        <v>0.927253</v>
      </c>
      <c r="C906" s="27">
        <v>4.49098</v>
      </c>
      <c r="D906" s="27">
        <v>9807.4</v>
      </c>
      <c r="E906" s="26">
        <v>0.878113</v>
      </c>
      <c r="F906" s="27">
        <v>27.5987</v>
      </c>
      <c r="G906" s="27">
        <v>15651.15</v>
      </c>
      <c r="H906" s="26">
        <v>0.880813</v>
      </c>
      <c r="I906" s="27">
        <v>15.8422</v>
      </c>
      <c r="J906" s="27">
        <v>11332.1</v>
      </c>
      <c r="K906" s="26">
        <v>0.674961</v>
      </c>
      <c r="L906" s="27">
        <v>0.0410959</v>
      </c>
      <c r="M906" s="27">
        <v>6592.13</v>
      </c>
      <c r="N906" s="26">
        <v>0.905571</v>
      </c>
      <c r="O906" s="27">
        <v>0.022457</v>
      </c>
      <c r="P906" s="27">
        <v>11135.36</v>
      </c>
      <c r="Q906" s="26">
        <v>0.619223</v>
      </c>
      <c r="R906" s="27">
        <v>0.565938</v>
      </c>
      <c r="S906" s="27">
        <v>605.092</v>
      </c>
      <c r="T906" s="26">
        <v>0</v>
      </c>
      <c r="U906" s="27">
        <v>0</v>
      </c>
      <c r="V906" s="27">
        <v>0</v>
      </c>
      <c r="W906" s="26">
        <v>0.989399</v>
      </c>
      <c r="X906" s="27">
        <v>0.64063</v>
      </c>
      <c r="Y906" s="27">
        <v>500.038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0.892256</v>
      </c>
      <c r="AJ906" s="27">
        <v>0.928104</v>
      </c>
      <c r="AK906" s="27">
        <v>642.5</v>
      </c>
      <c r="AL906" s="26">
        <v>0</v>
      </c>
      <c r="AM906" s="27">
        <v>0</v>
      </c>
      <c r="AN906" s="27">
        <v>0</v>
      </c>
      <c r="AO906" s="26">
        <v>0</v>
      </c>
      <c r="AP906" s="27">
        <v>0</v>
      </c>
      <c r="AQ906" s="27">
        <v>0</v>
      </c>
    </row>
    <row r="907" spans="1:4" ht="17.25">
      <c r="A907" s="25">
        <v>0.62638888888888899</v>
      </c>
      <c r="B907" s="26">
        <v>0.927174</v>
      </c>
      <c r="C907" s="27">
        <v>4.48866</v>
      </c>
      <c r="D907" s="27">
        <v>9807.47</v>
      </c>
      <c r="E907" s="26">
        <v>0.878458</v>
      </c>
      <c r="F907" s="27">
        <v>27.675</v>
      </c>
      <c r="G907" s="27">
        <v>15651.6</v>
      </c>
      <c r="H907" s="26">
        <v>0.881068</v>
      </c>
      <c r="I907" s="27">
        <v>15.8851</v>
      </c>
      <c r="J907" s="27">
        <v>11332.37</v>
      </c>
      <c r="K907" s="26">
        <v>0.674658</v>
      </c>
      <c r="L907" s="27">
        <v>0.0411327</v>
      </c>
      <c r="M907" s="27">
        <v>6592.13</v>
      </c>
      <c r="N907" s="26">
        <v>0.904075</v>
      </c>
      <c r="O907" s="27">
        <v>0.0225115</v>
      </c>
      <c r="P907" s="27">
        <v>11135.36</v>
      </c>
      <c r="Q907" s="26">
        <v>0.618118</v>
      </c>
      <c r="R907" s="27">
        <v>0.564222</v>
      </c>
      <c r="S907" s="27">
        <v>605.101</v>
      </c>
      <c r="T907" s="26">
        <v>0</v>
      </c>
      <c r="U907" s="27">
        <v>0</v>
      </c>
      <c r="V907" s="27">
        <v>0</v>
      </c>
      <c r="W907" s="26">
        <v>0.989416</v>
      </c>
      <c r="X907" s="27">
        <v>0.641964</v>
      </c>
      <c r="Y907" s="27">
        <v>500.049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0.892476</v>
      </c>
      <c r="AJ907" s="27">
        <v>0.936978</v>
      </c>
      <c r="AK907" s="27">
        <v>642.516</v>
      </c>
      <c r="AL907" s="26">
        <v>0</v>
      </c>
      <c r="AM907" s="27">
        <v>0</v>
      </c>
      <c r="AN907" s="27">
        <v>0</v>
      </c>
      <c r="AO907" s="26">
        <v>0</v>
      </c>
      <c r="AP907" s="27">
        <v>0</v>
      </c>
      <c r="AQ907" s="27">
        <v>0</v>
      </c>
    </row>
    <row r="908" spans="1:4" ht="17.25">
      <c r="A908" s="25">
        <v>0.62708333333333299</v>
      </c>
      <c r="B908" s="26">
        <v>0.927286</v>
      </c>
      <c r="C908" s="27">
        <v>4.50913</v>
      </c>
      <c r="D908" s="27">
        <v>9807.55</v>
      </c>
      <c r="E908" s="26">
        <v>0.879647</v>
      </c>
      <c r="F908" s="27">
        <v>27.8157</v>
      </c>
      <c r="G908" s="27">
        <v>15652.07</v>
      </c>
      <c r="H908" s="26">
        <v>0.882151</v>
      </c>
      <c r="I908" s="27">
        <v>15.9534</v>
      </c>
      <c r="J908" s="27">
        <v>11332.64</v>
      </c>
      <c r="K908" s="26">
        <v>0.675978</v>
      </c>
      <c r="L908" s="27">
        <v>0.0409653</v>
      </c>
      <c r="M908" s="27">
        <v>6592.13</v>
      </c>
      <c r="N908" s="26">
        <v>0.907846</v>
      </c>
      <c r="O908" s="27">
        <v>0.0224894</v>
      </c>
      <c r="P908" s="27">
        <v>11135.36</v>
      </c>
      <c r="Q908" s="26">
        <v>0.62129</v>
      </c>
      <c r="R908" s="27">
        <v>0.566518</v>
      </c>
      <c r="S908" s="27">
        <v>605.11</v>
      </c>
      <c r="T908" s="26">
        <v>0</v>
      </c>
      <c r="U908" s="27">
        <v>0</v>
      </c>
      <c r="V908" s="27">
        <v>0</v>
      </c>
      <c r="W908" s="26">
        <v>0.989192</v>
      </c>
      <c r="X908" s="27">
        <v>0.641497</v>
      </c>
      <c r="Y908" s="27">
        <v>500.059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0.893683</v>
      </c>
      <c r="AJ908" s="27">
        <v>0.93774</v>
      </c>
      <c r="AK908" s="27">
        <v>642.531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</row>
    <row r="909" spans="1:4" ht="17.25">
      <c r="A909" s="25">
        <v>0.62777777777777799</v>
      </c>
      <c r="B909" s="26">
        <v>0.927265</v>
      </c>
      <c r="C909" s="27">
        <v>4.50074</v>
      </c>
      <c r="D909" s="27">
        <v>9807.63</v>
      </c>
      <c r="E909" s="26">
        <v>0.879942</v>
      </c>
      <c r="F909" s="27">
        <v>27.8451</v>
      </c>
      <c r="G909" s="27">
        <v>15652.53</v>
      </c>
      <c r="H909" s="26">
        <v>0.882508</v>
      </c>
      <c r="I909" s="27">
        <v>15.978</v>
      </c>
      <c r="J909" s="27">
        <v>11332.9</v>
      </c>
      <c r="K909" s="26">
        <v>0.676547</v>
      </c>
      <c r="L909" s="27">
        <v>0.0409705</v>
      </c>
      <c r="M909" s="27">
        <v>6592.13</v>
      </c>
      <c r="N909" s="26">
        <v>0.902691</v>
      </c>
      <c r="O909" s="27">
        <v>0.0224021</v>
      </c>
      <c r="P909" s="27">
        <v>11135.36</v>
      </c>
      <c r="Q909" s="26">
        <v>0.617838</v>
      </c>
      <c r="R909" s="27">
        <v>0.56233</v>
      </c>
      <c r="S909" s="27">
        <v>605.12</v>
      </c>
      <c r="T909" s="26">
        <v>0</v>
      </c>
      <c r="U909" s="27">
        <v>0</v>
      </c>
      <c r="V909" s="27">
        <v>0</v>
      </c>
      <c r="W909" s="26">
        <v>0.989274</v>
      </c>
      <c r="X909" s="27">
        <v>0.641326</v>
      </c>
      <c r="Y909" s="27">
        <v>500.07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0.894121</v>
      </c>
      <c r="AJ909" s="27">
        <v>0.935989</v>
      </c>
      <c r="AK909" s="27">
        <v>642.546</v>
      </c>
      <c r="AL909" s="26">
        <v>0</v>
      </c>
      <c r="AM909" s="27">
        <v>0</v>
      </c>
      <c r="AN909" s="27">
        <v>0</v>
      </c>
      <c r="AO909" s="26">
        <v>0</v>
      </c>
      <c r="AP909" s="27">
        <v>0</v>
      </c>
      <c r="AQ909" s="27">
        <v>0</v>
      </c>
    </row>
    <row r="910" spans="1:4" ht="17.25">
      <c r="A910" s="25">
        <v>0.62847222222222199</v>
      </c>
      <c r="B910" s="26">
        <v>0.927465</v>
      </c>
      <c r="C910" s="27">
        <v>4.50634</v>
      </c>
      <c r="D910" s="27">
        <v>9807.7</v>
      </c>
      <c r="E910" s="26">
        <v>0.878122</v>
      </c>
      <c r="F910" s="27">
        <v>27.4777</v>
      </c>
      <c r="G910" s="27">
        <v>15652.99</v>
      </c>
      <c r="H910" s="26">
        <v>0.880118</v>
      </c>
      <c r="I910" s="27">
        <v>15.7253</v>
      </c>
      <c r="J910" s="27">
        <v>11333.17</v>
      </c>
      <c r="K910" s="26">
        <v>0.676042</v>
      </c>
      <c r="L910" s="27">
        <v>0.0410824</v>
      </c>
      <c r="M910" s="27">
        <v>6592.13</v>
      </c>
      <c r="N910" s="26">
        <v>0.906858</v>
      </c>
      <c r="O910" s="27">
        <v>0.0225107</v>
      </c>
      <c r="P910" s="27">
        <v>11135.36</v>
      </c>
      <c r="Q910" s="26">
        <v>0.618362</v>
      </c>
      <c r="R910" s="27">
        <v>0.563642</v>
      </c>
      <c r="S910" s="27">
        <v>605.129</v>
      </c>
      <c r="T910" s="26">
        <v>0</v>
      </c>
      <c r="U910" s="27">
        <v>0</v>
      </c>
      <c r="V910" s="27">
        <v>0</v>
      </c>
      <c r="W910" s="26">
        <v>0.989357</v>
      </c>
      <c r="X910" s="27">
        <v>0.642587</v>
      </c>
      <c r="Y910" s="27">
        <v>500.081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0.89393</v>
      </c>
      <c r="AJ910" s="27">
        <v>0.937896</v>
      </c>
      <c r="AK910" s="27">
        <v>642.562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</row>
    <row r="911" spans="1:4" ht="17.25">
      <c r="A911" s="25">
        <v>0.62916666666666698</v>
      </c>
      <c r="B911" s="26">
        <v>0.927228</v>
      </c>
      <c r="C911" s="27">
        <v>4.50752</v>
      </c>
      <c r="D911" s="27">
        <v>9807.78</v>
      </c>
      <c r="E911" s="26">
        <v>0.874949</v>
      </c>
      <c r="F911" s="27">
        <v>26.8708</v>
      </c>
      <c r="G911" s="27">
        <v>15653.45</v>
      </c>
      <c r="H911" s="26">
        <v>0.877973</v>
      </c>
      <c r="I911" s="27">
        <v>15.4299</v>
      </c>
      <c r="J911" s="27">
        <v>11333.42</v>
      </c>
      <c r="K911" s="26">
        <v>0.676025</v>
      </c>
      <c r="L911" s="27">
        <v>0.0410092</v>
      </c>
      <c r="M911" s="27">
        <v>6592.13</v>
      </c>
      <c r="N911" s="26">
        <v>0.906662</v>
      </c>
      <c r="O911" s="27">
        <v>0.0224997</v>
      </c>
      <c r="P911" s="27">
        <v>11135.36</v>
      </c>
      <c r="Q911" s="26">
        <v>0.618808</v>
      </c>
      <c r="R911" s="27">
        <v>0.564304</v>
      </c>
      <c r="S911" s="27">
        <v>605.139</v>
      </c>
      <c r="T911" s="26">
        <v>0</v>
      </c>
      <c r="U911" s="27">
        <v>0</v>
      </c>
      <c r="V911" s="27">
        <v>0</v>
      </c>
      <c r="W911" s="26">
        <v>0.989347</v>
      </c>
      <c r="X911" s="27">
        <v>0.642373</v>
      </c>
      <c r="Y911" s="27">
        <v>500.091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0.893525</v>
      </c>
      <c r="AJ911" s="27">
        <v>0.935745</v>
      </c>
      <c r="AK911" s="27">
        <v>642.578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</row>
    <row r="912" spans="1:4" ht="17.25">
      <c r="A912" s="25">
        <v>0.62986111111111098</v>
      </c>
      <c r="B912" s="26">
        <v>0.927518</v>
      </c>
      <c r="C912" s="27">
        <v>4.50768</v>
      </c>
      <c r="D912" s="27">
        <v>9807.85</v>
      </c>
      <c r="E912" s="26">
        <v>0.873038</v>
      </c>
      <c r="F912" s="27">
        <v>26.3986</v>
      </c>
      <c r="G912" s="27">
        <v>15653.89</v>
      </c>
      <c r="H912" s="26">
        <v>0.87629</v>
      </c>
      <c r="I912" s="27">
        <v>15.1874</v>
      </c>
      <c r="J912" s="27">
        <v>11333.68</v>
      </c>
      <c r="K912" s="26">
        <v>0.67592</v>
      </c>
      <c r="L912" s="27">
        <v>0.0409293</v>
      </c>
      <c r="M912" s="27">
        <v>6592.13</v>
      </c>
      <c r="N912" s="26">
        <v>0.908801</v>
      </c>
      <c r="O912" s="27">
        <v>0.0225511</v>
      </c>
      <c r="P912" s="27">
        <v>11135.36</v>
      </c>
      <c r="Q912" s="26">
        <v>0.618897</v>
      </c>
      <c r="R912" s="27">
        <v>0.563277</v>
      </c>
      <c r="S912" s="27">
        <v>605.148</v>
      </c>
      <c r="T912" s="26">
        <v>0</v>
      </c>
      <c r="U912" s="27">
        <v>0</v>
      </c>
      <c r="V912" s="27">
        <v>0</v>
      </c>
      <c r="W912" s="26">
        <v>0.989245</v>
      </c>
      <c r="X912" s="27">
        <v>0.641343</v>
      </c>
      <c r="Y912" s="27">
        <v>500.102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0.893573</v>
      </c>
      <c r="AJ912" s="27">
        <v>0.933677</v>
      </c>
      <c r="AK912" s="27">
        <v>642.594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</row>
    <row r="913" spans="1:4" ht="17.25">
      <c r="A913" s="25">
        <v>0.63055555555555598</v>
      </c>
      <c r="B913" s="26">
        <v>0.927291</v>
      </c>
      <c r="C913" s="27">
        <v>4.49118</v>
      </c>
      <c r="D913" s="27">
        <v>9807.93</v>
      </c>
      <c r="E913" s="26">
        <v>0.87218</v>
      </c>
      <c r="F913" s="27">
        <v>26.221</v>
      </c>
      <c r="G913" s="27">
        <v>15654.33</v>
      </c>
      <c r="H913" s="26">
        <v>0.875377</v>
      </c>
      <c r="I913" s="27">
        <v>15.0683</v>
      </c>
      <c r="J913" s="27">
        <v>11333.94</v>
      </c>
      <c r="K913" s="26">
        <v>0.676544</v>
      </c>
      <c r="L913" s="27">
        <v>0.0409018</v>
      </c>
      <c r="M913" s="27">
        <v>6592.13</v>
      </c>
      <c r="N913" s="26">
        <v>0.907873</v>
      </c>
      <c r="O913" s="27">
        <v>0.0222927</v>
      </c>
      <c r="P913" s="27">
        <v>11135.36</v>
      </c>
      <c r="Q913" s="26">
        <v>0.621854</v>
      </c>
      <c r="R913" s="27">
        <v>0.568114</v>
      </c>
      <c r="S913" s="27">
        <v>605.158</v>
      </c>
      <c r="T913" s="26">
        <v>0</v>
      </c>
      <c r="U913" s="27">
        <v>0</v>
      </c>
      <c r="V913" s="27">
        <v>0</v>
      </c>
      <c r="W913" s="26">
        <v>0.98917</v>
      </c>
      <c r="X913" s="27">
        <v>0.639443</v>
      </c>
      <c r="Y913" s="27">
        <v>500.113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0.892937</v>
      </c>
      <c r="AJ913" s="27">
        <v>0.927271</v>
      </c>
      <c r="AK913" s="27">
        <v>642.609</v>
      </c>
      <c r="AL913" s="26">
        <v>0</v>
      </c>
      <c r="AM913" s="27">
        <v>0</v>
      </c>
      <c r="AN913" s="27">
        <v>0</v>
      </c>
      <c r="AO913" s="26">
        <v>0</v>
      </c>
      <c r="AP913" s="27">
        <v>0</v>
      </c>
      <c r="AQ913" s="27">
        <v>0</v>
      </c>
    </row>
    <row r="914" spans="1:4" ht="17.25">
      <c r="A914" s="25">
        <v>0.63124999999999998</v>
      </c>
      <c r="B914" s="26">
        <v>0.926991</v>
      </c>
      <c r="C914" s="27">
        <v>4.48691</v>
      </c>
      <c r="D914" s="27">
        <v>9808</v>
      </c>
      <c r="E914" s="26">
        <v>0.873025</v>
      </c>
      <c r="F914" s="27">
        <v>26.4314</v>
      </c>
      <c r="G914" s="27">
        <v>15654.76</v>
      </c>
      <c r="H914" s="26">
        <v>0.875455</v>
      </c>
      <c r="I914" s="27">
        <v>15.119</v>
      </c>
      <c r="J914" s="27">
        <v>11334.18</v>
      </c>
      <c r="K914" s="26">
        <v>0.674836</v>
      </c>
      <c r="L914" s="27">
        <v>0.0407508</v>
      </c>
      <c r="M914" s="27">
        <v>6592.13</v>
      </c>
      <c r="N914" s="26">
        <v>0.905402</v>
      </c>
      <c r="O914" s="27">
        <v>0.0223467</v>
      </c>
      <c r="P914" s="27">
        <v>11135.36</v>
      </c>
      <c r="Q914" s="26">
        <v>0.620069</v>
      </c>
      <c r="R914" s="27">
        <v>0.565011</v>
      </c>
      <c r="S914" s="27">
        <v>605.167</v>
      </c>
      <c r="T914" s="26">
        <v>0</v>
      </c>
      <c r="U914" s="27">
        <v>0</v>
      </c>
      <c r="V914" s="27">
        <v>0</v>
      </c>
      <c r="W914" s="26">
        <v>0.98911</v>
      </c>
      <c r="X914" s="27">
        <v>0.639071</v>
      </c>
      <c r="Y914" s="27">
        <v>500.123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0.8935</v>
      </c>
      <c r="AJ914" s="27">
        <v>0.932634</v>
      </c>
      <c r="AK914" s="27">
        <v>642.625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</row>
    <row r="915" spans="1:4" ht="17.25">
      <c r="A915" s="25">
        <v>0.63194444444444398</v>
      </c>
      <c r="B915" s="26">
        <v>0.927423</v>
      </c>
      <c r="C915" s="27">
        <v>4.49443</v>
      </c>
      <c r="D915" s="27">
        <v>9808.08</v>
      </c>
      <c r="E915" s="26">
        <v>0.874354</v>
      </c>
      <c r="F915" s="27">
        <v>26.5514</v>
      </c>
      <c r="G915" s="27">
        <v>15655.21</v>
      </c>
      <c r="H915" s="26">
        <v>0.876601</v>
      </c>
      <c r="I915" s="27">
        <v>15.1636</v>
      </c>
      <c r="J915" s="27">
        <v>11334.44</v>
      </c>
      <c r="K915" s="26">
        <v>0.676111</v>
      </c>
      <c r="L915" s="27">
        <v>0.0408445</v>
      </c>
      <c r="M915" s="27">
        <v>6592.13</v>
      </c>
      <c r="N915" s="26">
        <v>0.906957</v>
      </c>
      <c r="O915" s="27">
        <v>0.0224347</v>
      </c>
      <c r="P915" s="27">
        <v>11135.36</v>
      </c>
      <c r="Q915" s="26">
        <v>0.620016</v>
      </c>
      <c r="R915" s="27">
        <v>0.56364</v>
      </c>
      <c r="S915" s="27">
        <v>605.176</v>
      </c>
      <c r="T915" s="26">
        <v>0</v>
      </c>
      <c r="U915" s="27">
        <v>0</v>
      </c>
      <c r="V915" s="27">
        <v>0</v>
      </c>
      <c r="W915" s="26">
        <v>0.989199</v>
      </c>
      <c r="X915" s="27">
        <v>0.639291</v>
      </c>
      <c r="Y915" s="27">
        <v>500.134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0.89328</v>
      </c>
      <c r="AJ915" s="27">
        <v>0.929196</v>
      </c>
      <c r="AK915" s="27">
        <v>642.64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</row>
    <row r="916" spans="1:4" ht="17.25">
      <c r="A916" s="25">
        <v>0.63263888888888897</v>
      </c>
      <c r="B916" s="26">
        <v>0.927488</v>
      </c>
      <c r="C916" s="27">
        <v>4.50453</v>
      </c>
      <c r="D916" s="27">
        <v>9808.15</v>
      </c>
      <c r="E916" s="26">
        <v>0.874365</v>
      </c>
      <c r="F916" s="27">
        <v>26.6616</v>
      </c>
      <c r="G916" s="27">
        <v>15655.66</v>
      </c>
      <c r="H916" s="26">
        <v>0.876863</v>
      </c>
      <c r="I916" s="27">
        <v>15.2274</v>
      </c>
      <c r="J916" s="27">
        <v>11334.7</v>
      </c>
      <c r="K916" s="26">
        <v>0.676602</v>
      </c>
      <c r="L916" s="27">
        <v>0.0408899</v>
      </c>
      <c r="M916" s="27">
        <v>6592.13</v>
      </c>
      <c r="N916" s="26">
        <v>0.905067</v>
      </c>
      <c r="O916" s="27">
        <v>0.0225749</v>
      </c>
      <c r="P916" s="27">
        <v>11135.36</v>
      </c>
      <c r="Q916" s="26">
        <v>0.621399</v>
      </c>
      <c r="R916" s="27">
        <v>0.56693</v>
      </c>
      <c r="S916" s="27">
        <v>605.186</v>
      </c>
      <c r="T916" s="26">
        <v>0</v>
      </c>
      <c r="U916" s="27">
        <v>0</v>
      </c>
      <c r="V916" s="27">
        <v>0</v>
      </c>
      <c r="W916" s="26">
        <v>0.989248</v>
      </c>
      <c r="X916" s="27">
        <v>0.640749</v>
      </c>
      <c r="Y916" s="27">
        <v>500.145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0.885123</v>
      </c>
      <c r="AJ916" s="27">
        <v>0.947044</v>
      </c>
      <c r="AK916" s="27">
        <v>642.656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</row>
    <row r="917" spans="1:4" ht="17.25">
      <c r="A917" s="25">
        <v>0.63333333333333297</v>
      </c>
      <c r="B917" s="26">
        <v>0.927335</v>
      </c>
      <c r="C917" s="27">
        <v>4.49475</v>
      </c>
      <c r="D917" s="27">
        <v>9808.23</v>
      </c>
      <c r="E917" s="26">
        <v>0.874671</v>
      </c>
      <c r="F917" s="27">
        <v>26.723</v>
      </c>
      <c r="G917" s="27">
        <v>15656.11</v>
      </c>
      <c r="H917" s="26">
        <v>0.876836</v>
      </c>
      <c r="I917" s="27">
        <v>15.27</v>
      </c>
      <c r="J917" s="27">
        <v>11334.95</v>
      </c>
      <c r="K917" s="26">
        <v>0.675229</v>
      </c>
      <c r="L917" s="27">
        <v>0.0408772</v>
      </c>
      <c r="M917" s="27">
        <v>6592.13</v>
      </c>
      <c r="N917" s="26">
        <v>0.907254</v>
      </c>
      <c r="O917" s="27">
        <v>0.022518</v>
      </c>
      <c r="P917" s="27">
        <v>11135.36</v>
      </c>
      <c r="Q917" s="26">
        <v>0.619074</v>
      </c>
      <c r="R917" s="27">
        <v>0.563173</v>
      </c>
      <c r="S917" s="27">
        <v>605.195</v>
      </c>
      <c r="T917" s="26">
        <v>0</v>
      </c>
      <c r="U917" s="27">
        <v>0</v>
      </c>
      <c r="V917" s="27">
        <v>0</v>
      </c>
      <c r="W917" s="26">
        <v>0.989244</v>
      </c>
      <c r="X917" s="27">
        <v>0.640853</v>
      </c>
      <c r="Y917" s="27">
        <v>500.155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0.883611</v>
      </c>
      <c r="AJ917" s="27">
        <v>0.940812</v>
      </c>
      <c r="AK917" s="27">
        <v>642.672</v>
      </c>
      <c r="AL917" s="26">
        <v>0</v>
      </c>
      <c r="AM917" s="27">
        <v>0</v>
      </c>
      <c r="AN917" s="27">
        <v>0</v>
      </c>
      <c r="AO917" s="26">
        <v>0</v>
      </c>
      <c r="AP917" s="27">
        <v>0</v>
      </c>
      <c r="AQ917" s="27">
        <v>0</v>
      </c>
    </row>
    <row r="918" spans="1:4" ht="17.25">
      <c r="A918" s="25">
        <v>0.63402777777777797</v>
      </c>
      <c r="B918" s="26">
        <v>0.927564</v>
      </c>
      <c r="C918" s="27">
        <v>4.49218</v>
      </c>
      <c r="D918" s="27">
        <v>9808.3</v>
      </c>
      <c r="E918" s="26">
        <v>0.875687</v>
      </c>
      <c r="F918" s="27">
        <v>26.8295</v>
      </c>
      <c r="G918" s="27">
        <v>15656.55</v>
      </c>
      <c r="H918" s="26">
        <v>0.878062</v>
      </c>
      <c r="I918" s="27">
        <v>15.3574</v>
      </c>
      <c r="J918" s="27">
        <v>11335.2</v>
      </c>
      <c r="K918" s="26">
        <v>0.675704</v>
      </c>
      <c r="L918" s="27">
        <v>0.0408356</v>
      </c>
      <c r="M918" s="27">
        <v>6592.13</v>
      </c>
      <c r="N918" s="26">
        <v>0.906943</v>
      </c>
      <c r="O918" s="27">
        <v>0.0225621</v>
      </c>
      <c r="P918" s="27">
        <v>11135.36</v>
      </c>
      <c r="Q918" s="26">
        <v>0.619649</v>
      </c>
      <c r="R918" s="27">
        <v>0.563795</v>
      </c>
      <c r="S918" s="27">
        <v>605.204</v>
      </c>
      <c r="T918" s="26">
        <v>0</v>
      </c>
      <c r="U918" s="27">
        <v>0</v>
      </c>
      <c r="V918" s="27">
        <v>0</v>
      </c>
      <c r="W918" s="26">
        <v>0.98929</v>
      </c>
      <c r="X918" s="27">
        <v>0.63949</v>
      </c>
      <c r="Y918" s="27">
        <v>500.166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0.885327</v>
      </c>
      <c r="AJ918" s="27">
        <v>0.944988</v>
      </c>
      <c r="AK918" s="27">
        <v>642.687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</row>
    <row r="919" spans="1:4" ht="17.25">
      <c r="A919" s="25">
        <v>0.63472222222222197</v>
      </c>
      <c r="B919" s="26">
        <v>0.927376</v>
      </c>
      <c r="C919" s="27">
        <v>4.4932</v>
      </c>
      <c r="D919" s="27">
        <v>9808.37</v>
      </c>
      <c r="E919" s="26">
        <v>0.875924</v>
      </c>
      <c r="F919" s="27">
        <v>26.9833</v>
      </c>
      <c r="G919" s="27">
        <v>15656.99</v>
      </c>
      <c r="H919" s="26">
        <v>0.878312</v>
      </c>
      <c r="I919" s="27">
        <v>15.4168</v>
      </c>
      <c r="J919" s="27">
        <v>11335.46</v>
      </c>
      <c r="K919" s="26">
        <v>0.675841</v>
      </c>
      <c r="L919" s="27">
        <v>0.0408438</v>
      </c>
      <c r="M919" s="27">
        <v>6592.13</v>
      </c>
      <c r="N919" s="26">
        <v>0.90888</v>
      </c>
      <c r="O919" s="27">
        <v>0.0224657</v>
      </c>
      <c r="P919" s="27">
        <v>11135.36</v>
      </c>
      <c r="Q919" s="26">
        <v>0.62031</v>
      </c>
      <c r="R919" s="27">
        <v>0.5648</v>
      </c>
      <c r="S919" s="27">
        <v>605.214</v>
      </c>
      <c r="T919" s="26">
        <v>0</v>
      </c>
      <c r="U919" s="27">
        <v>0</v>
      </c>
      <c r="V919" s="27">
        <v>0</v>
      </c>
      <c r="W919" s="26">
        <v>0.989185</v>
      </c>
      <c r="X919" s="27">
        <v>0.639953</v>
      </c>
      <c r="Y919" s="27">
        <v>500.177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0.884504</v>
      </c>
      <c r="AJ919" s="27">
        <v>0.941293</v>
      </c>
      <c r="AK919" s="27">
        <v>642.703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</row>
    <row r="920" spans="1:4" ht="17.25">
      <c r="A920" s="25">
        <v>0.63541666666666696</v>
      </c>
      <c r="B920" s="26">
        <v>0.927419</v>
      </c>
      <c r="C920" s="27">
        <v>4.4946</v>
      </c>
      <c r="D920" s="27">
        <v>9808.45</v>
      </c>
      <c r="E920" s="26">
        <v>0.876654</v>
      </c>
      <c r="F920" s="27">
        <v>27.0619</v>
      </c>
      <c r="G920" s="27">
        <v>15657.45</v>
      </c>
      <c r="H920" s="26">
        <v>0.879203</v>
      </c>
      <c r="I920" s="27">
        <v>15.4817</v>
      </c>
      <c r="J920" s="27">
        <v>11335.71</v>
      </c>
      <c r="K920" s="26">
        <v>0.675135</v>
      </c>
      <c r="L920" s="27">
        <v>0.0407492</v>
      </c>
      <c r="M920" s="27">
        <v>6592.13</v>
      </c>
      <c r="N920" s="26">
        <v>0.907117</v>
      </c>
      <c r="O920" s="27">
        <v>0.0224778</v>
      </c>
      <c r="P920" s="27">
        <v>11135.36</v>
      </c>
      <c r="Q920" s="26">
        <v>0.620843</v>
      </c>
      <c r="R920" s="27">
        <v>0.56458</v>
      </c>
      <c r="S920" s="27">
        <v>605.223</v>
      </c>
      <c r="T920" s="26">
        <v>0</v>
      </c>
      <c r="U920" s="27">
        <v>0</v>
      </c>
      <c r="V920" s="27">
        <v>0</v>
      </c>
      <c r="W920" s="26">
        <v>0.989146</v>
      </c>
      <c r="X920" s="27">
        <v>0.640059</v>
      </c>
      <c r="Y920" s="27">
        <v>500.187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0.884414</v>
      </c>
      <c r="AJ920" s="27">
        <v>0.938965</v>
      </c>
      <c r="AK920" s="27">
        <v>642.719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</row>
    <row r="921" spans="1:4" ht="17.25">
      <c r="A921" s="25">
        <v>0.63611111111111096</v>
      </c>
      <c r="B921" s="26">
        <v>0.927113</v>
      </c>
      <c r="C921" s="27">
        <v>4.48853</v>
      </c>
      <c r="D921" s="27">
        <v>9808.53</v>
      </c>
      <c r="E921" s="26">
        <v>0.876954</v>
      </c>
      <c r="F921" s="27">
        <v>27.1677</v>
      </c>
      <c r="G921" s="27">
        <v>15657.91</v>
      </c>
      <c r="H921" s="26">
        <v>0.87938</v>
      </c>
      <c r="I921" s="27">
        <v>15.5502</v>
      </c>
      <c r="J921" s="27">
        <v>11335.98</v>
      </c>
      <c r="K921" s="26">
        <v>0.675703</v>
      </c>
      <c r="L921" s="27">
        <v>0.0408181</v>
      </c>
      <c r="M921" s="27">
        <v>6592.14</v>
      </c>
      <c r="N921" s="26">
        <v>0.90638</v>
      </c>
      <c r="O921" s="27">
        <v>0.0224673</v>
      </c>
      <c r="P921" s="27">
        <v>11135.36</v>
      </c>
      <c r="Q921" s="26">
        <v>0.620029</v>
      </c>
      <c r="R921" s="27">
        <v>0.563281</v>
      </c>
      <c r="S921" s="27">
        <v>605.233</v>
      </c>
      <c r="T921" s="26">
        <v>0</v>
      </c>
      <c r="U921" s="27">
        <v>0</v>
      </c>
      <c r="V921" s="27">
        <v>0</v>
      </c>
      <c r="W921" s="26">
        <v>0.989117</v>
      </c>
      <c r="X921" s="27">
        <v>0.639532</v>
      </c>
      <c r="Y921" s="27">
        <v>500.198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0.86267</v>
      </c>
      <c r="AJ921" s="27">
        <v>6.77958</v>
      </c>
      <c r="AK921" s="27">
        <v>642.778</v>
      </c>
      <c r="AL921" s="26">
        <v>0</v>
      </c>
      <c r="AM921" s="27">
        <v>0</v>
      </c>
      <c r="AN921" s="27">
        <v>0</v>
      </c>
      <c r="AO921" s="26">
        <v>0</v>
      </c>
      <c r="AP921" s="27">
        <v>0</v>
      </c>
      <c r="AQ921" s="27">
        <v>0</v>
      </c>
    </row>
    <row r="922" spans="1:4" ht="17.25">
      <c r="A922" s="25">
        <v>0.63680555555555596</v>
      </c>
      <c r="B922" s="26">
        <v>0.927444</v>
      </c>
      <c r="C922" s="27">
        <v>4.49359</v>
      </c>
      <c r="D922" s="27">
        <v>9808.6</v>
      </c>
      <c r="E922" s="26">
        <v>0.877625</v>
      </c>
      <c r="F922" s="27">
        <v>27.2668</v>
      </c>
      <c r="G922" s="27">
        <v>15658.35</v>
      </c>
      <c r="H922" s="26">
        <v>0.879813</v>
      </c>
      <c r="I922" s="27">
        <v>15.5994</v>
      </c>
      <c r="J922" s="27">
        <v>11336.23</v>
      </c>
      <c r="K922" s="26">
        <v>0.67682</v>
      </c>
      <c r="L922" s="27">
        <v>0.0409106</v>
      </c>
      <c r="M922" s="27">
        <v>6592.14</v>
      </c>
      <c r="N922" s="26">
        <v>0.906598</v>
      </c>
      <c r="O922" s="27">
        <v>0.0225554</v>
      </c>
      <c r="P922" s="27">
        <v>11135.36</v>
      </c>
      <c r="Q922" s="26">
        <v>0.619369</v>
      </c>
      <c r="R922" s="27">
        <v>0.562877</v>
      </c>
      <c r="S922" s="27">
        <v>605.242</v>
      </c>
      <c r="T922" s="26">
        <v>0</v>
      </c>
      <c r="U922" s="27">
        <v>0</v>
      </c>
      <c r="V922" s="27">
        <v>0</v>
      </c>
      <c r="W922" s="26">
        <v>0.989168</v>
      </c>
      <c r="X922" s="27">
        <v>0.639293</v>
      </c>
      <c r="Y922" s="27">
        <v>500.209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0.869182</v>
      </c>
      <c r="AJ922" s="27">
        <v>7.03932</v>
      </c>
      <c r="AK922" s="27">
        <v>642.894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</row>
    <row r="923" spans="1:4" ht="17.25">
      <c r="A923" s="25">
        <v>0.63749999999999996</v>
      </c>
      <c r="B923" s="26">
        <v>0.927186</v>
      </c>
      <c r="C923" s="27">
        <v>4.48295</v>
      </c>
      <c r="D923" s="27">
        <v>9808.68</v>
      </c>
      <c r="E923" s="26">
        <v>0.878109</v>
      </c>
      <c r="F923" s="27">
        <v>27.3758</v>
      </c>
      <c r="G923" s="27">
        <v>15658.81</v>
      </c>
      <c r="H923" s="26">
        <v>0.880511</v>
      </c>
      <c r="I923" s="27">
        <v>15.6437</v>
      </c>
      <c r="J923" s="27">
        <v>11336.5</v>
      </c>
      <c r="K923" s="26">
        <v>0.675268</v>
      </c>
      <c r="L923" s="27">
        <v>0.0406507</v>
      </c>
      <c r="M923" s="27">
        <v>6592.14</v>
      </c>
      <c r="N923" s="26">
        <v>0.906247</v>
      </c>
      <c r="O923" s="27">
        <v>0.0225719</v>
      </c>
      <c r="P923" s="27">
        <v>11135.37</v>
      </c>
      <c r="Q923" s="26">
        <v>0.619138</v>
      </c>
      <c r="R923" s="27">
        <v>0.561422</v>
      </c>
      <c r="S923" s="27">
        <v>605.251</v>
      </c>
      <c r="T923" s="26">
        <v>0</v>
      </c>
      <c r="U923" s="27">
        <v>0</v>
      </c>
      <c r="V923" s="27">
        <v>0</v>
      </c>
      <c r="W923" s="26">
        <v>0.98908</v>
      </c>
      <c r="X923" s="27">
        <v>0.637697</v>
      </c>
      <c r="Y923" s="27">
        <v>500.219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0.872056</v>
      </c>
      <c r="AJ923" s="27">
        <v>7.16188</v>
      </c>
      <c r="AK923" s="27">
        <v>643.012</v>
      </c>
      <c r="AL923" s="26">
        <v>0</v>
      </c>
      <c r="AM923" s="27">
        <v>0</v>
      </c>
      <c r="AN923" s="27">
        <v>0</v>
      </c>
      <c r="AO923" s="26">
        <v>0</v>
      </c>
      <c r="AP923" s="27">
        <v>0</v>
      </c>
      <c r="AQ923" s="27">
        <v>0</v>
      </c>
    </row>
    <row r="924" spans="1:4" ht="17.25">
      <c r="A924" s="25">
        <v>0.63819444444444495</v>
      </c>
      <c r="B924" s="26">
        <v>0.927598</v>
      </c>
      <c r="C924" s="27">
        <v>4.49126</v>
      </c>
      <c r="D924" s="27">
        <v>9808.75</v>
      </c>
      <c r="E924" s="26">
        <v>0.879135</v>
      </c>
      <c r="F924" s="27">
        <v>27.458</v>
      </c>
      <c r="G924" s="27">
        <v>15659.27</v>
      </c>
      <c r="H924" s="26">
        <v>0.881138</v>
      </c>
      <c r="I924" s="27">
        <v>15.7158</v>
      </c>
      <c r="J924" s="27">
        <v>11336.75</v>
      </c>
      <c r="K924" s="26">
        <v>0.67514</v>
      </c>
      <c r="L924" s="27">
        <v>0.040776</v>
      </c>
      <c r="M924" s="27">
        <v>6592.14</v>
      </c>
      <c r="N924" s="26">
        <v>0.904438</v>
      </c>
      <c r="O924" s="27">
        <v>0.022427</v>
      </c>
      <c r="P924" s="27">
        <v>11135.37</v>
      </c>
      <c r="Q924" s="26">
        <v>0.620101</v>
      </c>
      <c r="R924" s="27">
        <v>0.562226</v>
      </c>
      <c r="S924" s="27">
        <v>605.261</v>
      </c>
      <c r="T924" s="26">
        <v>0</v>
      </c>
      <c r="U924" s="27">
        <v>0</v>
      </c>
      <c r="V924" s="27">
        <v>0</v>
      </c>
      <c r="W924" s="26">
        <v>0.989139</v>
      </c>
      <c r="X924" s="27">
        <v>0.638995</v>
      </c>
      <c r="Y924" s="27">
        <v>500.23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0.874863</v>
      </c>
      <c r="AJ924" s="27">
        <v>7.28157</v>
      </c>
      <c r="AK924" s="27">
        <v>643.132</v>
      </c>
      <c r="AL924" s="26">
        <v>0</v>
      </c>
      <c r="AM924" s="27">
        <v>0</v>
      </c>
      <c r="AN924" s="27">
        <v>0</v>
      </c>
      <c r="AO924" s="26">
        <v>0</v>
      </c>
      <c r="AP924" s="27">
        <v>0</v>
      </c>
      <c r="AQ924" s="27">
        <v>0</v>
      </c>
    </row>
    <row r="925" spans="1:4" ht="17.25">
      <c r="A925" s="25">
        <v>0.63888888888888895</v>
      </c>
      <c r="B925" s="26">
        <v>0.927139</v>
      </c>
      <c r="C925" s="27">
        <v>4.48877</v>
      </c>
      <c r="D925" s="27">
        <v>9808.83</v>
      </c>
      <c r="E925" s="26">
        <v>0.877571</v>
      </c>
      <c r="F925" s="27">
        <v>27.5332</v>
      </c>
      <c r="G925" s="27">
        <v>15659.72</v>
      </c>
      <c r="H925" s="26">
        <v>0.880424</v>
      </c>
      <c r="I925" s="27">
        <v>15.7936</v>
      </c>
      <c r="J925" s="27">
        <v>11337.02</v>
      </c>
      <c r="K925" s="26">
        <v>0.674351</v>
      </c>
      <c r="L925" s="27">
        <v>0.0409469</v>
      </c>
      <c r="M925" s="27">
        <v>6592.14</v>
      </c>
      <c r="N925" s="26">
        <v>0.903233</v>
      </c>
      <c r="O925" s="27">
        <v>0.0226256</v>
      </c>
      <c r="P925" s="27">
        <v>11135.37</v>
      </c>
      <c r="Q925" s="26">
        <v>0.618472</v>
      </c>
      <c r="R925" s="27">
        <v>0.563544</v>
      </c>
      <c r="S925" s="27">
        <v>605.27</v>
      </c>
      <c r="T925" s="26">
        <v>0</v>
      </c>
      <c r="U925" s="27">
        <v>0</v>
      </c>
      <c r="V925" s="27">
        <v>0</v>
      </c>
      <c r="W925" s="26">
        <v>0.989303</v>
      </c>
      <c r="X925" s="27">
        <v>0.6404</v>
      </c>
      <c r="Y925" s="27">
        <v>500.241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0.893007</v>
      </c>
      <c r="AJ925" s="27">
        <v>0.935877</v>
      </c>
      <c r="AK925" s="27">
        <v>643.209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</row>
    <row r="926" spans="1:4" ht="17.25">
      <c r="A926" s="25">
        <v>0.63958333333333295</v>
      </c>
      <c r="B926" s="26">
        <v>0.927267</v>
      </c>
      <c r="C926" s="27">
        <v>4.48732</v>
      </c>
      <c r="D926" s="27">
        <v>9808.9</v>
      </c>
      <c r="E926" s="26">
        <v>0.879543</v>
      </c>
      <c r="F926" s="27">
        <v>27.6603</v>
      </c>
      <c r="G926" s="27">
        <v>15660.17</v>
      </c>
      <c r="H926" s="26">
        <v>0.881886</v>
      </c>
      <c r="I926" s="27">
        <v>15.8485</v>
      </c>
      <c r="J926" s="27">
        <v>11337.28</v>
      </c>
      <c r="K926" s="26">
        <v>0.675053</v>
      </c>
      <c r="L926" s="27">
        <v>0.0407496</v>
      </c>
      <c r="M926" s="27">
        <v>6592.14</v>
      </c>
      <c r="N926" s="26">
        <v>0.905663</v>
      </c>
      <c r="O926" s="27">
        <v>0.0224735</v>
      </c>
      <c r="P926" s="27">
        <v>11135.37</v>
      </c>
      <c r="Q926" s="26">
        <v>0.620853</v>
      </c>
      <c r="R926" s="27">
        <v>0.564774</v>
      </c>
      <c r="S926" s="27">
        <v>605.279</v>
      </c>
      <c r="T926" s="26">
        <v>0</v>
      </c>
      <c r="U926" s="27">
        <v>0</v>
      </c>
      <c r="V926" s="27">
        <v>0</v>
      </c>
      <c r="W926" s="26">
        <v>0.989157</v>
      </c>
      <c r="X926" s="27">
        <v>0.640698</v>
      </c>
      <c r="Y926" s="27">
        <v>500.251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0.893923</v>
      </c>
      <c r="AJ926" s="27">
        <v>0.938258</v>
      </c>
      <c r="AK926" s="27">
        <v>643.225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</row>
    <row r="927" spans="1:4" ht="17.25">
      <c r="A927" s="25">
        <v>0.64027777777777795</v>
      </c>
      <c r="B927" s="26">
        <v>0.927467</v>
      </c>
      <c r="C927" s="27">
        <v>4.50001</v>
      </c>
      <c r="D927" s="27">
        <v>9808.97</v>
      </c>
      <c r="E927" s="26">
        <v>0.879281</v>
      </c>
      <c r="F927" s="27">
        <v>27.7305</v>
      </c>
      <c r="G927" s="27">
        <v>15660.64</v>
      </c>
      <c r="H927" s="26">
        <v>0.882262</v>
      </c>
      <c r="I927" s="27">
        <v>15.9111</v>
      </c>
      <c r="J927" s="27">
        <v>11337.54</v>
      </c>
      <c r="K927" s="26">
        <v>0.675837</v>
      </c>
      <c r="L927" s="27">
        <v>0.0409319</v>
      </c>
      <c r="M927" s="27">
        <v>6592.14</v>
      </c>
      <c r="N927" s="26">
        <v>0.906284</v>
      </c>
      <c r="O927" s="27">
        <v>0.0225878</v>
      </c>
      <c r="P927" s="27">
        <v>11135.37</v>
      </c>
      <c r="Q927" s="26">
        <v>0.618963</v>
      </c>
      <c r="R927" s="27">
        <v>0.562894</v>
      </c>
      <c r="S927" s="27">
        <v>605.289</v>
      </c>
      <c r="T927" s="26">
        <v>0</v>
      </c>
      <c r="U927" s="27">
        <v>0</v>
      </c>
      <c r="V927" s="27">
        <v>0</v>
      </c>
      <c r="W927" s="26">
        <v>0.989229</v>
      </c>
      <c r="X927" s="27">
        <v>0.640977</v>
      </c>
      <c r="Y927" s="27">
        <v>500.262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0.893839</v>
      </c>
      <c r="AJ927" s="27">
        <v>0.936773</v>
      </c>
      <c r="AK927" s="27">
        <v>643.24</v>
      </c>
      <c r="AL927" s="26">
        <v>0</v>
      </c>
      <c r="AM927" s="27">
        <v>0</v>
      </c>
      <c r="AN927" s="27">
        <v>0</v>
      </c>
      <c r="AO927" s="26">
        <v>0</v>
      </c>
      <c r="AP927" s="27">
        <v>0</v>
      </c>
      <c r="AQ927" s="27">
        <v>0</v>
      </c>
    </row>
    <row r="928" spans="1:4" ht="17.25">
      <c r="A928" s="25">
        <v>0.64097222222222205</v>
      </c>
      <c r="B928" s="26">
        <v>0.927539</v>
      </c>
      <c r="C928" s="27">
        <v>4.49204</v>
      </c>
      <c r="D928" s="27">
        <v>9809.05</v>
      </c>
      <c r="E928" s="26">
        <v>0.880095</v>
      </c>
      <c r="F928" s="27">
        <v>27.7726</v>
      </c>
      <c r="G928" s="27">
        <v>15661.11</v>
      </c>
      <c r="H928" s="26">
        <v>0.882979</v>
      </c>
      <c r="I928" s="27">
        <v>15.9417</v>
      </c>
      <c r="J928" s="27">
        <v>11337.82</v>
      </c>
      <c r="K928" s="26">
        <v>0.676218</v>
      </c>
      <c r="L928" s="27">
        <v>0.0409029</v>
      </c>
      <c r="M928" s="27">
        <v>6592.14</v>
      </c>
      <c r="N928" s="26">
        <v>0.906392</v>
      </c>
      <c r="O928" s="27">
        <v>0.0225563</v>
      </c>
      <c r="P928" s="27">
        <v>11135.37</v>
      </c>
      <c r="Q928" s="26">
        <v>0.622015</v>
      </c>
      <c r="R928" s="27">
        <v>0.567085</v>
      </c>
      <c r="S928" s="27">
        <v>605.299</v>
      </c>
      <c r="T928" s="26">
        <v>0</v>
      </c>
      <c r="U928" s="27">
        <v>0</v>
      </c>
      <c r="V928" s="27">
        <v>0</v>
      </c>
      <c r="W928" s="26">
        <v>0.989207</v>
      </c>
      <c r="X928" s="27">
        <v>0.639473</v>
      </c>
      <c r="Y928" s="27">
        <v>500.273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0.894232</v>
      </c>
      <c r="AJ928" s="27">
        <v>0.937832</v>
      </c>
      <c r="AK928" s="27">
        <v>643.256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</row>
    <row r="929" spans="1:4" ht="17.25">
      <c r="A929" s="25">
        <v>0.64166666666666705</v>
      </c>
      <c r="B929" s="26">
        <v>0.927458</v>
      </c>
      <c r="C929" s="27">
        <v>4.4958</v>
      </c>
      <c r="D929" s="27">
        <v>9809.12</v>
      </c>
      <c r="E929" s="26">
        <v>0.880745</v>
      </c>
      <c r="F929" s="27">
        <v>27.9143</v>
      </c>
      <c r="G929" s="27">
        <v>15661.57</v>
      </c>
      <c r="H929" s="26">
        <v>0.883212</v>
      </c>
      <c r="I929" s="27">
        <v>16.0366</v>
      </c>
      <c r="J929" s="27">
        <v>11338.08</v>
      </c>
      <c r="K929" s="26">
        <v>0.67542</v>
      </c>
      <c r="L929" s="27">
        <v>0.0407613</v>
      </c>
      <c r="M929" s="27">
        <v>6592.14</v>
      </c>
      <c r="N929" s="26">
        <v>0.904106</v>
      </c>
      <c r="O929" s="27">
        <v>0.0224886</v>
      </c>
      <c r="P929" s="27">
        <v>11135.37</v>
      </c>
      <c r="Q929" s="26">
        <v>0.62056</v>
      </c>
      <c r="R929" s="27">
        <v>0.56451</v>
      </c>
      <c r="S929" s="27">
        <v>605.308</v>
      </c>
      <c r="T929" s="26">
        <v>0</v>
      </c>
      <c r="U929" s="27">
        <v>0</v>
      </c>
      <c r="V929" s="27">
        <v>0</v>
      </c>
      <c r="W929" s="26">
        <v>0.989201</v>
      </c>
      <c r="X929" s="27">
        <v>0.640426</v>
      </c>
      <c r="Y929" s="27">
        <v>500.283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0.893346</v>
      </c>
      <c r="AJ929" s="27">
        <v>0.933819</v>
      </c>
      <c r="AK929" s="27">
        <v>643.272</v>
      </c>
      <c r="AL929" s="26">
        <v>0</v>
      </c>
      <c r="AM929" s="27">
        <v>0</v>
      </c>
      <c r="AN929" s="27">
        <v>0</v>
      </c>
      <c r="AO929" s="26">
        <v>0</v>
      </c>
      <c r="AP929" s="27">
        <v>0</v>
      </c>
      <c r="AQ929" s="27">
        <v>0</v>
      </c>
    </row>
    <row r="930" spans="1:4" ht="17.25">
      <c r="A930" s="25">
        <v>0.64236111111111105</v>
      </c>
      <c r="B930" s="26">
        <v>0.927653</v>
      </c>
      <c r="C930" s="27">
        <v>4.49055</v>
      </c>
      <c r="D930" s="27">
        <v>9809.2</v>
      </c>
      <c r="E930" s="26">
        <v>0.877498</v>
      </c>
      <c r="F930" s="27">
        <v>27.0343</v>
      </c>
      <c r="G930" s="27">
        <v>15662.02</v>
      </c>
      <c r="H930" s="26">
        <v>0.880108</v>
      </c>
      <c r="I930" s="27">
        <v>15.5178</v>
      </c>
      <c r="J930" s="27">
        <v>11338.34</v>
      </c>
      <c r="K930" s="26">
        <v>0.675482</v>
      </c>
      <c r="L930" s="27">
        <v>0.0404764</v>
      </c>
      <c r="M930" s="27">
        <v>6592.14</v>
      </c>
      <c r="N930" s="26">
        <v>0.908424</v>
      </c>
      <c r="O930" s="27">
        <v>0.022451</v>
      </c>
      <c r="P930" s="27">
        <v>11135.37</v>
      </c>
      <c r="Q930" s="26">
        <v>0.620561</v>
      </c>
      <c r="R930" s="27">
        <v>0.562038</v>
      </c>
      <c r="S930" s="27">
        <v>605.317</v>
      </c>
      <c r="T930" s="26">
        <v>0</v>
      </c>
      <c r="U930" s="27">
        <v>0</v>
      </c>
      <c r="V930" s="27">
        <v>0</v>
      </c>
      <c r="W930" s="26">
        <v>0.989005</v>
      </c>
      <c r="X930" s="27">
        <v>0.637037</v>
      </c>
      <c r="Y930" s="27">
        <v>500.294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0.894839</v>
      </c>
      <c r="AJ930" s="27">
        <v>0.931653</v>
      </c>
      <c r="AK930" s="27">
        <v>643.287</v>
      </c>
      <c r="AL930" s="26">
        <v>0</v>
      </c>
      <c r="AM930" s="27">
        <v>0</v>
      </c>
      <c r="AN930" s="27">
        <v>0</v>
      </c>
      <c r="AO930" s="26">
        <v>0</v>
      </c>
      <c r="AP930" s="27">
        <v>0</v>
      </c>
      <c r="AQ930" s="27">
        <v>0</v>
      </c>
    </row>
    <row r="931" spans="1:4" ht="17.25">
      <c r="A931" s="25">
        <v>0.64305555555555605</v>
      </c>
      <c r="B931" s="26">
        <v>0.927982</v>
      </c>
      <c r="C931" s="27">
        <v>4.49154</v>
      </c>
      <c r="D931" s="27">
        <v>9809.27</v>
      </c>
      <c r="E931" s="26">
        <v>0.875943</v>
      </c>
      <c r="F931" s="27">
        <v>26.5653</v>
      </c>
      <c r="G931" s="27">
        <v>15662.48</v>
      </c>
      <c r="H931" s="26">
        <v>0.878895</v>
      </c>
      <c r="I931" s="27">
        <v>15.2905</v>
      </c>
      <c r="J931" s="27">
        <v>11338.6</v>
      </c>
      <c r="K931" s="26">
        <v>0.677056</v>
      </c>
      <c r="L931" s="27">
        <v>0.0404197</v>
      </c>
      <c r="M931" s="27">
        <v>6592.14</v>
      </c>
      <c r="N931" s="26">
        <v>0.905647</v>
      </c>
      <c r="O931" s="27">
        <v>0.0224007</v>
      </c>
      <c r="P931" s="27">
        <v>11135.37</v>
      </c>
      <c r="Q931" s="26">
        <v>0.622064</v>
      </c>
      <c r="R931" s="27">
        <v>0.563218</v>
      </c>
      <c r="S931" s="27">
        <v>605.326</v>
      </c>
      <c r="T931" s="26">
        <v>0</v>
      </c>
      <c r="U931" s="27">
        <v>0</v>
      </c>
      <c r="V931" s="27">
        <v>0</v>
      </c>
      <c r="W931" s="26">
        <v>0.988962</v>
      </c>
      <c r="X931" s="27">
        <v>0.635945</v>
      </c>
      <c r="Y931" s="27">
        <v>500.305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0.894801</v>
      </c>
      <c r="AJ931" s="27">
        <v>0.934061</v>
      </c>
      <c r="AK931" s="27">
        <v>643.303</v>
      </c>
      <c r="AL931" s="26">
        <v>0</v>
      </c>
      <c r="AM931" s="27">
        <v>0</v>
      </c>
      <c r="AN931" s="27">
        <v>0</v>
      </c>
      <c r="AO931" s="26">
        <v>0</v>
      </c>
      <c r="AP931" s="27">
        <v>0</v>
      </c>
      <c r="AQ931" s="27">
        <v>0</v>
      </c>
    </row>
    <row r="932" spans="1:4" ht="17.25">
      <c r="A932" s="25">
        <v>0.64375000000000004</v>
      </c>
      <c r="B932" s="26">
        <v>0.927872</v>
      </c>
      <c r="C932" s="27">
        <v>4.49546</v>
      </c>
      <c r="D932" s="27">
        <v>9809.35</v>
      </c>
      <c r="E932" s="26">
        <v>0.872477</v>
      </c>
      <c r="F932" s="27">
        <v>26.1478</v>
      </c>
      <c r="G932" s="27">
        <v>15662.92</v>
      </c>
      <c r="H932" s="26">
        <v>0.875937</v>
      </c>
      <c r="I932" s="27">
        <v>15.0489</v>
      </c>
      <c r="J932" s="27">
        <v>11338.85</v>
      </c>
      <c r="K932" s="26">
        <v>0.676308</v>
      </c>
      <c r="L932" s="27">
        <v>0.0407578</v>
      </c>
      <c r="M932" s="27">
        <v>6592.14</v>
      </c>
      <c r="N932" s="26">
        <v>0.907717</v>
      </c>
      <c r="O932" s="27">
        <v>0.0224517</v>
      </c>
      <c r="P932" s="27">
        <v>11135.37</v>
      </c>
      <c r="Q932" s="26">
        <v>0.62177</v>
      </c>
      <c r="R932" s="27">
        <v>0.564305</v>
      </c>
      <c r="S932" s="27">
        <v>605.336</v>
      </c>
      <c r="T932" s="26">
        <v>0</v>
      </c>
      <c r="U932" s="27">
        <v>0</v>
      </c>
      <c r="V932" s="27">
        <v>0</v>
      </c>
      <c r="W932" s="26">
        <v>0.989158</v>
      </c>
      <c r="X932" s="27">
        <v>0.638695</v>
      </c>
      <c r="Y932" s="27">
        <v>500.315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0.893898</v>
      </c>
      <c r="AJ932" s="27">
        <v>0.931732</v>
      </c>
      <c r="AK932" s="27">
        <v>643.318</v>
      </c>
      <c r="AL932" s="26">
        <v>0</v>
      </c>
      <c r="AM932" s="27">
        <v>0</v>
      </c>
      <c r="AN932" s="27">
        <v>0</v>
      </c>
      <c r="AO932" s="26">
        <v>0</v>
      </c>
      <c r="AP932" s="27">
        <v>0</v>
      </c>
      <c r="AQ932" s="27">
        <v>0</v>
      </c>
    </row>
    <row r="933" spans="1:4" ht="17.25">
      <c r="A933" s="25">
        <v>0.64444444444444404</v>
      </c>
      <c r="B933" s="26">
        <v>0.927712</v>
      </c>
      <c r="C933" s="27">
        <v>4.49625</v>
      </c>
      <c r="D933" s="27">
        <v>9809.42</v>
      </c>
      <c r="E933" s="26">
        <v>0.874655</v>
      </c>
      <c r="F933" s="27">
        <v>26.4039</v>
      </c>
      <c r="G933" s="27">
        <v>15663.34</v>
      </c>
      <c r="H933" s="26">
        <v>0.877487</v>
      </c>
      <c r="I933" s="27">
        <v>15.143</v>
      </c>
      <c r="J933" s="27">
        <v>11339.1</v>
      </c>
      <c r="K933" s="26">
        <v>0.677889</v>
      </c>
      <c r="L933" s="27">
        <v>0.0406879</v>
      </c>
      <c r="M933" s="27">
        <v>6592.14</v>
      </c>
      <c r="N933" s="26">
        <v>0.907016</v>
      </c>
      <c r="O933" s="27">
        <v>0.0224056</v>
      </c>
      <c r="P933" s="27">
        <v>11135.37</v>
      </c>
      <c r="Q933" s="26">
        <v>0.621017</v>
      </c>
      <c r="R933" s="27">
        <v>0.561595</v>
      </c>
      <c r="S933" s="27">
        <v>605.345</v>
      </c>
      <c r="T933" s="26">
        <v>0</v>
      </c>
      <c r="U933" s="27">
        <v>0</v>
      </c>
      <c r="V933" s="27">
        <v>0</v>
      </c>
      <c r="W933" s="26">
        <v>0.988929</v>
      </c>
      <c r="X933" s="27">
        <v>0.636873</v>
      </c>
      <c r="Y933" s="27">
        <v>500.326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0.894066</v>
      </c>
      <c r="AJ933" s="27">
        <v>0.926842</v>
      </c>
      <c r="AK933" s="27">
        <v>643.334</v>
      </c>
      <c r="AL933" s="26">
        <v>0</v>
      </c>
      <c r="AM933" s="27">
        <v>0</v>
      </c>
      <c r="AN933" s="27">
        <v>0</v>
      </c>
      <c r="AO933" s="26">
        <v>0</v>
      </c>
      <c r="AP933" s="27">
        <v>0</v>
      </c>
      <c r="AQ933" s="27">
        <v>0</v>
      </c>
    </row>
    <row r="934" spans="1:4" ht="17.25">
      <c r="A934" s="25">
        <v>0.64513888888888904</v>
      </c>
      <c r="B934" s="26">
        <v>0.927624</v>
      </c>
      <c r="C934" s="27">
        <v>4.49807</v>
      </c>
      <c r="D934" s="27">
        <v>9809.5</v>
      </c>
      <c r="E934" s="26">
        <v>0.874101</v>
      </c>
      <c r="F934" s="27">
        <v>26.4423</v>
      </c>
      <c r="G934" s="27">
        <v>15663.79</v>
      </c>
      <c r="H934" s="26">
        <v>0.876445</v>
      </c>
      <c r="I934" s="27">
        <v>15.1438</v>
      </c>
      <c r="J934" s="27">
        <v>11339.36</v>
      </c>
      <c r="K934" s="26">
        <v>0.6775</v>
      </c>
      <c r="L934" s="27">
        <v>0.0407699</v>
      </c>
      <c r="M934" s="27">
        <v>6592.14</v>
      </c>
      <c r="N934" s="26">
        <v>0.908852</v>
      </c>
      <c r="O934" s="27">
        <v>0.0225445</v>
      </c>
      <c r="P934" s="27">
        <v>11135.37</v>
      </c>
      <c r="Q934" s="26">
        <v>0.619679</v>
      </c>
      <c r="R934" s="27">
        <v>0.560694</v>
      </c>
      <c r="S934" s="27">
        <v>605.355</v>
      </c>
      <c r="T934" s="26">
        <v>0</v>
      </c>
      <c r="U934" s="27">
        <v>0</v>
      </c>
      <c r="V934" s="27">
        <v>0</v>
      </c>
      <c r="W934" s="26">
        <v>0.989054</v>
      </c>
      <c r="X934" s="27">
        <v>0.640362</v>
      </c>
      <c r="Y934" s="27">
        <v>500.337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0.894303</v>
      </c>
      <c r="AJ934" s="27">
        <v>0.935593</v>
      </c>
      <c r="AK934" s="27">
        <v>643.349</v>
      </c>
      <c r="AL934" s="26">
        <v>0</v>
      </c>
      <c r="AM934" s="27">
        <v>0</v>
      </c>
      <c r="AN934" s="27">
        <v>0</v>
      </c>
      <c r="AO934" s="26">
        <v>0</v>
      </c>
      <c r="AP934" s="27">
        <v>0</v>
      </c>
      <c r="AQ934" s="27">
        <v>0</v>
      </c>
    </row>
    <row r="935" spans="1:4" ht="17.25">
      <c r="A935" s="25">
        <v>0.64583333333333304</v>
      </c>
      <c r="B935" s="26">
        <v>0.927063</v>
      </c>
      <c r="C935" s="27">
        <v>4.50488</v>
      </c>
      <c r="D935" s="27">
        <v>9809.58</v>
      </c>
      <c r="E935" s="26">
        <v>0.872722</v>
      </c>
      <c r="F935" s="27">
        <v>26.5951</v>
      </c>
      <c r="G935" s="27">
        <v>15664.23</v>
      </c>
      <c r="H935" s="26">
        <v>0.875802</v>
      </c>
      <c r="I935" s="27">
        <v>15.2608</v>
      </c>
      <c r="J935" s="27">
        <v>11339.61</v>
      </c>
      <c r="K935" s="26">
        <v>0.673435</v>
      </c>
      <c r="L935" s="27">
        <v>0.0409695</v>
      </c>
      <c r="M935" s="27">
        <v>6592.15</v>
      </c>
      <c r="N935" s="26">
        <v>0.9031</v>
      </c>
      <c r="O935" s="27">
        <v>0.022608</v>
      </c>
      <c r="P935" s="27">
        <v>11135.37</v>
      </c>
      <c r="Q935" s="26">
        <v>0.618617</v>
      </c>
      <c r="R935" s="27">
        <v>0.563888</v>
      </c>
      <c r="S935" s="27">
        <v>605.364</v>
      </c>
      <c r="T935" s="26">
        <v>0</v>
      </c>
      <c r="U935" s="27">
        <v>0</v>
      </c>
      <c r="V935" s="27">
        <v>0</v>
      </c>
      <c r="W935" s="26">
        <v>0.989279</v>
      </c>
      <c r="X935" s="27">
        <v>0.642447</v>
      </c>
      <c r="Y935" s="27">
        <v>500.347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0.892796</v>
      </c>
      <c r="AJ935" s="27">
        <v>0.931797</v>
      </c>
      <c r="AK935" s="27">
        <v>643.365</v>
      </c>
      <c r="AL935" s="26">
        <v>0</v>
      </c>
      <c r="AM935" s="27">
        <v>0</v>
      </c>
      <c r="AN935" s="27">
        <v>0</v>
      </c>
      <c r="AO935" s="26">
        <v>0</v>
      </c>
      <c r="AP935" s="27">
        <v>0</v>
      </c>
      <c r="AQ935" s="27">
        <v>0</v>
      </c>
    </row>
    <row r="936" spans="1:4" ht="17.25">
      <c r="A936" s="25">
        <v>0.64652777777777803</v>
      </c>
      <c r="B936" s="26">
        <v>0.927113</v>
      </c>
      <c r="C936" s="27">
        <v>4.5012</v>
      </c>
      <c r="D936" s="27">
        <v>9809.65</v>
      </c>
      <c r="E936" s="26">
        <v>0.872884</v>
      </c>
      <c r="F936" s="27">
        <v>26.6419</v>
      </c>
      <c r="G936" s="27">
        <v>15664.68</v>
      </c>
      <c r="H936" s="26">
        <v>0.875644</v>
      </c>
      <c r="I936" s="27">
        <v>15.2638</v>
      </c>
      <c r="J936" s="27">
        <v>11339.86</v>
      </c>
      <c r="K936" s="26">
        <v>0.673831</v>
      </c>
      <c r="L936" s="27">
        <v>0.041018</v>
      </c>
      <c r="M936" s="27">
        <v>6592.15</v>
      </c>
      <c r="N936" s="26">
        <v>0.904866</v>
      </c>
      <c r="O936" s="27">
        <v>0.0226993</v>
      </c>
      <c r="P936" s="27">
        <v>11135.37</v>
      </c>
      <c r="Q936" s="26">
        <v>0.617451</v>
      </c>
      <c r="R936" s="27">
        <v>0.561427</v>
      </c>
      <c r="S936" s="27">
        <v>605.373</v>
      </c>
      <c r="T936" s="26">
        <v>0</v>
      </c>
      <c r="U936" s="27">
        <v>0</v>
      </c>
      <c r="V936" s="27">
        <v>0</v>
      </c>
      <c r="W936" s="26">
        <v>0.989303</v>
      </c>
      <c r="X936" s="27">
        <v>0.642097</v>
      </c>
      <c r="Y936" s="27">
        <v>500.358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0.892868</v>
      </c>
      <c r="AJ936" s="27">
        <v>0.938002</v>
      </c>
      <c r="AK936" s="27">
        <v>643.38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</row>
    <row r="937" spans="1:4" ht="17.25">
      <c r="A937" s="25">
        <v>0.64722222222222203</v>
      </c>
      <c r="B937" s="26">
        <v>0.927114</v>
      </c>
      <c r="C937" s="27">
        <v>4.49224</v>
      </c>
      <c r="D937" s="27">
        <v>9809.72</v>
      </c>
      <c r="E937" s="26">
        <v>0.873289</v>
      </c>
      <c r="F937" s="27">
        <v>26.6698</v>
      </c>
      <c r="G937" s="27">
        <v>15665.12</v>
      </c>
      <c r="H937" s="26">
        <v>0.876083</v>
      </c>
      <c r="I937" s="27">
        <v>15.2656</v>
      </c>
      <c r="J937" s="27">
        <v>11340.11</v>
      </c>
      <c r="K937" s="26">
        <v>0.674333</v>
      </c>
      <c r="L937" s="27">
        <v>0.0409262</v>
      </c>
      <c r="M937" s="27">
        <v>6592.15</v>
      </c>
      <c r="N937" s="26">
        <v>0.907758</v>
      </c>
      <c r="O937" s="27">
        <v>0.0226844</v>
      </c>
      <c r="P937" s="27">
        <v>11135.37</v>
      </c>
      <c r="Q937" s="26">
        <v>0.617924</v>
      </c>
      <c r="R937" s="27">
        <v>0.562549</v>
      </c>
      <c r="S937" s="27">
        <v>605.383</v>
      </c>
      <c r="T937" s="26">
        <v>0</v>
      </c>
      <c r="U937" s="27">
        <v>0</v>
      </c>
      <c r="V937" s="27">
        <v>0</v>
      </c>
      <c r="W937" s="26">
        <v>0.989229</v>
      </c>
      <c r="X937" s="27">
        <v>0.640862</v>
      </c>
      <c r="Y937" s="27">
        <v>500.368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0.893052</v>
      </c>
      <c r="AJ937" s="27">
        <v>0.937021</v>
      </c>
      <c r="AK937" s="27">
        <v>643.396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</row>
    <row r="938" spans="1:4" ht="17.25">
      <c r="A938" s="25">
        <v>0.64791666666666703</v>
      </c>
      <c r="B938" s="26">
        <v>0.927058</v>
      </c>
      <c r="C938" s="27">
        <v>4.49361</v>
      </c>
      <c r="D938" s="27">
        <v>9809.8</v>
      </c>
      <c r="E938" s="26">
        <v>0.873217</v>
      </c>
      <c r="F938" s="27">
        <v>26.7466</v>
      </c>
      <c r="G938" s="27">
        <v>15665.56</v>
      </c>
      <c r="H938" s="26">
        <v>0.876097</v>
      </c>
      <c r="I938" s="27">
        <v>15.3377</v>
      </c>
      <c r="J938" s="27">
        <v>11340.37</v>
      </c>
      <c r="K938" s="26">
        <v>0.673543</v>
      </c>
      <c r="L938" s="27">
        <v>0.0410042</v>
      </c>
      <c r="M938" s="27">
        <v>6592.15</v>
      </c>
      <c r="N938" s="26">
        <v>0.905049</v>
      </c>
      <c r="O938" s="27">
        <v>0.0226995</v>
      </c>
      <c r="P938" s="27">
        <v>11135.37</v>
      </c>
      <c r="Q938" s="26">
        <v>0.617167</v>
      </c>
      <c r="R938" s="27">
        <v>0.561628</v>
      </c>
      <c r="S938" s="27">
        <v>605.392</v>
      </c>
      <c r="T938" s="26">
        <v>0</v>
      </c>
      <c r="U938" s="27">
        <v>0</v>
      </c>
      <c r="V938" s="27">
        <v>0</v>
      </c>
      <c r="W938" s="26">
        <v>0.989328</v>
      </c>
      <c r="X938" s="27">
        <v>0.64178</v>
      </c>
      <c r="Y938" s="27">
        <v>500.379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0.88395</v>
      </c>
      <c r="AJ938" s="27">
        <v>0.948337</v>
      </c>
      <c r="AK938" s="27">
        <v>643.412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</row>
    <row r="939" spans="1:4" ht="17.25">
      <c r="A939" s="25">
        <v>0.64861111111111103</v>
      </c>
      <c r="B939" s="26">
        <v>0.927887</v>
      </c>
      <c r="C939" s="27">
        <v>4.49469</v>
      </c>
      <c r="D939" s="27">
        <v>9809.88</v>
      </c>
      <c r="E939" s="26">
        <v>0.876507</v>
      </c>
      <c r="F939" s="27">
        <v>26.8252</v>
      </c>
      <c r="G939" s="27">
        <v>15666.01</v>
      </c>
      <c r="H939" s="26">
        <v>0.879043</v>
      </c>
      <c r="I939" s="27">
        <v>15.3665</v>
      </c>
      <c r="J939" s="27">
        <v>11340.63</v>
      </c>
      <c r="K939" s="26">
        <v>0.677257</v>
      </c>
      <c r="L939" s="27">
        <v>0.040642</v>
      </c>
      <c r="M939" s="27">
        <v>6592.15</v>
      </c>
      <c r="N939" s="26">
        <v>0.904797</v>
      </c>
      <c r="O939" s="27">
        <v>0.0224062</v>
      </c>
      <c r="P939" s="27">
        <v>11135.37</v>
      </c>
      <c r="Q939" s="26">
        <v>0.619457</v>
      </c>
      <c r="R939" s="27">
        <v>0.560483</v>
      </c>
      <c r="S939" s="27">
        <v>605.401</v>
      </c>
      <c r="T939" s="26">
        <v>0</v>
      </c>
      <c r="U939" s="27">
        <v>0</v>
      </c>
      <c r="V939" s="27">
        <v>0</v>
      </c>
      <c r="W939" s="26">
        <v>0.988962</v>
      </c>
      <c r="X939" s="27">
        <v>0.637904</v>
      </c>
      <c r="Y939" s="27">
        <v>500.39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0.885734</v>
      </c>
      <c r="AJ939" s="27">
        <v>0.944893</v>
      </c>
      <c r="AK939" s="27">
        <v>643.427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</row>
    <row r="940" spans="1:4" ht="17.25">
      <c r="A940" s="25">
        <v>0.64930555555555602</v>
      </c>
      <c r="B940" s="26">
        <v>0.927423</v>
      </c>
      <c r="C940" s="27">
        <v>4.48527</v>
      </c>
      <c r="D940" s="27">
        <v>9809.95</v>
      </c>
      <c r="E940" s="26">
        <v>0.876037</v>
      </c>
      <c r="F940" s="27">
        <v>26.8164</v>
      </c>
      <c r="G940" s="27">
        <v>15666.47</v>
      </c>
      <c r="H940" s="26">
        <v>0.878271</v>
      </c>
      <c r="I940" s="27">
        <v>15.3487</v>
      </c>
      <c r="J940" s="27">
        <v>11340.89</v>
      </c>
      <c r="K940" s="26">
        <v>0.676618</v>
      </c>
      <c r="L940" s="27">
        <v>0.0405413</v>
      </c>
      <c r="M940" s="27">
        <v>6592.15</v>
      </c>
      <c r="N940" s="26">
        <v>0.904682</v>
      </c>
      <c r="O940" s="27">
        <v>0.0223783</v>
      </c>
      <c r="P940" s="27">
        <v>11135.37</v>
      </c>
      <c r="Q940" s="26">
        <v>0.619889</v>
      </c>
      <c r="R940" s="27">
        <v>0.560308</v>
      </c>
      <c r="S940" s="27">
        <v>605.411</v>
      </c>
      <c r="T940" s="26">
        <v>0</v>
      </c>
      <c r="U940" s="27">
        <v>0</v>
      </c>
      <c r="V940" s="27">
        <v>0</v>
      </c>
      <c r="W940" s="26">
        <v>0.988993</v>
      </c>
      <c r="X940" s="27">
        <v>0.637763</v>
      </c>
      <c r="Y940" s="27">
        <v>500.4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0.885369</v>
      </c>
      <c r="AJ940" s="27">
        <v>0.944013</v>
      </c>
      <c r="AK940" s="27">
        <v>643.443</v>
      </c>
      <c r="AL940" s="26">
        <v>0</v>
      </c>
      <c r="AM940" s="27">
        <v>0</v>
      </c>
      <c r="AN940" s="27">
        <v>0</v>
      </c>
      <c r="AO940" s="26">
        <v>0</v>
      </c>
      <c r="AP940" s="27">
        <v>0</v>
      </c>
      <c r="AQ940" s="27">
        <v>0</v>
      </c>
    </row>
    <row r="941" spans="1:4" ht="17.25">
      <c r="A941" s="25">
        <v>0.65</v>
      </c>
      <c r="B941" s="26">
        <v>0.92752</v>
      </c>
      <c r="C941" s="27">
        <v>4.50189</v>
      </c>
      <c r="D941" s="27">
        <v>9810.02</v>
      </c>
      <c r="E941" s="26">
        <v>0.87698</v>
      </c>
      <c r="F941" s="27">
        <v>26.9418</v>
      </c>
      <c r="G941" s="27">
        <v>15666.91</v>
      </c>
      <c r="H941" s="26">
        <v>0.879464</v>
      </c>
      <c r="I941" s="27">
        <v>15.4329</v>
      </c>
      <c r="J941" s="27">
        <v>11341.14</v>
      </c>
      <c r="K941" s="26">
        <v>0.676497</v>
      </c>
      <c r="L941" s="27">
        <v>0.0405459</v>
      </c>
      <c r="M941" s="27">
        <v>6592.15</v>
      </c>
      <c r="N941" s="26">
        <v>0.907794</v>
      </c>
      <c r="O941" s="27">
        <v>0.0223914</v>
      </c>
      <c r="P941" s="27">
        <v>11135.37</v>
      </c>
      <c r="Q941" s="26">
        <v>0.622342</v>
      </c>
      <c r="R941" s="27">
        <v>0.565929</v>
      </c>
      <c r="S941" s="27">
        <v>605.42</v>
      </c>
      <c r="T941" s="26">
        <v>0</v>
      </c>
      <c r="U941" s="27">
        <v>0</v>
      </c>
      <c r="V941" s="27">
        <v>0</v>
      </c>
      <c r="W941" s="26">
        <v>0.989051</v>
      </c>
      <c r="X941" s="27">
        <v>0.639049</v>
      </c>
      <c r="Y941" s="27">
        <v>500.411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0.885248</v>
      </c>
      <c r="AJ941" s="27">
        <v>0.958838</v>
      </c>
      <c r="AK941" s="27">
        <v>643.459</v>
      </c>
      <c r="AL941" s="26">
        <v>0</v>
      </c>
      <c r="AM941" s="27">
        <v>0</v>
      </c>
      <c r="AN941" s="27">
        <v>0</v>
      </c>
      <c r="AO941" s="26">
        <v>0</v>
      </c>
      <c r="AP941" s="27">
        <v>0</v>
      </c>
      <c r="AQ941" s="27">
        <v>0</v>
      </c>
    </row>
    <row r="942" spans="1:4" ht="17.25">
      <c r="A942" s="25">
        <v>0.65069444444444402</v>
      </c>
      <c r="B942" s="26">
        <v>0.928086</v>
      </c>
      <c r="C942" s="27">
        <v>4.48532</v>
      </c>
      <c r="D942" s="27">
        <v>9810.1</v>
      </c>
      <c r="E942" s="26">
        <v>0.877982</v>
      </c>
      <c r="F942" s="27">
        <v>26.9775</v>
      </c>
      <c r="G942" s="27">
        <v>15667.37</v>
      </c>
      <c r="H942" s="26">
        <v>0.880543</v>
      </c>
      <c r="I942" s="27">
        <v>15.4593</v>
      </c>
      <c r="J942" s="27">
        <v>11341.4</v>
      </c>
      <c r="K942" s="26">
        <v>0.677865</v>
      </c>
      <c r="L942" s="27">
        <v>0.0404392</v>
      </c>
      <c r="M942" s="27">
        <v>6592.15</v>
      </c>
      <c r="N942" s="26">
        <v>0.907166</v>
      </c>
      <c r="O942" s="27">
        <v>0.0223513</v>
      </c>
      <c r="P942" s="27">
        <v>11135.37</v>
      </c>
      <c r="Q942" s="26">
        <v>0.621449</v>
      </c>
      <c r="R942" s="27">
        <v>0.561964</v>
      </c>
      <c r="S942" s="27">
        <v>605.43</v>
      </c>
      <c r="T942" s="26">
        <v>0</v>
      </c>
      <c r="U942" s="27">
        <v>0</v>
      </c>
      <c r="V942" s="27">
        <v>0</v>
      </c>
      <c r="W942" s="26">
        <v>0.989059</v>
      </c>
      <c r="X942" s="27">
        <v>0.635978</v>
      </c>
      <c r="Y942" s="27">
        <v>500.422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0.865596</v>
      </c>
      <c r="AJ942" s="27">
        <v>6.82302</v>
      </c>
      <c r="AK942" s="27">
        <v>643.538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</row>
    <row r="943" spans="1:4" ht="17.25">
      <c r="A943" s="25">
        <v>0.65138888888888902</v>
      </c>
      <c r="B943" s="26">
        <v>0.928098</v>
      </c>
      <c r="C943" s="27">
        <v>4.48757</v>
      </c>
      <c r="D943" s="27">
        <v>9810.17</v>
      </c>
      <c r="E943" s="26">
        <v>0.879308</v>
      </c>
      <c r="F943" s="27">
        <v>27.0674</v>
      </c>
      <c r="G943" s="27">
        <v>15667.81</v>
      </c>
      <c r="H943" s="26">
        <v>0.881584</v>
      </c>
      <c r="I943" s="27">
        <v>15.5163</v>
      </c>
      <c r="J943" s="27">
        <v>11341.65</v>
      </c>
      <c r="K943" s="26">
        <v>0.678244</v>
      </c>
      <c r="L943" s="27">
        <v>0.0403485</v>
      </c>
      <c r="M943" s="27">
        <v>6592.15</v>
      </c>
      <c r="N943" s="26">
        <v>0.908763</v>
      </c>
      <c r="O943" s="27">
        <v>0.0223293</v>
      </c>
      <c r="P943" s="27">
        <v>11135.37</v>
      </c>
      <c r="Q943" s="26">
        <v>0.620285</v>
      </c>
      <c r="R943" s="27">
        <v>0.55742</v>
      </c>
      <c r="S943" s="27">
        <v>605.439</v>
      </c>
      <c r="T943" s="26">
        <v>0</v>
      </c>
      <c r="U943" s="27">
        <v>0</v>
      </c>
      <c r="V943" s="27">
        <v>0</v>
      </c>
      <c r="W943" s="26">
        <v>0.988955</v>
      </c>
      <c r="X943" s="27">
        <v>0.635333</v>
      </c>
      <c r="Y943" s="27">
        <v>500.432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0.871571</v>
      </c>
      <c r="AJ943" s="27">
        <v>7.058</v>
      </c>
      <c r="AK943" s="27">
        <v>643.654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</row>
    <row r="944" spans="1:4" ht="17.25">
      <c r="A944" s="25">
        <v>0.65208333333333302</v>
      </c>
      <c r="B944" s="26">
        <v>0.928097</v>
      </c>
      <c r="C944" s="27">
        <v>4.48632</v>
      </c>
      <c r="D944" s="27">
        <v>9810.25</v>
      </c>
      <c r="E944" s="26">
        <v>0.878499</v>
      </c>
      <c r="F944" s="27">
        <v>27.0483</v>
      </c>
      <c r="G944" s="27">
        <v>15668.26</v>
      </c>
      <c r="H944" s="26">
        <v>0.880556</v>
      </c>
      <c r="I944" s="27">
        <v>15.4859</v>
      </c>
      <c r="J944" s="27">
        <v>11341.91</v>
      </c>
      <c r="K944" s="26">
        <v>0.678334</v>
      </c>
      <c r="L944" s="27">
        <v>0.0405906</v>
      </c>
      <c r="M944" s="27">
        <v>6592.15</v>
      </c>
      <c r="N944" s="26">
        <v>0.905307</v>
      </c>
      <c r="O944" s="27">
        <v>0.0223145</v>
      </c>
      <c r="P944" s="27">
        <v>11135.37</v>
      </c>
      <c r="Q944" s="26">
        <v>0.620085</v>
      </c>
      <c r="R944" s="27">
        <v>0.559375</v>
      </c>
      <c r="S944" s="27">
        <v>605.448</v>
      </c>
      <c r="T944" s="26">
        <v>0</v>
      </c>
      <c r="U944" s="27">
        <v>0</v>
      </c>
      <c r="V944" s="27">
        <v>0</v>
      </c>
      <c r="W944" s="26">
        <v>0.989056</v>
      </c>
      <c r="X944" s="27">
        <v>0.635787</v>
      </c>
      <c r="Y944" s="27">
        <v>500.443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0.874169</v>
      </c>
      <c r="AJ944" s="27">
        <v>7.18065</v>
      </c>
      <c r="AK944" s="27">
        <v>643.772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</row>
    <row r="945" spans="1:4" ht="17.25">
      <c r="A945" s="25">
        <v>0.65277777777777801</v>
      </c>
      <c r="B945" s="26">
        <v>0.928305</v>
      </c>
      <c r="C945" s="27">
        <v>4.49379</v>
      </c>
      <c r="D945" s="27">
        <v>9810.32</v>
      </c>
      <c r="E945" s="26">
        <v>0.879787</v>
      </c>
      <c r="F945" s="27">
        <v>27.1346</v>
      </c>
      <c r="G945" s="27">
        <v>15668.71</v>
      </c>
      <c r="H945" s="26">
        <v>0.882103</v>
      </c>
      <c r="I945" s="27">
        <v>15.5543</v>
      </c>
      <c r="J945" s="27">
        <v>11342.17</v>
      </c>
      <c r="K945" s="26">
        <v>0.663651</v>
      </c>
      <c r="L945" s="27">
        <v>0.0393738</v>
      </c>
      <c r="M945" s="27">
        <v>6592.15</v>
      </c>
      <c r="N945" s="26">
        <v>0.911575</v>
      </c>
      <c r="O945" s="27">
        <v>0.0222945</v>
      </c>
      <c r="P945" s="27">
        <v>11135.37</v>
      </c>
      <c r="Q945" s="26">
        <v>0.625519</v>
      </c>
      <c r="R945" s="27">
        <v>0.5665</v>
      </c>
      <c r="S945" s="27">
        <v>605.457</v>
      </c>
      <c r="T945" s="26">
        <v>0</v>
      </c>
      <c r="U945" s="27">
        <v>0</v>
      </c>
      <c r="V945" s="27">
        <v>0</v>
      </c>
      <c r="W945" s="26">
        <v>0.989022</v>
      </c>
      <c r="X945" s="27">
        <v>0.636619</v>
      </c>
      <c r="Y945" s="27">
        <v>500.453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0.875877</v>
      </c>
      <c r="AJ945" s="27">
        <v>7.21288</v>
      </c>
      <c r="AK945" s="27">
        <v>643.892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</row>
    <row r="946" spans="1:4" ht="17.25">
      <c r="A946" s="25">
        <v>0.65347222222222201</v>
      </c>
      <c r="B946" s="26">
        <v>0.928199</v>
      </c>
      <c r="C946" s="27">
        <v>4.48232</v>
      </c>
      <c r="D946" s="27">
        <v>9810.4</v>
      </c>
      <c r="E946" s="26">
        <v>0.879397</v>
      </c>
      <c r="F946" s="27">
        <v>27.199</v>
      </c>
      <c r="G946" s="27">
        <v>15669.17</v>
      </c>
      <c r="H946" s="26">
        <v>0.881747</v>
      </c>
      <c r="I946" s="27">
        <v>15.5965</v>
      </c>
      <c r="J946" s="27">
        <v>11342.44</v>
      </c>
      <c r="K946" s="26">
        <v>0.661264</v>
      </c>
      <c r="L946" s="27">
        <v>0.0394539</v>
      </c>
      <c r="M946" s="27">
        <v>6592.15</v>
      </c>
      <c r="N946" s="26">
        <v>0.909746</v>
      </c>
      <c r="O946" s="27">
        <v>0.0221406</v>
      </c>
      <c r="P946" s="27">
        <v>11135.37</v>
      </c>
      <c r="Q946" s="26">
        <v>0.756518</v>
      </c>
      <c r="R946" s="27">
        <v>1.63104</v>
      </c>
      <c r="S946" s="27">
        <v>605.475</v>
      </c>
      <c r="T946" s="26">
        <v>0</v>
      </c>
      <c r="U946" s="27">
        <v>0</v>
      </c>
      <c r="V946" s="27">
        <v>0</v>
      </c>
      <c r="W946" s="26">
        <v>0.9891</v>
      </c>
      <c r="X946" s="27">
        <v>0.637748</v>
      </c>
      <c r="Y946" s="27">
        <v>500.464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0.894572</v>
      </c>
      <c r="AJ946" s="27">
        <v>0.931227</v>
      </c>
      <c r="AK946" s="27">
        <v>643.929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</row>
    <row r="947" spans="1:4" ht="17.25">
      <c r="A947" s="25">
        <v>0.65416666666666701</v>
      </c>
      <c r="B947" s="26">
        <v>0.928722</v>
      </c>
      <c r="C947" s="27">
        <v>4.49921</v>
      </c>
      <c r="D947" s="27">
        <v>9810.47</v>
      </c>
      <c r="E947" s="26">
        <v>0.882515</v>
      </c>
      <c r="F947" s="27">
        <v>27.4983</v>
      </c>
      <c r="G947" s="27">
        <v>15669.61</v>
      </c>
      <c r="H947" s="26">
        <v>0.884494</v>
      </c>
      <c r="I947" s="27">
        <v>15.6842</v>
      </c>
      <c r="J947" s="27">
        <v>11342.69</v>
      </c>
      <c r="K947" s="26">
        <v>0.666928</v>
      </c>
      <c r="L947" s="27">
        <v>0.0392477</v>
      </c>
      <c r="M947" s="27">
        <v>6592.15</v>
      </c>
      <c r="N947" s="26">
        <v>0.848902</v>
      </c>
      <c r="O947" s="27">
        <v>7.71622</v>
      </c>
      <c r="P947" s="27">
        <v>11135.38</v>
      </c>
      <c r="Q947" s="26">
        <v>0.75871</v>
      </c>
      <c r="R947" s="27">
        <v>1.63306</v>
      </c>
      <c r="S947" s="27">
        <v>605.503</v>
      </c>
      <c r="T947" s="26">
        <v>0</v>
      </c>
      <c r="U947" s="27">
        <v>0</v>
      </c>
      <c r="V947" s="27">
        <v>0</v>
      </c>
      <c r="W947" s="26">
        <v>0.988978</v>
      </c>
      <c r="X947" s="27">
        <v>0.636489</v>
      </c>
      <c r="Y947" s="27">
        <v>500.475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0.895878</v>
      </c>
      <c r="AJ947" s="27">
        <v>0.927262</v>
      </c>
      <c r="AK947" s="27">
        <v>643.945</v>
      </c>
      <c r="AL947" s="26">
        <v>0</v>
      </c>
      <c r="AM947" s="27">
        <v>0</v>
      </c>
      <c r="AN947" s="27">
        <v>0</v>
      </c>
      <c r="AO947" s="26">
        <v>0</v>
      </c>
      <c r="AP947" s="27">
        <v>0</v>
      </c>
      <c r="AQ947" s="27">
        <v>0</v>
      </c>
    </row>
    <row r="948" spans="1:4" ht="17.25">
      <c r="A948" s="25">
        <v>0.65486111111111101</v>
      </c>
      <c r="B948" s="26">
        <v>0.928527</v>
      </c>
      <c r="C948" s="27">
        <v>4.48664</v>
      </c>
      <c r="D948" s="27">
        <v>9810.55</v>
      </c>
      <c r="E948" s="26">
        <v>0.881797</v>
      </c>
      <c r="F948" s="27">
        <v>27.4793</v>
      </c>
      <c r="G948" s="27">
        <v>15670.08</v>
      </c>
      <c r="H948" s="26">
        <v>0.883436</v>
      </c>
      <c r="I948" s="27">
        <v>15.681</v>
      </c>
      <c r="J948" s="27">
        <v>11342.95</v>
      </c>
      <c r="K948" s="26">
        <v>0.664826</v>
      </c>
      <c r="L948" s="27">
        <v>0.0393538</v>
      </c>
      <c r="M948" s="27">
        <v>6592.15</v>
      </c>
      <c r="N948" s="26">
        <v>0.872468</v>
      </c>
      <c r="O948" s="27">
        <v>8.95008</v>
      </c>
      <c r="P948" s="27">
        <v>11135.52</v>
      </c>
      <c r="Q948" s="26">
        <v>0.757672</v>
      </c>
      <c r="R948" s="27">
        <v>1.62379</v>
      </c>
      <c r="S948" s="27">
        <v>605.529</v>
      </c>
      <c r="T948" s="26">
        <v>0</v>
      </c>
      <c r="U948" s="27">
        <v>0</v>
      </c>
      <c r="V948" s="27">
        <v>0</v>
      </c>
      <c r="W948" s="26">
        <v>0.988986</v>
      </c>
      <c r="X948" s="27">
        <v>0.635743</v>
      </c>
      <c r="Y948" s="27">
        <v>500.485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0.89554</v>
      </c>
      <c r="AJ948" s="27">
        <v>0.928506</v>
      </c>
      <c r="AK948" s="27">
        <v>643.96</v>
      </c>
      <c r="AL948" s="26">
        <v>0</v>
      </c>
      <c r="AM948" s="27">
        <v>0</v>
      </c>
      <c r="AN948" s="27">
        <v>0</v>
      </c>
      <c r="AO948" s="26">
        <v>0</v>
      </c>
      <c r="AP948" s="27">
        <v>0</v>
      </c>
      <c r="AQ948" s="27">
        <v>0</v>
      </c>
    </row>
    <row r="949" spans="1:4" ht="17.25">
      <c r="A949" s="25">
        <v>0.655555555555556</v>
      </c>
      <c r="B949" s="26">
        <v>0.928506</v>
      </c>
      <c r="C949" s="27">
        <v>4.48958</v>
      </c>
      <c r="D949" s="27">
        <v>9810.62</v>
      </c>
      <c r="E949" s="26">
        <v>0.882627</v>
      </c>
      <c r="F949" s="27">
        <v>27.5084</v>
      </c>
      <c r="G949" s="27">
        <v>15670.54</v>
      </c>
      <c r="H949" s="26">
        <v>0.883799</v>
      </c>
      <c r="I949" s="27">
        <v>15.7036</v>
      </c>
      <c r="J949" s="27">
        <v>11343.21</v>
      </c>
      <c r="K949" s="26">
        <v>0.668556</v>
      </c>
      <c r="L949" s="27">
        <v>0.0394829</v>
      </c>
      <c r="M949" s="27">
        <v>6592.15</v>
      </c>
      <c r="N949" s="26">
        <v>0.874197</v>
      </c>
      <c r="O949" s="27">
        <v>18.1417</v>
      </c>
      <c r="P949" s="27">
        <v>11135.74</v>
      </c>
      <c r="Q949" s="26">
        <v>0.758757</v>
      </c>
      <c r="R949" s="27">
        <v>1.6319</v>
      </c>
      <c r="S949" s="27">
        <v>605.556</v>
      </c>
      <c r="T949" s="26">
        <v>0</v>
      </c>
      <c r="U949" s="27">
        <v>0</v>
      </c>
      <c r="V949" s="27">
        <v>0</v>
      </c>
      <c r="W949" s="26">
        <v>0.988966</v>
      </c>
      <c r="X949" s="27">
        <v>0.635761</v>
      </c>
      <c r="Y949" s="27">
        <v>500.496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0.896085</v>
      </c>
      <c r="AJ949" s="27">
        <v>0.928613</v>
      </c>
      <c r="AK949" s="27">
        <v>643.976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</row>
    <row r="950" spans="1:4" ht="17.25">
      <c r="A950" s="25">
        <v>0.65625</v>
      </c>
      <c r="B950" s="26">
        <v>0.928263</v>
      </c>
      <c r="C950" s="27">
        <v>4.48752</v>
      </c>
      <c r="D950" s="27">
        <v>9810.7</v>
      </c>
      <c r="E950" s="26">
        <v>0.881404</v>
      </c>
      <c r="F950" s="27">
        <v>27.5356</v>
      </c>
      <c r="G950" s="27">
        <v>15671</v>
      </c>
      <c r="H950" s="26">
        <v>0.883046</v>
      </c>
      <c r="I950" s="27">
        <v>15.7294</v>
      </c>
      <c r="J950" s="27">
        <v>11343.48</v>
      </c>
      <c r="K950" s="26">
        <v>0.681397</v>
      </c>
      <c r="L950" s="27">
        <v>0.0405061</v>
      </c>
      <c r="M950" s="27">
        <v>6592.16</v>
      </c>
      <c r="N950" s="26">
        <v>0.859379</v>
      </c>
      <c r="O950" s="27">
        <v>16.57</v>
      </c>
      <c r="P950" s="27">
        <v>11136.03</v>
      </c>
      <c r="Q950" s="26">
        <v>0.756008</v>
      </c>
      <c r="R950" s="27">
        <v>1.63173</v>
      </c>
      <c r="S950" s="27">
        <v>605.583</v>
      </c>
      <c r="T950" s="26">
        <v>0</v>
      </c>
      <c r="U950" s="27">
        <v>0</v>
      </c>
      <c r="V950" s="27">
        <v>0</v>
      </c>
      <c r="W950" s="26">
        <v>0.989148</v>
      </c>
      <c r="X950" s="27">
        <v>0.63687</v>
      </c>
      <c r="Y950" s="27">
        <v>500.507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0.895276</v>
      </c>
      <c r="AJ950" s="27">
        <v>0.934286</v>
      </c>
      <c r="AK950" s="27">
        <v>643.991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</row>
    <row r="951" spans="1:4" ht="17.25">
      <c r="A951" s="25">
        <v>0.656944444444444</v>
      </c>
      <c r="B951" s="26">
        <v>0.928098</v>
      </c>
      <c r="C951" s="27">
        <v>4.4949</v>
      </c>
      <c r="D951" s="27">
        <v>9810.77</v>
      </c>
      <c r="E951" s="26">
        <v>0.881449</v>
      </c>
      <c r="F951" s="27">
        <v>27.7179</v>
      </c>
      <c r="G951" s="27">
        <v>15671.46</v>
      </c>
      <c r="H951" s="26">
        <v>0.883448</v>
      </c>
      <c r="I951" s="27">
        <v>15.851</v>
      </c>
      <c r="J951" s="27">
        <v>11343.75</v>
      </c>
      <c r="K951" s="26">
        <v>0.676039</v>
      </c>
      <c r="L951" s="27">
        <v>0.0403073</v>
      </c>
      <c r="M951" s="27">
        <v>6592.16</v>
      </c>
      <c r="N951" s="26">
        <v>0.907482</v>
      </c>
      <c r="O951" s="27">
        <v>0.0224638</v>
      </c>
      <c r="P951" s="27">
        <v>11136.09</v>
      </c>
      <c r="Q951" s="26">
        <v>0.755079</v>
      </c>
      <c r="R951" s="27">
        <v>1.6309</v>
      </c>
      <c r="S951" s="27">
        <v>605.611</v>
      </c>
      <c r="T951" s="26">
        <v>0</v>
      </c>
      <c r="U951" s="27">
        <v>0</v>
      </c>
      <c r="V951" s="27">
        <v>0</v>
      </c>
      <c r="W951" s="26">
        <v>0.989175</v>
      </c>
      <c r="X951" s="27">
        <v>0.638198</v>
      </c>
      <c r="Y951" s="27">
        <v>500.517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0.895513</v>
      </c>
      <c r="AJ951" s="27">
        <v>0.934891</v>
      </c>
      <c r="AK951" s="27">
        <v>644.007</v>
      </c>
      <c r="AL951" s="26">
        <v>0</v>
      </c>
      <c r="AM951" s="27">
        <v>0</v>
      </c>
      <c r="AN951" s="27">
        <v>0</v>
      </c>
      <c r="AO951" s="26">
        <v>0</v>
      </c>
      <c r="AP951" s="27">
        <v>0</v>
      </c>
      <c r="AQ951" s="27">
        <v>0</v>
      </c>
    </row>
    <row r="952" spans="1:4" ht="17.25">
      <c r="A952" s="25">
        <v>0.65763888888888899</v>
      </c>
      <c r="B952" s="26">
        <v>0.928163</v>
      </c>
      <c r="C952" s="27">
        <v>4.48857</v>
      </c>
      <c r="D952" s="27">
        <v>9810.85</v>
      </c>
      <c r="E952" s="26">
        <v>0.882458</v>
      </c>
      <c r="F952" s="27">
        <v>27.6199</v>
      </c>
      <c r="G952" s="27">
        <v>15671.93</v>
      </c>
      <c r="H952" s="26">
        <v>0.884199</v>
      </c>
      <c r="I952" s="27">
        <v>15.8036</v>
      </c>
      <c r="J952" s="27">
        <v>11344.01</v>
      </c>
      <c r="K952" s="26">
        <v>0.675702</v>
      </c>
      <c r="L952" s="27">
        <v>0.0400897</v>
      </c>
      <c r="M952" s="27">
        <v>6592.16</v>
      </c>
      <c r="N952" s="26">
        <v>0.909409</v>
      </c>
      <c r="O952" s="27">
        <v>0.0223935</v>
      </c>
      <c r="P952" s="27">
        <v>11136.09</v>
      </c>
      <c r="Q952" s="26">
        <v>0.756213</v>
      </c>
      <c r="R952" s="27">
        <v>1.62645</v>
      </c>
      <c r="S952" s="27">
        <v>605.638</v>
      </c>
      <c r="T952" s="26">
        <v>0</v>
      </c>
      <c r="U952" s="27">
        <v>0</v>
      </c>
      <c r="V952" s="27">
        <v>0</v>
      </c>
      <c r="W952" s="26">
        <v>0.988994</v>
      </c>
      <c r="X952" s="27">
        <v>0.635319</v>
      </c>
      <c r="Y952" s="27">
        <v>500.528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0.896066</v>
      </c>
      <c r="AJ952" s="27">
        <v>0.931205</v>
      </c>
      <c r="AK952" s="27">
        <v>644.022</v>
      </c>
      <c r="AL952" s="26">
        <v>0</v>
      </c>
      <c r="AM952" s="27">
        <v>0</v>
      </c>
      <c r="AN952" s="27">
        <v>0</v>
      </c>
      <c r="AO952" s="26">
        <v>0</v>
      </c>
      <c r="AP952" s="27">
        <v>0</v>
      </c>
      <c r="AQ952" s="27">
        <v>0</v>
      </c>
    </row>
    <row r="953" spans="1:4" ht="17.25">
      <c r="A953" s="25">
        <v>0.65833333333333299</v>
      </c>
      <c r="B953" s="26">
        <v>0.928384</v>
      </c>
      <c r="C953" s="27">
        <v>4.48807</v>
      </c>
      <c r="D953" s="27">
        <v>9810.92</v>
      </c>
      <c r="E953" s="26">
        <v>0.882884</v>
      </c>
      <c r="F953" s="27">
        <v>27.6585</v>
      </c>
      <c r="G953" s="27">
        <v>15672.38</v>
      </c>
      <c r="H953" s="26">
        <v>0.88467</v>
      </c>
      <c r="I953" s="27">
        <v>15.8459</v>
      </c>
      <c r="J953" s="27">
        <v>11344.27</v>
      </c>
      <c r="K953" s="26">
        <v>0.663641</v>
      </c>
      <c r="L953" s="27">
        <v>0.0393149</v>
      </c>
      <c r="M953" s="27">
        <v>6592.16</v>
      </c>
      <c r="N953" s="26">
        <v>0.913183</v>
      </c>
      <c r="O953" s="27">
        <v>0.0223202</v>
      </c>
      <c r="P953" s="27">
        <v>11136.09</v>
      </c>
      <c r="Q953" s="26">
        <v>0.757893</v>
      </c>
      <c r="R953" s="27">
        <v>1.62348</v>
      </c>
      <c r="S953" s="27">
        <v>605.665</v>
      </c>
      <c r="T953" s="26">
        <v>0</v>
      </c>
      <c r="U953" s="27">
        <v>0</v>
      </c>
      <c r="V953" s="27">
        <v>0</v>
      </c>
      <c r="W953" s="26">
        <v>0.989066</v>
      </c>
      <c r="X953" s="27">
        <v>0.636406</v>
      </c>
      <c r="Y953" s="27">
        <v>500.539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0.885431</v>
      </c>
      <c r="AJ953" s="27">
        <v>0.0842145</v>
      </c>
      <c r="AK953" s="27">
        <v>644.037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</row>
    <row r="954" spans="1:4" ht="17.25">
      <c r="A954" s="25">
        <v>0.65902777777777799</v>
      </c>
      <c r="B954" s="26">
        <v>0.928852</v>
      </c>
      <c r="C954" s="27">
        <v>4.49749</v>
      </c>
      <c r="D954" s="27">
        <v>9811</v>
      </c>
      <c r="E954" s="26">
        <v>0.882886</v>
      </c>
      <c r="F954" s="27">
        <v>27.7257</v>
      </c>
      <c r="G954" s="27">
        <v>15672.84</v>
      </c>
      <c r="H954" s="26">
        <v>0.884252</v>
      </c>
      <c r="I954" s="27">
        <v>15.8618</v>
      </c>
      <c r="J954" s="27">
        <v>11344.53</v>
      </c>
      <c r="K954" s="26">
        <v>0.663054</v>
      </c>
      <c r="L954" s="27">
        <v>0.0395129</v>
      </c>
      <c r="M954" s="27">
        <v>6592.16</v>
      </c>
      <c r="N954" s="26">
        <v>0.91165</v>
      </c>
      <c r="O954" s="27">
        <v>0.0223159</v>
      </c>
      <c r="P954" s="27">
        <v>11136.1</v>
      </c>
      <c r="Q954" s="26">
        <v>0.758298</v>
      </c>
      <c r="R954" s="27">
        <v>1.62886</v>
      </c>
      <c r="S954" s="27">
        <v>605.692</v>
      </c>
      <c r="T954" s="26">
        <v>0</v>
      </c>
      <c r="U954" s="27">
        <v>0</v>
      </c>
      <c r="V954" s="27">
        <v>0</v>
      </c>
      <c r="W954" s="26">
        <v>0.989127</v>
      </c>
      <c r="X954" s="27">
        <v>0.637037</v>
      </c>
      <c r="Y954" s="27">
        <v>500.549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0.885211</v>
      </c>
      <c r="AJ954" s="27">
        <v>0.0845987</v>
      </c>
      <c r="AK954" s="27">
        <v>644.038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</row>
    <row r="955" spans="1:4" ht="17.25">
      <c r="A955" s="25">
        <v>0.65972222222222199</v>
      </c>
      <c r="B955" s="26">
        <v>0.928424</v>
      </c>
      <c r="C955" s="27">
        <v>4.50607</v>
      </c>
      <c r="D955" s="27">
        <v>9811.07</v>
      </c>
      <c r="E955" s="26">
        <v>0.88333</v>
      </c>
      <c r="F955" s="27">
        <v>27.8151</v>
      </c>
      <c r="G955" s="27">
        <v>15673.29</v>
      </c>
      <c r="H955" s="26">
        <v>0.884433</v>
      </c>
      <c r="I955" s="27">
        <v>15.8929</v>
      </c>
      <c r="J955" s="27">
        <v>11344.8</v>
      </c>
      <c r="K955" s="26">
        <v>0.663166</v>
      </c>
      <c r="L955" s="27">
        <v>0.0395613</v>
      </c>
      <c r="M955" s="27">
        <v>6592.16</v>
      </c>
      <c r="N955" s="26">
        <v>0.900925</v>
      </c>
      <c r="O955" s="27">
        <v>0.030001</v>
      </c>
      <c r="P955" s="27">
        <v>11136.1</v>
      </c>
      <c r="Q955" s="26">
        <v>0.75846</v>
      </c>
      <c r="R955" s="27">
        <v>1.62976</v>
      </c>
      <c r="S955" s="27">
        <v>605.72</v>
      </c>
      <c r="T955" s="26">
        <v>0</v>
      </c>
      <c r="U955" s="27">
        <v>0</v>
      </c>
      <c r="V955" s="27">
        <v>0</v>
      </c>
      <c r="W955" s="26">
        <v>0.989173</v>
      </c>
      <c r="X955" s="27">
        <v>0.639289</v>
      </c>
      <c r="Y955" s="27">
        <v>500.56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0.881472</v>
      </c>
      <c r="AJ955" s="27">
        <v>0.0846671</v>
      </c>
      <c r="AK955" s="27">
        <v>644.04</v>
      </c>
      <c r="AL955" s="26">
        <v>0</v>
      </c>
      <c r="AM955" s="27">
        <v>0</v>
      </c>
      <c r="AN955" s="27">
        <v>0</v>
      </c>
      <c r="AO955" s="26">
        <v>0</v>
      </c>
      <c r="AP955" s="27">
        <v>0</v>
      </c>
      <c r="AQ955" s="27">
        <v>0</v>
      </c>
    </row>
    <row r="956" spans="1:4" ht="17.25">
      <c r="A956" s="25">
        <v>0.66041666666666698</v>
      </c>
      <c r="B956" s="26">
        <v>0.928431</v>
      </c>
      <c r="C956" s="27">
        <v>4.48589</v>
      </c>
      <c r="D956" s="27">
        <v>9811.15</v>
      </c>
      <c r="E956" s="26">
        <v>0.882317</v>
      </c>
      <c r="F956" s="27">
        <v>27.88</v>
      </c>
      <c r="G956" s="27">
        <v>15673.77</v>
      </c>
      <c r="H956" s="26">
        <v>0.883906</v>
      </c>
      <c r="I956" s="27">
        <v>15.9038</v>
      </c>
      <c r="J956" s="27">
        <v>11345.07</v>
      </c>
      <c r="K956" s="26">
        <v>0.664961</v>
      </c>
      <c r="L956" s="27">
        <v>0.039906</v>
      </c>
      <c r="M956" s="27">
        <v>6592.16</v>
      </c>
      <c r="N956" s="26">
        <v>0.871468</v>
      </c>
      <c r="O956" s="27">
        <v>8.99401</v>
      </c>
      <c r="P956" s="27">
        <v>11136.21</v>
      </c>
      <c r="Q956" s="26">
        <v>0.756649</v>
      </c>
      <c r="R956" s="27">
        <v>1.6226</v>
      </c>
      <c r="S956" s="27">
        <v>605.746</v>
      </c>
      <c r="T956" s="26">
        <v>0</v>
      </c>
      <c r="U956" s="27">
        <v>0</v>
      </c>
      <c r="V956" s="27">
        <v>0</v>
      </c>
      <c r="W956" s="26">
        <v>0.989242</v>
      </c>
      <c r="X956" s="27">
        <v>0.639039</v>
      </c>
      <c r="Y956" s="27">
        <v>500.57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0.890505</v>
      </c>
      <c r="AJ956" s="27">
        <v>0.926299</v>
      </c>
      <c r="AK956" s="27">
        <v>644.045</v>
      </c>
      <c r="AL956" s="26">
        <v>0</v>
      </c>
      <c r="AM956" s="27">
        <v>0</v>
      </c>
      <c r="AN956" s="27">
        <v>0</v>
      </c>
      <c r="AO956" s="26">
        <v>0</v>
      </c>
      <c r="AP956" s="27">
        <v>0</v>
      </c>
      <c r="AQ956" s="27">
        <v>0</v>
      </c>
    </row>
    <row r="957" spans="1:4" ht="17.25">
      <c r="A957" s="25">
        <v>0.66111111111111098</v>
      </c>
      <c r="B957" s="26">
        <v>0.928279</v>
      </c>
      <c r="C957" s="27">
        <v>4.49355</v>
      </c>
      <c r="D957" s="27">
        <v>9811.22</v>
      </c>
      <c r="E957" s="26">
        <v>0.881907</v>
      </c>
      <c r="F957" s="27">
        <v>27.9343</v>
      </c>
      <c r="G957" s="27">
        <v>15674.22</v>
      </c>
      <c r="H957" s="26">
        <v>0.88365</v>
      </c>
      <c r="I957" s="27">
        <v>15.9099</v>
      </c>
      <c r="J957" s="27">
        <v>11345.33</v>
      </c>
      <c r="K957" s="26">
        <v>0.666809</v>
      </c>
      <c r="L957" s="27">
        <v>0.0400605</v>
      </c>
      <c r="M957" s="27">
        <v>6592.16</v>
      </c>
      <c r="N957" s="26">
        <v>0.871511</v>
      </c>
      <c r="O957" s="27">
        <v>17.9782</v>
      </c>
      <c r="P957" s="27">
        <v>11136.38</v>
      </c>
      <c r="Q957" s="26">
        <v>0.756563</v>
      </c>
      <c r="R957" s="27">
        <v>1.62508</v>
      </c>
      <c r="S957" s="27">
        <v>605.774</v>
      </c>
      <c r="T957" s="26">
        <v>0</v>
      </c>
      <c r="U957" s="27">
        <v>0</v>
      </c>
      <c r="V957" s="27">
        <v>0</v>
      </c>
      <c r="W957" s="26">
        <v>0.989283</v>
      </c>
      <c r="X957" s="27">
        <v>0.638996</v>
      </c>
      <c r="Y957" s="27">
        <v>500.581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0.882611</v>
      </c>
      <c r="AJ957" s="27">
        <v>0.944226</v>
      </c>
      <c r="AK957" s="27">
        <v>644.061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</row>
    <row r="958" spans="1:4" ht="17.25">
      <c r="A958" s="25">
        <v>0.66180555555555598</v>
      </c>
      <c r="B958" s="26">
        <v>0.927392</v>
      </c>
      <c r="C958" s="27">
        <v>4.4927</v>
      </c>
      <c r="D958" s="27">
        <v>9811.3</v>
      </c>
      <c r="E958" s="26">
        <v>0.880337</v>
      </c>
      <c r="F958" s="27">
        <v>28.0243</v>
      </c>
      <c r="G958" s="27">
        <v>15674.7</v>
      </c>
      <c r="H958" s="26">
        <v>0.882209</v>
      </c>
      <c r="I958" s="27">
        <v>15.9722</v>
      </c>
      <c r="J958" s="27">
        <v>11345.59</v>
      </c>
      <c r="K958" s="26">
        <v>0.666142</v>
      </c>
      <c r="L958" s="27">
        <v>0.0404859</v>
      </c>
      <c r="M958" s="27">
        <v>6592.16</v>
      </c>
      <c r="N958" s="26">
        <v>0.870432</v>
      </c>
      <c r="O958" s="27">
        <v>18.1918</v>
      </c>
      <c r="P958" s="27">
        <v>11136.69</v>
      </c>
      <c r="Q958" s="26">
        <v>0.755189</v>
      </c>
      <c r="R958" s="27">
        <v>1.6254</v>
      </c>
      <c r="S958" s="27">
        <v>605.8</v>
      </c>
      <c r="T958" s="26">
        <v>0</v>
      </c>
      <c r="U958" s="27">
        <v>0</v>
      </c>
      <c r="V958" s="27">
        <v>0</v>
      </c>
      <c r="W958" s="26">
        <v>0.989401</v>
      </c>
      <c r="X958" s="27">
        <v>0.642544</v>
      </c>
      <c r="Y958" s="27">
        <v>500.592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0.88115</v>
      </c>
      <c r="AJ958" s="27">
        <v>0.941197</v>
      </c>
      <c r="AK958" s="27">
        <v>644.077</v>
      </c>
      <c r="AL958" s="26">
        <v>0</v>
      </c>
      <c r="AM958" s="27">
        <v>0</v>
      </c>
      <c r="AN958" s="27">
        <v>0</v>
      </c>
      <c r="AO958" s="26">
        <v>0</v>
      </c>
      <c r="AP958" s="27">
        <v>0</v>
      </c>
      <c r="AQ958" s="27">
        <v>0</v>
      </c>
    </row>
    <row r="959" spans="1:4" ht="17.25">
      <c r="A959" s="25">
        <v>0.66249999999999998</v>
      </c>
      <c r="B959" s="26">
        <v>0.927901</v>
      </c>
      <c r="C959" s="27">
        <v>4.50556</v>
      </c>
      <c r="D959" s="27">
        <v>9811.37</v>
      </c>
      <c r="E959" s="26">
        <v>0.881795</v>
      </c>
      <c r="F959" s="27">
        <v>28.1503</v>
      </c>
      <c r="G959" s="27">
        <v>15675.17</v>
      </c>
      <c r="H959" s="26">
        <v>0.883638</v>
      </c>
      <c r="I959" s="27">
        <v>16.056</v>
      </c>
      <c r="J959" s="27">
        <v>11345.86</v>
      </c>
      <c r="K959" s="26">
        <v>0.669703</v>
      </c>
      <c r="L959" s="27">
        <v>0.0404925</v>
      </c>
      <c r="M959" s="27">
        <v>6592.16</v>
      </c>
      <c r="N959" s="26">
        <v>0.872416</v>
      </c>
      <c r="O959" s="27">
        <v>27.3702</v>
      </c>
      <c r="P959" s="27">
        <v>11137.08</v>
      </c>
      <c r="Q959" s="26">
        <v>0.756392</v>
      </c>
      <c r="R959" s="27">
        <v>1.63</v>
      </c>
      <c r="S959" s="27">
        <v>605.828</v>
      </c>
      <c r="T959" s="26">
        <v>0</v>
      </c>
      <c r="U959" s="27">
        <v>0</v>
      </c>
      <c r="V959" s="27">
        <v>0</v>
      </c>
      <c r="W959" s="26">
        <v>0.989417</v>
      </c>
      <c r="X959" s="27">
        <v>0.641726</v>
      </c>
      <c r="Y959" s="27">
        <v>500.602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0.883729</v>
      </c>
      <c r="AJ959" s="27">
        <v>0.94625</v>
      </c>
      <c r="AK959" s="27">
        <v>644.092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</row>
    <row r="960" spans="1:4" ht="17.25">
      <c r="A960" s="25">
        <v>0.66319444444444398</v>
      </c>
      <c r="B960" s="26">
        <v>0.928053</v>
      </c>
      <c r="C960" s="27">
        <v>4.49632</v>
      </c>
      <c r="D960" s="27">
        <v>9811.45</v>
      </c>
      <c r="E960" s="26">
        <v>0.88015</v>
      </c>
      <c r="F960" s="27">
        <v>27.7157</v>
      </c>
      <c r="G960" s="27">
        <v>15675.64</v>
      </c>
      <c r="H960" s="26">
        <v>0.881117</v>
      </c>
      <c r="I960" s="27">
        <v>15.7766</v>
      </c>
      <c r="J960" s="27">
        <v>11346.12</v>
      </c>
      <c r="K960" s="26">
        <v>0.66947</v>
      </c>
      <c r="L960" s="27">
        <v>0.0406359</v>
      </c>
      <c r="M960" s="27">
        <v>6592.16</v>
      </c>
      <c r="N960" s="26">
        <v>0.867262</v>
      </c>
      <c r="O960" s="27">
        <v>26.4408</v>
      </c>
      <c r="P960" s="27">
        <v>11137.53</v>
      </c>
      <c r="Q960" s="26">
        <v>0.754877</v>
      </c>
      <c r="R960" s="27">
        <v>1.62553</v>
      </c>
      <c r="S960" s="27">
        <v>605.855</v>
      </c>
      <c r="T960" s="26">
        <v>0</v>
      </c>
      <c r="U960" s="27">
        <v>0</v>
      </c>
      <c r="V960" s="27">
        <v>0</v>
      </c>
      <c r="W960" s="26">
        <v>0.989355</v>
      </c>
      <c r="X960" s="27">
        <v>0.639951</v>
      </c>
      <c r="Y960" s="27">
        <v>500.613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0.883186</v>
      </c>
      <c r="AJ960" s="27">
        <v>0.944511</v>
      </c>
      <c r="AK960" s="27">
        <v>644.108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</row>
    <row r="961" spans="1:4" ht="17.25">
      <c r="A961" s="25">
        <v>0.66388888888888897</v>
      </c>
      <c r="B961" s="26">
        <v>0.927594</v>
      </c>
      <c r="C961" s="27">
        <v>4.49133</v>
      </c>
      <c r="D961" s="27">
        <v>9811.52</v>
      </c>
      <c r="E961" s="26">
        <v>0.876444</v>
      </c>
      <c r="F961" s="27">
        <v>27.2858</v>
      </c>
      <c r="G961" s="27">
        <v>15676.09</v>
      </c>
      <c r="H961" s="26">
        <v>0.878755</v>
      </c>
      <c r="I961" s="27">
        <v>15.5648</v>
      </c>
      <c r="J961" s="27">
        <v>11346.39</v>
      </c>
      <c r="K961" s="26">
        <v>0.668187</v>
      </c>
      <c r="L961" s="27">
        <v>0.0406182</v>
      </c>
      <c r="M961" s="27">
        <v>6592.16</v>
      </c>
      <c r="N961" s="26">
        <v>0.863747</v>
      </c>
      <c r="O961" s="27">
        <v>25.8757</v>
      </c>
      <c r="P961" s="27">
        <v>11137.97</v>
      </c>
      <c r="Q961" s="26">
        <v>0.754571</v>
      </c>
      <c r="R961" s="27">
        <v>1.62689</v>
      </c>
      <c r="S961" s="27">
        <v>605.882</v>
      </c>
      <c r="T961" s="26">
        <v>0</v>
      </c>
      <c r="U961" s="27">
        <v>0</v>
      </c>
      <c r="V961" s="27">
        <v>0</v>
      </c>
      <c r="W961" s="26">
        <v>0.989553</v>
      </c>
      <c r="X961" s="27">
        <v>0.643805</v>
      </c>
      <c r="Y961" s="27">
        <v>500.624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0.881974</v>
      </c>
      <c r="AJ961" s="27">
        <v>0.945148</v>
      </c>
      <c r="AK961" s="27">
        <v>644.124</v>
      </c>
      <c r="AL961" s="26">
        <v>0</v>
      </c>
      <c r="AM961" s="27">
        <v>0</v>
      </c>
      <c r="AN961" s="27">
        <v>0</v>
      </c>
      <c r="AO961" s="26">
        <v>0</v>
      </c>
      <c r="AP961" s="27">
        <v>0</v>
      </c>
      <c r="AQ961" s="27">
        <v>0</v>
      </c>
    </row>
    <row r="962" spans="1:4" ht="17.25">
      <c r="A962" s="25">
        <v>0.66458333333333297</v>
      </c>
      <c r="B962" s="26">
        <v>0.927086</v>
      </c>
      <c r="C962" s="27">
        <v>4.49484</v>
      </c>
      <c r="D962" s="27">
        <v>9811.6</v>
      </c>
      <c r="E962" s="26">
        <v>0.874699</v>
      </c>
      <c r="F962" s="27">
        <v>26.8456</v>
      </c>
      <c r="G962" s="27">
        <v>15676.55</v>
      </c>
      <c r="H962" s="26">
        <v>0.877101</v>
      </c>
      <c r="I962" s="27">
        <v>15.3352</v>
      </c>
      <c r="J962" s="27">
        <v>11346.64</v>
      </c>
      <c r="K962" s="26">
        <v>0.667293</v>
      </c>
      <c r="L962" s="27">
        <v>0.0404217</v>
      </c>
      <c r="M962" s="27">
        <v>6592.16</v>
      </c>
      <c r="N962" s="26">
        <v>0.862638</v>
      </c>
      <c r="O962" s="27">
        <v>25.631</v>
      </c>
      <c r="P962" s="27">
        <v>11138.39</v>
      </c>
      <c r="Q962" s="26">
        <v>0.755507</v>
      </c>
      <c r="R962" s="27">
        <v>1.62934</v>
      </c>
      <c r="S962" s="27">
        <v>605.91</v>
      </c>
      <c r="T962" s="26">
        <v>0</v>
      </c>
      <c r="U962" s="27">
        <v>0</v>
      </c>
      <c r="V962" s="27">
        <v>0</v>
      </c>
      <c r="W962" s="26">
        <v>0.989306</v>
      </c>
      <c r="X962" s="27">
        <v>0.643121</v>
      </c>
      <c r="Y962" s="27">
        <v>500.634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0.882652</v>
      </c>
      <c r="AJ962" s="27">
        <v>0.946052</v>
      </c>
      <c r="AK962" s="27">
        <v>644.14</v>
      </c>
      <c r="AL962" s="26">
        <v>0</v>
      </c>
      <c r="AM962" s="27">
        <v>0</v>
      </c>
      <c r="AN962" s="27">
        <v>0</v>
      </c>
      <c r="AO962" s="26">
        <v>0</v>
      </c>
      <c r="AP962" s="27">
        <v>0</v>
      </c>
      <c r="AQ962" s="27">
        <v>0</v>
      </c>
    </row>
    <row r="963" spans="1:4" ht="17.25">
      <c r="A963" s="25">
        <v>0.66527777777777797</v>
      </c>
      <c r="B963" s="26">
        <v>0.927354</v>
      </c>
      <c r="C963" s="27">
        <v>4.4976</v>
      </c>
      <c r="D963" s="27">
        <v>9811.67</v>
      </c>
      <c r="E963" s="26">
        <v>0.873886</v>
      </c>
      <c r="F963" s="27">
        <v>26.5749</v>
      </c>
      <c r="G963" s="27">
        <v>15676.99</v>
      </c>
      <c r="H963" s="26">
        <v>0.875921</v>
      </c>
      <c r="I963" s="27">
        <v>15.184</v>
      </c>
      <c r="J963" s="27">
        <v>11346.9</v>
      </c>
      <c r="K963" s="26">
        <v>0.669035</v>
      </c>
      <c r="L963" s="27">
        <v>0.040501</v>
      </c>
      <c r="M963" s="27">
        <v>6592.16</v>
      </c>
      <c r="N963" s="26">
        <v>0.860991</v>
      </c>
      <c r="O963" s="27">
        <v>25.2958</v>
      </c>
      <c r="P963" s="27">
        <v>11138.81</v>
      </c>
      <c r="Q963" s="26">
        <v>0.755798</v>
      </c>
      <c r="R963" s="27">
        <v>1.62763</v>
      </c>
      <c r="S963" s="27">
        <v>605.936</v>
      </c>
      <c r="T963" s="26">
        <v>0</v>
      </c>
      <c r="U963" s="27">
        <v>0</v>
      </c>
      <c r="V963" s="27">
        <v>0</v>
      </c>
      <c r="W963" s="26">
        <v>0.989304</v>
      </c>
      <c r="X963" s="27">
        <v>0.642681</v>
      </c>
      <c r="Y963" s="27">
        <v>500.645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0.86046</v>
      </c>
      <c r="AJ963" s="27">
        <v>6.72441</v>
      </c>
      <c r="AK963" s="27">
        <v>644.198</v>
      </c>
      <c r="AL963" s="26">
        <v>0</v>
      </c>
      <c r="AM963" s="27">
        <v>0</v>
      </c>
      <c r="AN963" s="27">
        <v>0</v>
      </c>
      <c r="AO963" s="26">
        <v>0</v>
      </c>
      <c r="AP963" s="27">
        <v>0</v>
      </c>
      <c r="AQ963" s="27">
        <v>0</v>
      </c>
    </row>
    <row r="964" spans="1:4" ht="17.25">
      <c r="A964" s="25">
        <v>0.66597222222222197</v>
      </c>
      <c r="B964" s="26">
        <v>0.927382</v>
      </c>
      <c r="C964" s="27">
        <v>4.48811</v>
      </c>
      <c r="D964" s="27">
        <v>9811.75</v>
      </c>
      <c r="E964" s="26">
        <v>0.873304</v>
      </c>
      <c r="F964" s="27">
        <v>26.5574</v>
      </c>
      <c r="G964" s="27">
        <v>15677.44</v>
      </c>
      <c r="H964" s="26">
        <v>0.875758</v>
      </c>
      <c r="I964" s="27">
        <v>15.1488</v>
      </c>
      <c r="J964" s="27">
        <v>11347.16</v>
      </c>
      <c r="K964" s="26">
        <v>0.66919</v>
      </c>
      <c r="L964" s="27">
        <v>0.0405569</v>
      </c>
      <c r="M964" s="27">
        <v>6592.16</v>
      </c>
      <c r="N964" s="26">
        <v>0.862889</v>
      </c>
      <c r="O964" s="27">
        <v>25.6707</v>
      </c>
      <c r="P964" s="27">
        <v>11139.24</v>
      </c>
      <c r="Q964" s="26">
        <v>0.755101</v>
      </c>
      <c r="R964" s="27">
        <v>1.62364</v>
      </c>
      <c r="S964" s="27">
        <v>605.963</v>
      </c>
      <c r="T964" s="26">
        <v>0</v>
      </c>
      <c r="U964" s="27">
        <v>0</v>
      </c>
      <c r="V964" s="27">
        <v>0</v>
      </c>
      <c r="W964" s="26">
        <v>0.989326</v>
      </c>
      <c r="X964" s="27">
        <v>0.641738</v>
      </c>
      <c r="Y964" s="27">
        <v>500.656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0.866929</v>
      </c>
      <c r="AJ964" s="27">
        <v>6.96583</v>
      </c>
      <c r="AK964" s="27">
        <v>644.314</v>
      </c>
      <c r="AL964" s="26">
        <v>0</v>
      </c>
      <c r="AM964" s="27">
        <v>0</v>
      </c>
      <c r="AN964" s="27">
        <v>0</v>
      </c>
      <c r="AO964" s="26">
        <v>0</v>
      </c>
      <c r="AP964" s="27">
        <v>0</v>
      </c>
      <c r="AQ964" s="27">
        <v>0</v>
      </c>
    </row>
    <row r="965" spans="1:4" ht="17.25">
      <c r="A965" s="25">
        <v>0.66666666666666696</v>
      </c>
      <c r="B965" s="26">
        <v>0.927031</v>
      </c>
      <c r="C965" s="27">
        <v>4.4916</v>
      </c>
      <c r="D965" s="27">
        <v>9811.82</v>
      </c>
      <c r="E965" s="26">
        <v>0.87462</v>
      </c>
      <c r="F965" s="27">
        <v>26.7819</v>
      </c>
      <c r="G965" s="27">
        <v>15677.88</v>
      </c>
      <c r="H965" s="26">
        <v>0.876119</v>
      </c>
      <c r="I965" s="27">
        <v>15.2096</v>
      </c>
      <c r="J965" s="27">
        <v>11347.4</v>
      </c>
      <c r="K965" s="26">
        <v>0.667818</v>
      </c>
      <c r="L965" s="27">
        <v>0.0403045</v>
      </c>
      <c r="M965" s="27">
        <v>6592.17</v>
      </c>
      <c r="N965" s="26">
        <v>0.86573</v>
      </c>
      <c r="O965" s="27">
        <v>26.1137</v>
      </c>
      <c r="P965" s="27">
        <v>11139.67</v>
      </c>
      <c r="Q965" s="26">
        <v>0.756182</v>
      </c>
      <c r="R965" s="27">
        <v>1.62916</v>
      </c>
      <c r="S965" s="27">
        <v>605.991</v>
      </c>
      <c r="T965" s="26">
        <v>0</v>
      </c>
      <c r="U965" s="27">
        <v>0</v>
      </c>
      <c r="V965" s="27">
        <v>0</v>
      </c>
      <c r="W965" s="26">
        <v>0.989193</v>
      </c>
      <c r="X965" s="27">
        <v>0.64128</v>
      </c>
      <c r="Y965" s="27">
        <v>500.667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0.870731</v>
      </c>
      <c r="AJ965" s="27">
        <v>7.14177</v>
      </c>
      <c r="AK965" s="27">
        <v>644.43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</row>
    <row r="966" spans="1:4" ht="17.25">
      <c r="A966" s="25">
        <v>0.66736111111111096</v>
      </c>
      <c r="B966" s="26">
        <v>0.926942</v>
      </c>
      <c r="C966" s="27">
        <v>4.48925</v>
      </c>
      <c r="D966" s="27">
        <v>9811.9</v>
      </c>
      <c r="E966" s="26">
        <v>0.875454</v>
      </c>
      <c r="F966" s="27">
        <v>27.0466</v>
      </c>
      <c r="G966" s="27">
        <v>15678.32</v>
      </c>
      <c r="H966" s="26">
        <v>0.877431</v>
      </c>
      <c r="I966" s="27">
        <v>15.3341</v>
      </c>
      <c r="J966" s="27">
        <v>11347.65</v>
      </c>
      <c r="K966" s="26">
        <v>0.669647</v>
      </c>
      <c r="L966" s="27">
        <v>0.0405144</v>
      </c>
      <c r="M966" s="27">
        <v>6592.17</v>
      </c>
      <c r="N966" s="26">
        <v>0.866491</v>
      </c>
      <c r="O966" s="27">
        <v>26.3706</v>
      </c>
      <c r="P966" s="27">
        <v>11140.11</v>
      </c>
      <c r="Q966" s="26">
        <v>0.755034</v>
      </c>
      <c r="R966" s="27">
        <v>1.62386</v>
      </c>
      <c r="S966" s="27">
        <v>606.018</v>
      </c>
      <c r="T966" s="26">
        <v>0</v>
      </c>
      <c r="U966" s="27">
        <v>0</v>
      </c>
      <c r="V966" s="27">
        <v>0</v>
      </c>
      <c r="W966" s="26">
        <v>0.989307</v>
      </c>
      <c r="X966" s="27">
        <v>0.642328</v>
      </c>
      <c r="Y966" s="27">
        <v>500.677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0.871901</v>
      </c>
      <c r="AJ966" s="27">
        <v>7.21005</v>
      </c>
      <c r="AK966" s="27">
        <v>644.552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</row>
    <row r="967" spans="1:4" ht="17.25">
      <c r="A967" s="25">
        <v>0.66805555555555596</v>
      </c>
      <c r="B967" s="26">
        <v>0.927508</v>
      </c>
      <c r="C967" s="27">
        <v>4.49254</v>
      </c>
      <c r="D967" s="27">
        <v>9811.97</v>
      </c>
      <c r="E967" s="26">
        <v>0.877986</v>
      </c>
      <c r="F967" s="27">
        <v>27.2051</v>
      </c>
      <c r="G967" s="27">
        <v>15678.78</v>
      </c>
      <c r="H967" s="26">
        <v>0.879114</v>
      </c>
      <c r="I967" s="27">
        <v>15.4618</v>
      </c>
      <c r="J967" s="27">
        <v>11347.92</v>
      </c>
      <c r="K967" s="26">
        <v>0.66986</v>
      </c>
      <c r="L967" s="27">
        <v>0.0403738</v>
      </c>
      <c r="M967" s="27">
        <v>6592.17</v>
      </c>
      <c r="N967" s="26">
        <v>0.86953</v>
      </c>
      <c r="O967" s="27">
        <v>26.6211</v>
      </c>
      <c r="P967" s="27">
        <v>11140.55</v>
      </c>
      <c r="Q967" s="26">
        <v>0.756256</v>
      </c>
      <c r="R967" s="27">
        <v>1.62135</v>
      </c>
      <c r="S967" s="27">
        <v>606.045</v>
      </c>
      <c r="T967" s="26">
        <v>0</v>
      </c>
      <c r="U967" s="27">
        <v>0</v>
      </c>
      <c r="V967" s="27">
        <v>0</v>
      </c>
      <c r="W967" s="26">
        <v>0.989165</v>
      </c>
      <c r="X967" s="27">
        <v>0.639773</v>
      </c>
      <c r="Y967" s="27">
        <v>500.688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0.873048</v>
      </c>
      <c r="AJ967" s="27">
        <v>7.17687</v>
      </c>
      <c r="AK967" s="27">
        <v>644.669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</row>
    <row r="968" spans="1:4" ht="17.25">
      <c r="A968" s="25">
        <v>0.66874999999999996</v>
      </c>
      <c r="B968" s="26">
        <v>0.927736</v>
      </c>
      <c r="C968" s="27">
        <v>4.49359</v>
      </c>
      <c r="D968" s="27">
        <v>9812.05</v>
      </c>
      <c r="E968" s="26">
        <v>0.878721</v>
      </c>
      <c r="F968" s="27">
        <v>27.3345</v>
      </c>
      <c r="G968" s="27">
        <v>15679.23</v>
      </c>
      <c r="H968" s="26">
        <v>0.880395</v>
      </c>
      <c r="I968" s="27">
        <v>15.5459</v>
      </c>
      <c r="J968" s="27">
        <v>11348.18</v>
      </c>
      <c r="K968" s="26">
        <v>0.670879</v>
      </c>
      <c r="L968" s="27">
        <v>0.0403215</v>
      </c>
      <c r="M968" s="27">
        <v>6592.17</v>
      </c>
      <c r="N968" s="26">
        <v>0.871127</v>
      </c>
      <c r="O968" s="27">
        <v>26.7691</v>
      </c>
      <c r="P968" s="27">
        <v>11141</v>
      </c>
      <c r="Q968" s="26">
        <v>0.756017</v>
      </c>
      <c r="R968" s="27">
        <v>1.62317</v>
      </c>
      <c r="S968" s="27">
        <v>606.071</v>
      </c>
      <c r="T968" s="26">
        <v>0</v>
      </c>
      <c r="U968" s="27">
        <v>0</v>
      </c>
      <c r="V968" s="27">
        <v>0</v>
      </c>
      <c r="W968" s="26">
        <v>0.989234</v>
      </c>
      <c r="X968" s="27">
        <v>0.639359</v>
      </c>
      <c r="Y968" s="27">
        <v>500.699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0.895138</v>
      </c>
      <c r="AJ968" s="27">
        <v>0.934926</v>
      </c>
      <c r="AK968" s="27">
        <v>644.714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</row>
    <row r="969" spans="1:4" ht="17.25">
      <c r="A969" s="25">
        <v>0.66944444444444495</v>
      </c>
      <c r="B969" s="26">
        <v>0.927503</v>
      </c>
      <c r="C969" s="27">
        <v>4.49596</v>
      </c>
      <c r="D969" s="27">
        <v>9812.12</v>
      </c>
      <c r="E969" s="26">
        <v>0.879891</v>
      </c>
      <c r="F969" s="27">
        <v>27.5526</v>
      </c>
      <c r="G969" s="27">
        <v>15679.7</v>
      </c>
      <c r="H969" s="26">
        <v>0.881331</v>
      </c>
      <c r="I969" s="27">
        <v>15.6698</v>
      </c>
      <c r="J969" s="27">
        <v>11348.44</v>
      </c>
      <c r="K969" s="26">
        <v>0.67045</v>
      </c>
      <c r="L969" s="27">
        <v>0.0402167</v>
      </c>
      <c r="M969" s="27">
        <v>6592.17</v>
      </c>
      <c r="N969" s="26">
        <v>0.871641</v>
      </c>
      <c r="O969" s="27">
        <v>26.9742</v>
      </c>
      <c r="P969" s="27">
        <v>11141.44</v>
      </c>
      <c r="Q969" s="26">
        <v>0.756296</v>
      </c>
      <c r="R969" s="27">
        <v>1.62637</v>
      </c>
      <c r="S969" s="27">
        <v>606.099</v>
      </c>
      <c r="T969" s="26">
        <v>0</v>
      </c>
      <c r="U969" s="27">
        <v>0</v>
      </c>
      <c r="V969" s="27">
        <v>0</v>
      </c>
      <c r="W969" s="26">
        <v>0.989212</v>
      </c>
      <c r="X969" s="27">
        <v>0.640064</v>
      </c>
      <c r="Y969" s="27">
        <v>500.709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0.894312</v>
      </c>
      <c r="AJ969" s="27">
        <v>0.931782</v>
      </c>
      <c r="AK969" s="27">
        <v>644.729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</row>
    <row r="970" spans="1:4" ht="17.25">
      <c r="A970" s="25">
        <v>0.67013888888888895</v>
      </c>
      <c r="B970" s="26">
        <v>0.927552</v>
      </c>
      <c r="C970" s="27">
        <v>4.49513</v>
      </c>
      <c r="D970" s="27">
        <v>9812.2</v>
      </c>
      <c r="E970" s="26">
        <v>0.880636</v>
      </c>
      <c r="F970" s="27">
        <v>27.7581</v>
      </c>
      <c r="G970" s="27">
        <v>15680.15</v>
      </c>
      <c r="H970" s="26">
        <v>0.882267</v>
      </c>
      <c r="I970" s="27">
        <v>15.7981</v>
      </c>
      <c r="J970" s="27">
        <v>11348.7</v>
      </c>
      <c r="K970" s="26">
        <v>0.670311</v>
      </c>
      <c r="L970" s="27">
        <v>0.0401945</v>
      </c>
      <c r="M970" s="27">
        <v>6592.17</v>
      </c>
      <c r="N970" s="26">
        <v>0.873104</v>
      </c>
      <c r="O970" s="27">
        <v>27.2268</v>
      </c>
      <c r="P970" s="27">
        <v>11141.9</v>
      </c>
      <c r="Q970" s="26">
        <v>0.756641</v>
      </c>
      <c r="R970" s="27">
        <v>1.62822</v>
      </c>
      <c r="S970" s="27">
        <v>606.125</v>
      </c>
      <c r="T970" s="26">
        <v>0</v>
      </c>
      <c r="U970" s="27">
        <v>0</v>
      </c>
      <c r="V970" s="27">
        <v>0</v>
      </c>
      <c r="W970" s="26">
        <v>0.989231</v>
      </c>
      <c r="X970" s="27">
        <v>0.640281</v>
      </c>
      <c r="Y970" s="27">
        <v>500.72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0.894627</v>
      </c>
      <c r="AJ970" s="27">
        <v>0.93494</v>
      </c>
      <c r="AK970" s="27">
        <v>644.745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</row>
    <row r="971" spans="1:4" ht="17.25">
      <c r="A971" s="25">
        <v>0.67083333333333295</v>
      </c>
      <c r="B971" s="26">
        <v>0.927839</v>
      </c>
      <c r="C971" s="27">
        <v>4.49705</v>
      </c>
      <c r="D971" s="27">
        <v>9812.27</v>
      </c>
      <c r="E971" s="26">
        <v>0.881916</v>
      </c>
      <c r="F971" s="27">
        <v>27.8751</v>
      </c>
      <c r="G971" s="27">
        <v>15680.62</v>
      </c>
      <c r="H971" s="26">
        <v>0.883513</v>
      </c>
      <c r="I971" s="27">
        <v>15.8945</v>
      </c>
      <c r="J971" s="27">
        <v>11348.96</v>
      </c>
      <c r="K971" s="26">
        <v>0.672232</v>
      </c>
      <c r="L971" s="27">
        <v>0.0402208</v>
      </c>
      <c r="M971" s="27">
        <v>6592.17</v>
      </c>
      <c r="N971" s="26">
        <v>0.874007</v>
      </c>
      <c r="O971" s="27">
        <v>27.384</v>
      </c>
      <c r="P971" s="27">
        <v>11142.35</v>
      </c>
      <c r="Q971" s="26">
        <v>0.757081</v>
      </c>
      <c r="R971" s="27">
        <v>1.62914</v>
      </c>
      <c r="S971" s="27">
        <v>606.153</v>
      </c>
      <c r="T971" s="26">
        <v>0</v>
      </c>
      <c r="U971" s="27">
        <v>0</v>
      </c>
      <c r="V971" s="27">
        <v>0</v>
      </c>
      <c r="W971" s="26">
        <v>0.989249</v>
      </c>
      <c r="X971" s="27">
        <v>0.639679</v>
      </c>
      <c r="Y971" s="27">
        <v>500.731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0.894278</v>
      </c>
      <c r="AJ971" s="27">
        <v>0.932321</v>
      </c>
      <c r="AK971" s="27">
        <v>644.761</v>
      </c>
      <c r="AL971" s="26">
        <v>0</v>
      </c>
      <c r="AM971" s="27">
        <v>0</v>
      </c>
      <c r="AN971" s="27">
        <v>0</v>
      </c>
      <c r="AO971" s="26">
        <v>0</v>
      </c>
      <c r="AP971" s="27">
        <v>0</v>
      </c>
      <c r="AQ971" s="27">
        <v>0</v>
      </c>
    </row>
    <row r="972" spans="1:4" ht="17.25">
      <c r="A972" s="25">
        <v>0.67152777777777795</v>
      </c>
      <c r="B972" s="26">
        <v>0.928046</v>
      </c>
      <c r="C972" s="27">
        <v>4.48511</v>
      </c>
      <c r="D972" s="27">
        <v>9812.34</v>
      </c>
      <c r="E972" s="26">
        <v>0.884055</v>
      </c>
      <c r="F972" s="27">
        <v>28.019</v>
      </c>
      <c r="G972" s="27">
        <v>15681.08</v>
      </c>
      <c r="H972" s="26">
        <v>0.885383</v>
      </c>
      <c r="I972" s="27">
        <v>15.9869</v>
      </c>
      <c r="J972" s="27">
        <v>11349.22</v>
      </c>
      <c r="K972" s="26">
        <v>0.672578</v>
      </c>
      <c r="L972" s="27">
        <v>0.0400128</v>
      </c>
      <c r="M972" s="27">
        <v>6592.17</v>
      </c>
      <c r="N972" s="26">
        <v>0.876194</v>
      </c>
      <c r="O972" s="27">
        <v>27.485</v>
      </c>
      <c r="P972" s="27">
        <v>11142.81</v>
      </c>
      <c r="Q972" s="26">
        <v>0.757458</v>
      </c>
      <c r="R972" s="27">
        <v>1.62189</v>
      </c>
      <c r="S972" s="27">
        <v>606.181</v>
      </c>
      <c r="T972" s="26">
        <v>0</v>
      </c>
      <c r="U972" s="27">
        <v>0</v>
      </c>
      <c r="V972" s="27">
        <v>0</v>
      </c>
      <c r="W972" s="26">
        <v>0.988996</v>
      </c>
      <c r="X972" s="27">
        <v>0.636456</v>
      </c>
      <c r="Y972" s="27">
        <v>500.741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0.895047</v>
      </c>
      <c r="AJ972" s="27">
        <v>0.929146</v>
      </c>
      <c r="AK972" s="27">
        <v>644.776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</row>
    <row r="973" spans="1:4" ht="17.25">
      <c r="A973" s="25">
        <v>0.67222222222222205</v>
      </c>
      <c r="B973" s="26">
        <v>0.928088</v>
      </c>
      <c r="C973" s="27">
        <v>4.49642</v>
      </c>
      <c r="D973" s="27">
        <v>9812.42</v>
      </c>
      <c r="E973" s="26">
        <v>0.884472</v>
      </c>
      <c r="F973" s="27">
        <v>28.1241</v>
      </c>
      <c r="G973" s="27">
        <v>15681.55</v>
      </c>
      <c r="H973" s="26">
        <v>0.885936</v>
      </c>
      <c r="I973" s="27">
        <v>16.0319</v>
      </c>
      <c r="J973" s="27">
        <v>11349.5</v>
      </c>
      <c r="K973" s="26">
        <v>0.673041</v>
      </c>
      <c r="L973" s="27">
        <v>0.0399669</v>
      </c>
      <c r="M973" s="27">
        <v>6592.17</v>
      </c>
      <c r="N973" s="26">
        <v>0.876497</v>
      </c>
      <c r="O973" s="27">
        <v>27.5199</v>
      </c>
      <c r="P973" s="27">
        <v>11143.27</v>
      </c>
      <c r="Q973" s="26">
        <v>0.758171</v>
      </c>
      <c r="R973" s="27">
        <v>1.62752</v>
      </c>
      <c r="S973" s="27">
        <v>606.207</v>
      </c>
      <c r="T973" s="26">
        <v>0</v>
      </c>
      <c r="U973" s="27">
        <v>0</v>
      </c>
      <c r="V973" s="27">
        <v>0</v>
      </c>
      <c r="W973" s="26">
        <v>0.989044</v>
      </c>
      <c r="X973" s="27">
        <v>0.636354</v>
      </c>
      <c r="Y973" s="27">
        <v>500.752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0.89521</v>
      </c>
      <c r="AJ973" s="27">
        <v>0.929963</v>
      </c>
      <c r="AK973" s="27">
        <v>644.792</v>
      </c>
      <c r="AL973" s="26">
        <v>0</v>
      </c>
      <c r="AM973" s="27">
        <v>0</v>
      </c>
      <c r="AN973" s="27">
        <v>0</v>
      </c>
      <c r="AO973" s="26">
        <v>0</v>
      </c>
      <c r="AP973" s="27">
        <v>0</v>
      </c>
      <c r="AQ973" s="27">
        <v>0</v>
      </c>
    </row>
    <row r="974" spans="1:4" ht="17.25">
      <c r="A974" s="25">
        <v>0.67291666666666705</v>
      </c>
      <c r="B974" s="26">
        <v>0.927514</v>
      </c>
      <c r="C974" s="27">
        <v>4.48651</v>
      </c>
      <c r="D974" s="27">
        <v>9812.49</v>
      </c>
      <c r="E974" s="26">
        <v>0.882347</v>
      </c>
      <c r="F974" s="27">
        <v>28.0133</v>
      </c>
      <c r="G974" s="27">
        <v>15682.01</v>
      </c>
      <c r="H974" s="26">
        <v>0.88398</v>
      </c>
      <c r="I974" s="27">
        <v>15.9554</v>
      </c>
      <c r="J974" s="27">
        <v>11349.76</v>
      </c>
      <c r="K974" s="26">
        <v>0.672168</v>
      </c>
      <c r="L974" s="27">
        <v>0.0401782</v>
      </c>
      <c r="M974" s="27">
        <v>6592.17</v>
      </c>
      <c r="N974" s="26">
        <v>0.874089</v>
      </c>
      <c r="O974" s="27">
        <v>27.2739</v>
      </c>
      <c r="P974" s="27">
        <v>11143.72</v>
      </c>
      <c r="Q974" s="26">
        <v>0.756974</v>
      </c>
      <c r="R974" s="27">
        <v>1.62105</v>
      </c>
      <c r="S974" s="27">
        <v>606.235</v>
      </c>
      <c r="T974" s="26">
        <v>0</v>
      </c>
      <c r="U974" s="27">
        <v>0</v>
      </c>
      <c r="V974" s="27">
        <v>0</v>
      </c>
      <c r="W974" s="26">
        <v>0.98908</v>
      </c>
      <c r="X974" s="27">
        <v>0.637229</v>
      </c>
      <c r="Y974" s="27">
        <v>500.762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0.894037</v>
      </c>
      <c r="AJ974" s="27">
        <v>0.925029</v>
      </c>
      <c r="AK974" s="27">
        <v>644.807</v>
      </c>
      <c r="AL974" s="26">
        <v>0</v>
      </c>
      <c r="AM974" s="27">
        <v>0</v>
      </c>
      <c r="AN974" s="27">
        <v>0</v>
      </c>
      <c r="AO974" s="26">
        <v>0</v>
      </c>
      <c r="AP974" s="27">
        <v>0</v>
      </c>
      <c r="AQ974" s="27">
        <v>0</v>
      </c>
    </row>
    <row r="975" spans="1:4" ht="17.25">
      <c r="A975" s="25">
        <v>0.67361111111111105</v>
      </c>
      <c r="B975" s="26">
        <v>0.928103</v>
      </c>
      <c r="C975" s="27">
        <v>4.50137</v>
      </c>
      <c r="D975" s="27">
        <v>9812.57</v>
      </c>
      <c r="E975" s="26">
        <v>0.881702</v>
      </c>
      <c r="F975" s="27">
        <v>27.659</v>
      </c>
      <c r="G975" s="27">
        <v>15682.48</v>
      </c>
      <c r="H975" s="26">
        <v>0.883265</v>
      </c>
      <c r="I975" s="27">
        <v>15.771</v>
      </c>
      <c r="J975" s="27">
        <v>11350.03</v>
      </c>
      <c r="K975" s="26">
        <v>0.672763</v>
      </c>
      <c r="L975" s="27">
        <v>0.0402758</v>
      </c>
      <c r="M975" s="27">
        <v>6592.17</v>
      </c>
      <c r="N975" s="26">
        <v>0.872362</v>
      </c>
      <c r="O975" s="27">
        <v>26.9178</v>
      </c>
      <c r="P975" s="27">
        <v>11144.17</v>
      </c>
      <c r="Q975" s="26">
        <v>0.757967</v>
      </c>
      <c r="R975" s="27">
        <v>1.62739</v>
      </c>
      <c r="S975" s="27">
        <v>606.261</v>
      </c>
      <c r="T975" s="26">
        <v>0</v>
      </c>
      <c r="U975" s="27">
        <v>0</v>
      </c>
      <c r="V975" s="27">
        <v>0</v>
      </c>
      <c r="W975" s="26">
        <v>0.989096</v>
      </c>
      <c r="X975" s="27">
        <v>0.638332</v>
      </c>
      <c r="Y975" s="27">
        <v>500.773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0.894985</v>
      </c>
      <c r="AJ975" s="27">
        <v>0.929445</v>
      </c>
      <c r="AK975" s="27">
        <v>644.823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</row>
    <row r="976" spans="1:4" ht="17.25">
      <c r="A976" s="25">
        <v>0.67430555555555605</v>
      </c>
      <c r="B976" s="26">
        <v>0.927465</v>
      </c>
      <c r="C976" s="27">
        <v>4.49059</v>
      </c>
      <c r="D976" s="27">
        <v>9812.65</v>
      </c>
      <c r="E976" s="26">
        <v>0.877981</v>
      </c>
      <c r="F976" s="27">
        <v>27.2403</v>
      </c>
      <c r="G976" s="27">
        <v>15682.94</v>
      </c>
      <c r="H976" s="26">
        <v>0.879927</v>
      </c>
      <c r="I976" s="27">
        <v>15.546</v>
      </c>
      <c r="J976" s="27">
        <v>11350.29</v>
      </c>
      <c r="K976" s="26">
        <v>0.675034</v>
      </c>
      <c r="L976" s="27">
        <v>0.0406222</v>
      </c>
      <c r="M976" s="27">
        <v>6592.17</v>
      </c>
      <c r="N976" s="26">
        <v>0.907961</v>
      </c>
      <c r="O976" s="27">
        <v>0.0225988</v>
      </c>
      <c r="P976" s="27">
        <v>11144.54</v>
      </c>
      <c r="Q976" s="26">
        <v>0.754111</v>
      </c>
      <c r="R976" s="27">
        <v>1.62256</v>
      </c>
      <c r="S976" s="27">
        <v>606.289</v>
      </c>
      <c r="T976" s="26">
        <v>0</v>
      </c>
      <c r="U976" s="27">
        <v>0</v>
      </c>
      <c r="V976" s="27">
        <v>0</v>
      </c>
      <c r="W976" s="26">
        <v>0.989137</v>
      </c>
      <c r="X976" s="27">
        <v>0.638287</v>
      </c>
      <c r="Y976" s="27">
        <v>500.784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0.89411</v>
      </c>
      <c r="AJ976" s="27">
        <v>0.931041</v>
      </c>
      <c r="AK976" s="27">
        <v>644.838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</row>
    <row r="977" spans="1:4" ht="17.25">
      <c r="A977" s="25">
        <v>0.67500000000000004</v>
      </c>
      <c r="B977" s="26">
        <v>0.927314</v>
      </c>
      <c r="C977" s="27">
        <v>4.49991</v>
      </c>
      <c r="D977" s="27">
        <v>9812.72</v>
      </c>
      <c r="E977" s="26">
        <v>0.875142</v>
      </c>
      <c r="F977" s="27">
        <v>26.843</v>
      </c>
      <c r="G977" s="27">
        <v>15683.39</v>
      </c>
      <c r="H977" s="26">
        <v>0.877477</v>
      </c>
      <c r="I977" s="27">
        <v>15.347</v>
      </c>
      <c r="J977" s="27">
        <v>11350.55</v>
      </c>
      <c r="K977" s="26">
        <v>0.676244</v>
      </c>
      <c r="L977" s="27">
        <v>0.0408418</v>
      </c>
      <c r="M977" s="27">
        <v>6592.17</v>
      </c>
      <c r="N977" s="26">
        <v>0.907504</v>
      </c>
      <c r="O977" s="27">
        <v>0.0226888</v>
      </c>
      <c r="P977" s="27">
        <v>11144.54</v>
      </c>
      <c r="Q977" s="26">
        <v>0.754494</v>
      </c>
      <c r="R977" s="27">
        <v>1.62594</v>
      </c>
      <c r="S977" s="27">
        <v>606.315</v>
      </c>
      <c r="T977" s="26">
        <v>0</v>
      </c>
      <c r="U977" s="27">
        <v>0</v>
      </c>
      <c r="V977" s="27">
        <v>0</v>
      </c>
      <c r="W977" s="26">
        <v>0.989239</v>
      </c>
      <c r="X977" s="27">
        <v>0.641049</v>
      </c>
      <c r="Y977" s="27">
        <v>500.794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0.893589</v>
      </c>
      <c r="AJ977" s="27">
        <v>0.932851</v>
      </c>
      <c r="AK977" s="27">
        <v>644.853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</row>
    <row r="978" spans="1:4" ht="17.25">
      <c r="A978" s="25">
        <v>0.67569444444444404</v>
      </c>
      <c r="B978" s="26">
        <v>0.92738</v>
      </c>
      <c r="C978" s="27">
        <v>4.49275</v>
      </c>
      <c r="D978" s="27">
        <v>9812.79</v>
      </c>
      <c r="E978" s="26">
        <v>0.874162</v>
      </c>
      <c r="F978" s="27">
        <v>26.5353</v>
      </c>
      <c r="G978" s="27">
        <v>15683.83</v>
      </c>
      <c r="H978" s="26">
        <v>0.876388</v>
      </c>
      <c r="I978" s="27">
        <v>15.1614</v>
      </c>
      <c r="J978" s="27">
        <v>11350.79</v>
      </c>
      <c r="K978" s="26">
        <v>0.675147</v>
      </c>
      <c r="L978" s="27">
        <v>0.0406766</v>
      </c>
      <c r="M978" s="27">
        <v>6592.17</v>
      </c>
      <c r="N978" s="26">
        <v>0.90647</v>
      </c>
      <c r="O978" s="27">
        <v>0.0225913</v>
      </c>
      <c r="P978" s="27">
        <v>11144.54</v>
      </c>
      <c r="Q978" s="26">
        <v>0.754579</v>
      </c>
      <c r="R978" s="27">
        <v>1.62566</v>
      </c>
      <c r="S978" s="27">
        <v>606.343</v>
      </c>
      <c r="T978" s="26">
        <v>0</v>
      </c>
      <c r="U978" s="27">
        <v>0</v>
      </c>
      <c r="V978" s="27">
        <v>0</v>
      </c>
      <c r="W978" s="26">
        <v>0.989275</v>
      </c>
      <c r="X978" s="27">
        <v>0.639131</v>
      </c>
      <c r="Y978" s="27">
        <v>500.805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0.893621</v>
      </c>
      <c r="AJ978" s="27">
        <v>0.93186</v>
      </c>
      <c r="AK978" s="27">
        <v>644.869</v>
      </c>
      <c r="AL978" s="26">
        <v>0</v>
      </c>
      <c r="AM978" s="27">
        <v>0</v>
      </c>
      <c r="AN978" s="27">
        <v>0</v>
      </c>
      <c r="AO978" s="26">
        <v>0</v>
      </c>
      <c r="AP978" s="27">
        <v>0</v>
      </c>
      <c r="AQ978" s="27">
        <v>0</v>
      </c>
    </row>
    <row r="979" spans="1:4" ht="17.25">
      <c r="A979" s="25">
        <v>0.67638888888888904</v>
      </c>
      <c r="B979" s="26">
        <v>0.927451</v>
      </c>
      <c r="C979" s="27">
        <v>4.49321</v>
      </c>
      <c r="D979" s="27">
        <v>9812.87</v>
      </c>
      <c r="E979" s="26">
        <v>0.874703</v>
      </c>
      <c r="F979" s="27">
        <v>26.6346</v>
      </c>
      <c r="G979" s="27">
        <v>15684.26</v>
      </c>
      <c r="H979" s="26">
        <v>0.877098</v>
      </c>
      <c r="I979" s="27">
        <v>15.2239</v>
      </c>
      <c r="J979" s="27">
        <v>11351.05</v>
      </c>
      <c r="K979" s="26">
        <v>0.661708</v>
      </c>
      <c r="L979" s="27">
        <v>0.0397989</v>
      </c>
      <c r="M979" s="27">
        <v>6592.17</v>
      </c>
      <c r="N979" s="26">
        <v>0.910028</v>
      </c>
      <c r="O979" s="27">
        <v>0.0225736</v>
      </c>
      <c r="P979" s="27">
        <v>11144.54</v>
      </c>
      <c r="Q979" s="26">
        <v>0.75636</v>
      </c>
      <c r="R979" s="27">
        <v>1.62712</v>
      </c>
      <c r="S979" s="27">
        <v>606.37</v>
      </c>
      <c r="T979" s="26">
        <v>0</v>
      </c>
      <c r="U979" s="27">
        <v>0</v>
      </c>
      <c r="V979" s="27">
        <v>0</v>
      </c>
      <c r="W979" s="26">
        <v>0.989332</v>
      </c>
      <c r="X979" s="27">
        <v>0.640557</v>
      </c>
      <c r="Y979" s="27">
        <v>500.816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0.893707</v>
      </c>
      <c r="AJ979" s="27">
        <v>0.932037</v>
      </c>
      <c r="AK979" s="27">
        <v>644.884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</row>
    <row r="980" spans="1:4" ht="17.25">
      <c r="A980" s="25">
        <v>0.67708333333333304</v>
      </c>
      <c r="B980" s="26">
        <v>0.927589</v>
      </c>
      <c r="C980" s="27">
        <v>4.49175</v>
      </c>
      <c r="D980" s="27">
        <v>9812.95</v>
      </c>
      <c r="E980" s="26">
        <v>0.875586</v>
      </c>
      <c r="F980" s="27">
        <v>26.7848</v>
      </c>
      <c r="G980" s="27">
        <v>15684.72</v>
      </c>
      <c r="H980" s="26">
        <v>0.877642</v>
      </c>
      <c r="I980" s="27">
        <v>15.2648</v>
      </c>
      <c r="J980" s="27">
        <v>11351.31</v>
      </c>
      <c r="K980" s="26">
        <v>0.66121</v>
      </c>
      <c r="L980" s="27">
        <v>0.0398892</v>
      </c>
      <c r="M980" s="27">
        <v>6592.18</v>
      </c>
      <c r="N980" s="26">
        <v>0.908451</v>
      </c>
      <c r="O980" s="27">
        <v>0.0223823</v>
      </c>
      <c r="P980" s="27">
        <v>11144.54</v>
      </c>
      <c r="Q980" s="26">
        <v>0.756168</v>
      </c>
      <c r="R980" s="27">
        <v>1.62301</v>
      </c>
      <c r="S980" s="27">
        <v>606.397</v>
      </c>
      <c r="T980" s="26">
        <v>0</v>
      </c>
      <c r="U980" s="27">
        <v>0</v>
      </c>
      <c r="V980" s="27">
        <v>0</v>
      </c>
      <c r="W980" s="26">
        <v>0.989294</v>
      </c>
      <c r="X980" s="27">
        <v>0.639727</v>
      </c>
      <c r="Y980" s="27">
        <v>500.827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0.893546</v>
      </c>
      <c r="AJ980" s="27">
        <v>0.929989</v>
      </c>
      <c r="AK980" s="27">
        <v>644.9</v>
      </c>
      <c r="AL980" s="26">
        <v>0</v>
      </c>
      <c r="AM980" s="27">
        <v>0</v>
      </c>
      <c r="AN980" s="27">
        <v>0</v>
      </c>
      <c r="AO980" s="26">
        <v>0</v>
      </c>
      <c r="AP980" s="27">
        <v>0</v>
      </c>
      <c r="AQ980" s="27">
        <v>0</v>
      </c>
    </row>
    <row r="981" spans="1:4" ht="17.25">
      <c r="A981" s="25">
        <v>0.67777777777777803</v>
      </c>
      <c r="B981" s="26">
        <v>0.927744</v>
      </c>
      <c r="C981" s="27">
        <v>4.49995</v>
      </c>
      <c r="D981" s="27">
        <v>9813.02</v>
      </c>
      <c r="E981" s="26">
        <v>0.877604</v>
      </c>
      <c r="F981" s="27">
        <v>27.0714</v>
      </c>
      <c r="G981" s="27">
        <v>15685.17</v>
      </c>
      <c r="H981" s="26">
        <v>0.878976</v>
      </c>
      <c r="I981" s="27">
        <v>15.3959</v>
      </c>
      <c r="J981" s="27">
        <v>11351.57</v>
      </c>
      <c r="K981" s="26">
        <v>0.664914</v>
      </c>
      <c r="L981" s="27">
        <v>0.0398727</v>
      </c>
      <c r="M981" s="27">
        <v>6592.18</v>
      </c>
      <c r="N981" s="26">
        <v>0.860461</v>
      </c>
      <c r="O981" s="27">
        <v>8.49971</v>
      </c>
      <c r="P981" s="27">
        <v>11144.55</v>
      </c>
      <c r="Q981" s="26">
        <v>0.75627</v>
      </c>
      <c r="R981" s="27">
        <v>1.62409</v>
      </c>
      <c r="S981" s="27">
        <v>606.424</v>
      </c>
      <c r="T981" s="26">
        <v>0</v>
      </c>
      <c r="U981" s="27">
        <v>0</v>
      </c>
      <c r="V981" s="27">
        <v>0</v>
      </c>
      <c r="W981" s="26">
        <v>0.98925</v>
      </c>
      <c r="X981" s="27">
        <v>0.639841</v>
      </c>
      <c r="Y981" s="27">
        <v>500.837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0.885327</v>
      </c>
      <c r="AJ981" s="27">
        <v>0.941874</v>
      </c>
      <c r="AK981" s="27">
        <v>644.915</v>
      </c>
      <c r="AL981" s="26">
        <v>0</v>
      </c>
      <c r="AM981" s="27">
        <v>0</v>
      </c>
      <c r="AN981" s="27">
        <v>0</v>
      </c>
      <c r="AO981" s="26">
        <v>0</v>
      </c>
      <c r="AP981" s="27">
        <v>0</v>
      </c>
      <c r="AQ981" s="27">
        <v>0</v>
      </c>
    </row>
    <row r="982" spans="1:4" ht="17.25">
      <c r="A982" s="25">
        <v>0.67847222222222203</v>
      </c>
      <c r="B982" s="26">
        <v>0.927466</v>
      </c>
      <c r="C982" s="27">
        <v>4.49798</v>
      </c>
      <c r="D982" s="27">
        <v>9813.09</v>
      </c>
      <c r="E982" s="26">
        <v>0.877649</v>
      </c>
      <c r="F982" s="27">
        <v>27.2799</v>
      </c>
      <c r="G982" s="27">
        <v>15685.62</v>
      </c>
      <c r="H982" s="26">
        <v>0.879518</v>
      </c>
      <c r="I982" s="27">
        <v>15.5685</v>
      </c>
      <c r="J982" s="27">
        <v>11351.82</v>
      </c>
      <c r="K982" s="26">
        <v>0.663987</v>
      </c>
      <c r="L982" s="27">
        <v>0.0401</v>
      </c>
      <c r="M982" s="27">
        <v>6592.18</v>
      </c>
      <c r="N982" s="26">
        <v>0.859044</v>
      </c>
      <c r="O982" s="27">
        <v>8.46777</v>
      </c>
      <c r="P982" s="27">
        <v>11144.69</v>
      </c>
      <c r="Q982" s="26">
        <v>0.75563</v>
      </c>
      <c r="R982" s="27">
        <v>1.62742</v>
      </c>
      <c r="S982" s="27">
        <v>606.451</v>
      </c>
      <c r="T982" s="26">
        <v>0</v>
      </c>
      <c r="U982" s="27">
        <v>0</v>
      </c>
      <c r="V982" s="27">
        <v>0</v>
      </c>
      <c r="W982" s="26">
        <v>0.989323</v>
      </c>
      <c r="X982" s="27">
        <v>0.642374</v>
      </c>
      <c r="Y982" s="27">
        <v>500.848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0.885364</v>
      </c>
      <c r="AJ982" s="27">
        <v>0.947873</v>
      </c>
      <c r="AK982" s="27">
        <v>644.931</v>
      </c>
      <c r="AL982" s="26">
        <v>0</v>
      </c>
      <c r="AM982" s="27">
        <v>0</v>
      </c>
      <c r="AN982" s="27">
        <v>0</v>
      </c>
      <c r="AO982" s="26">
        <v>0</v>
      </c>
      <c r="AP982" s="27">
        <v>0</v>
      </c>
      <c r="AQ982" s="27">
        <v>0</v>
      </c>
    </row>
    <row r="983" spans="1:4" ht="17.25">
      <c r="A983" s="25">
        <v>0.67916666666666703</v>
      </c>
      <c r="B983" s="26">
        <v>0.927649</v>
      </c>
      <c r="C983" s="27">
        <v>4.48621</v>
      </c>
      <c r="D983" s="27">
        <v>9813.17</v>
      </c>
      <c r="E983" s="26">
        <v>0.878918</v>
      </c>
      <c r="F983" s="27">
        <v>27.4161</v>
      </c>
      <c r="G983" s="27">
        <v>15686.08</v>
      </c>
      <c r="H983" s="26">
        <v>0.880855</v>
      </c>
      <c r="I983" s="27">
        <v>15.6332</v>
      </c>
      <c r="J983" s="27">
        <v>11352.07</v>
      </c>
      <c r="K983" s="26">
        <v>0.668282</v>
      </c>
      <c r="L983" s="27">
        <v>0.0402172</v>
      </c>
      <c r="M983" s="27">
        <v>6592.18</v>
      </c>
      <c r="N983" s="26">
        <v>0.863379</v>
      </c>
      <c r="O983" s="27">
        <v>17.2284</v>
      </c>
      <c r="P983" s="27">
        <v>11144.92</v>
      </c>
      <c r="Q983" s="26">
        <v>0.756164</v>
      </c>
      <c r="R983" s="27">
        <v>1.62073</v>
      </c>
      <c r="S983" s="27">
        <v>606.478</v>
      </c>
      <c r="T983" s="26">
        <v>0</v>
      </c>
      <c r="U983" s="27">
        <v>0</v>
      </c>
      <c r="V983" s="27">
        <v>0</v>
      </c>
      <c r="W983" s="26">
        <v>0.989252</v>
      </c>
      <c r="X983" s="27">
        <v>0.639708</v>
      </c>
      <c r="Y983" s="27">
        <v>500.858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0.884185</v>
      </c>
      <c r="AJ983" s="27">
        <v>0.940726</v>
      </c>
      <c r="AK983" s="27">
        <v>644.947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</row>
    <row r="984" spans="1:4" ht="17.25">
      <c r="A984" s="25">
        <v>0.67986111111111103</v>
      </c>
      <c r="B984" s="26">
        <v>0.927676</v>
      </c>
      <c r="C984" s="27">
        <v>4.49191</v>
      </c>
      <c r="D984" s="27">
        <v>9813.24</v>
      </c>
      <c r="E984" s="26">
        <v>0.880113</v>
      </c>
      <c r="F984" s="27">
        <v>27.6066</v>
      </c>
      <c r="G984" s="27">
        <v>15686.53</v>
      </c>
      <c r="H984" s="26">
        <v>0.881992</v>
      </c>
      <c r="I984" s="27">
        <v>15.7708</v>
      </c>
      <c r="J984" s="27">
        <v>11352.34</v>
      </c>
      <c r="K984" s="26">
        <v>0.667533</v>
      </c>
      <c r="L984" s="27">
        <v>0.0401697</v>
      </c>
      <c r="M984" s="27">
        <v>6592.18</v>
      </c>
      <c r="N984" s="26">
        <v>0.864784</v>
      </c>
      <c r="O984" s="27">
        <v>17.3265</v>
      </c>
      <c r="P984" s="27">
        <v>11145.2</v>
      </c>
      <c r="Q984" s="26">
        <v>0.75671</v>
      </c>
      <c r="R984" s="27">
        <v>1.6221</v>
      </c>
      <c r="S984" s="27">
        <v>606.505</v>
      </c>
      <c r="T984" s="26">
        <v>0</v>
      </c>
      <c r="U984" s="27">
        <v>0</v>
      </c>
      <c r="V984" s="27">
        <v>0</v>
      </c>
      <c r="W984" s="26">
        <v>0.989209</v>
      </c>
      <c r="X984" s="27">
        <v>0.639788</v>
      </c>
      <c r="Y984" s="27">
        <v>500.869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0.884967</v>
      </c>
      <c r="AJ984" s="27">
        <v>0.944029</v>
      </c>
      <c r="AK984" s="27">
        <v>644.963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</row>
    <row r="985" spans="1:4" ht="17.25">
      <c r="A985" s="25">
        <v>0.68055555555555602</v>
      </c>
      <c r="B985" s="26">
        <v>0.927868</v>
      </c>
      <c r="C985" s="27">
        <v>4.4921</v>
      </c>
      <c r="D985" s="27">
        <v>9813.32</v>
      </c>
      <c r="E985" s="26">
        <v>0.881767</v>
      </c>
      <c r="F985" s="27">
        <v>27.8415</v>
      </c>
      <c r="G985" s="27">
        <v>15687</v>
      </c>
      <c r="H985" s="26">
        <v>0.883774</v>
      </c>
      <c r="I985" s="27">
        <v>15.8978</v>
      </c>
      <c r="J985" s="27">
        <v>11352.61</v>
      </c>
      <c r="K985" s="26">
        <v>0.670194</v>
      </c>
      <c r="L985" s="27">
        <v>0.040084</v>
      </c>
      <c r="M985" s="27">
        <v>6592.18</v>
      </c>
      <c r="N985" s="26">
        <v>0.870126</v>
      </c>
      <c r="O985" s="27">
        <v>26.5776</v>
      </c>
      <c r="P985" s="27">
        <v>11145.63</v>
      </c>
      <c r="Q985" s="26">
        <v>0.757195</v>
      </c>
      <c r="R985" s="27">
        <v>1.62222</v>
      </c>
      <c r="S985" s="27">
        <v>606.532</v>
      </c>
      <c r="T985" s="26">
        <v>0</v>
      </c>
      <c r="U985" s="27">
        <v>0</v>
      </c>
      <c r="V985" s="27">
        <v>0</v>
      </c>
      <c r="W985" s="26">
        <v>0.989128</v>
      </c>
      <c r="X985" s="27">
        <v>0.638481</v>
      </c>
      <c r="Y985" s="27">
        <v>500.88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0.858929</v>
      </c>
      <c r="AJ985" s="27">
        <v>6.53762</v>
      </c>
      <c r="AK985" s="27">
        <v>645.001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</row>
    <row r="986" spans="1:4" ht="17.25">
      <c r="A986" s="25">
        <v>0.68125000000000002</v>
      </c>
      <c r="B986" s="26">
        <v>0.928097</v>
      </c>
      <c r="C986" s="27">
        <v>4.50712</v>
      </c>
      <c r="D986" s="27">
        <v>9813.39</v>
      </c>
      <c r="E986" s="26">
        <v>0.882976</v>
      </c>
      <c r="F986" s="27">
        <v>28.093</v>
      </c>
      <c r="G986" s="27">
        <v>15687.47</v>
      </c>
      <c r="H986" s="26">
        <v>0.884759</v>
      </c>
      <c r="I986" s="27">
        <v>16.0393</v>
      </c>
      <c r="J986" s="27">
        <v>11352.88</v>
      </c>
      <c r="K986" s="26">
        <v>0.671292</v>
      </c>
      <c r="L986" s="27">
        <v>0.0401565</v>
      </c>
      <c r="M986" s="27">
        <v>6592.18</v>
      </c>
      <c r="N986" s="26">
        <v>0.869892</v>
      </c>
      <c r="O986" s="27">
        <v>26.5026</v>
      </c>
      <c r="P986" s="27">
        <v>11146.08</v>
      </c>
      <c r="Q986" s="26">
        <v>0.757912</v>
      </c>
      <c r="R986" s="27">
        <v>1.62741</v>
      </c>
      <c r="S986" s="27">
        <v>606.56</v>
      </c>
      <c r="T986" s="26">
        <v>0</v>
      </c>
      <c r="U986" s="27">
        <v>0</v>
      </c>
      <c r="V986" s="27">
        <v>0</v>
      </c>
      <c r="W986" s="26">
        <v>0.989172</v>
      </c>
      <c r="X986" s="27">
        <v>0.639766</v>
      </c>
      <c r="Y986" s="27">
        <v>500.891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0.868878</v>
      </c>
      <c r="AJ986" s="27">
        <v>6.92434</v>
      </c>
      <c r="AK986" s="27">
        <v>645.116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</row>
    <row r="987" spans="1:4" ht="17.25">
      <c r="A987" s="25">
        <v>0.68194444444444402</v>
      </c>
      <c r="B987" s="26">
        <v>0.927913</v>
      </c>
      <c r="C987" s="27">
        <v>4.48598</v>
      </c>
      <c r="D987" s="27">
        <v>9813.47</v>
      </c>
      <c r="E987" s="26">
        <v>0.884744</v>
      </c>
      <c r="F987" s="27">
        <v>28.2413</v>
      </c>
      <c r="G987" s="27">
        <v>15687.93</v>
      </c>
      <c r="H987" s="26">
        <v>0.886392</v>
      </c>
      <c r="I987" s="27">
        <v>16.1424</v>
      </c>
      <c r="J987" s="27">
        <v>11353.13</v>
      </c>
      <c r="K987" s="26">
        <v>0.68633</v>
      </c>
      <c r="L987" s="27">
        <v>0.0407218</v>
      </c>
      <c r="M987" s="27">
        <v>6592.18</v>
      </c>
      <c r="N987" s="26">
        <v>0.868481</v>
      </c>
      <c r="O987" s="27">
        <v>25.942</v>
      </c>
      <c r="P987" s="27">
        <v>11146.51</v>
      </c>
      <c r="Q987" s="26">
        <v>0.75704</v>
      </c>
      <c r="R987" s="27">
        <v>1.62116</v>
      </c>
      <c r="S987" s="27">
        <v>606.586</v>
      </c>
      <c r="T987" s="26">
        <v>0</v>
      </c>
      <c r="U987" s="27">
        <v>0</v>
      </c>
      <c r="V987" s="27">
        <v>0</v>
      </c>
      <c r="W987" s="26">
        <v>0.988946</v>
      </c>
      <c r="X987" s="27">
        <v>0.635048</v>
      </c>
      <c r="Y987" s="27">
        <v>500.901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0.872935</v>
      </c>
      <c r="AJ987" s="27">
        <v>7.08729</v>
      </c>
      <c r="AK987" s="27">
        <v>645.234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</row>
    <row r="988" spans="1:4" ht="17.25">
      <c r="A988" s="25">
        <v>0.68263888888888902</v>
      </c>
      <c r="B988" s="26">
        <v>0.927722</v>
      </c>
      <c r="C988" s="27">
        <v>4.49328</v>
      </c>
      <c r="D988" s="27">
        <v>9813.54</v>
      </c>
      <c r="E988" s="26">
        <v>0.880101</v>
      </c>
      <c r="F988" s="27">
        <v>27.5427</v>
      </c>
      <c r="G988" s="27">
        <v>15688.41</v>
      </c>
      <c r="H988" s="26">
        <v>0.881857</v>
      </c>
      <c r="I988" s="27">
        <v>15.7108</v>
      </c>
      <c r="J988" s="27">
        <v>11353.41</v>
      </c>
      <c r="K988" s="26">
        <v>0.695279</v>
      </c>
      <c r="L988" s="27">
        <v>0.0454429</v>
      </c>
      <c r="M988" s="27">
        <v>6592.18</v>
      </c>
      <c r="N988" s="26">
        <v>0.906907</v>
      </c>
      <c r="O988" s="27">
        <v>0.0224376</v>
      </c>
      <c r="P988" s="27">
        <v>11146.62</v>
      </c>
      <c r="Q988" s="26">
        <v>0.75597</v>
      </c>
      <c r="R988" s="27">
        <v>1.62426</v>
      </c>
      <c r="S988" s="27">
        <v>606.614</v>
      </c>
      <c r="T988" s="26">
        <v>0</v>
      </c>
      <c r="U988" s="27">
        <v>0</v>
      </c>
      <c r="V988" s="27">
        <v>0</v>
      </c>
      <c r="W988" s="26">
        <v>0.989074</v>
      </c>
      <c r="X988" s="27">
        <v>0.638442</v>
      </c>
      <c r="Y988" s="27">
        <v>500.912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0.872321</v>
      </c>
      <c r="AJ988" s="27">
        <v>7.1025</v>
      </c>
      <c r="AK988" s="27">
        <v>645.349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</row>
    <row r="989" spans="1:4" ht="17.25">
      <c r="A989" s="25">
        <v>0.68333333333333302</v>
      </c>
      <c r="B989" s="26">
        <v>0.927629</v>
      </c>
      <c r="C989" s="27">
        <v>4.49215</v>
      </c>
      <c r="D989" s="27">
        <v>9813.62</v>
      </c>
      <c r="E989" s="26">
        <v>0.87774</v>
      </c>
      <c r="F989" s="27">
        <v>27.1749</v>
      </c>
      <c r="G989" s="27">
        <v>15688.85</v>
      </c>
      <c r="H989" s="26">
        <v>0.879873</v>
      </c>
      <c r="I989" s="27">
        <v>15.5273</v>
      </c>
      <c r="J989" s="27">
        <v>11353.66</v>
      </c>
      <c r="K989" s="26">
        <v>0.694736</v>
      </c>
      <c r="L989" s="27">
        <v>0.0456035</v>
      </c>
      <c r="M989" s="27">
        <v>6592.18</v>
      </c>
      <c r="N989" s="26">
        <v>0.909464</v>
      </c>
      <c r="O989" s="27">
        <v>0.0226802</v>
      </c>
      <c r="P989" s="27">
        <v>11146.62</v>
      </c>
      <c r="Q989" s="26">
        <v>0.754866</v>
      </c>
      <c r="R989" s="27">
        <v>1.62188</v>
      </c>
      <c r="S989" s="27">
        <v>606.641</v>
      </c>
      <c r="T989" s="26">
        <v>0</v>
      </c>
      <c r="U989" s="27">
        <v>0</v>
      </c>
      <c r="V989" s="27">
        <v>0</v>
      </c>
      <c r="W989" s="26">
        <v>0.989218</v>
      </c>
      <c r="X989" s="27">
        <v>0.639662</v>
      </c>
      <c r="Y989" s="27">
        <v>500.922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0.894171</v>
      </c>
      <c r="AJ989" s="27">
        <v>0.937519</v>
      </c>
      <c r="AK989" s="27">
        <v>645.403</v>
      </c>
      <c r="AL989" s="26">
        <v>0</v>
      </c>
      <c r="AM989" s="27">
        <v>0</v>
      </c>
      <c r="AN989" s="27">
        <v>0</v>
      </c>
      <c r="AO989" s="26">
        <v>0</v>
      </c>
      <c r="AP989" s="27">
        <v>0</v>
      </c>
      <c r="AQ989" s="27">
        <v>0</v>
      </c>
    </row>
    <row r="990" spans="1:4" ht="17.25">
      <c r="A990" s="25">
        <v>0.68402777777777801</v>
      </c>
      <c r="B990" s="26">
        <v>0.927457</v>
      </c>
      <c r="C990" s="27">
        <v>4.50023</v>
      </c>
      <c r="D990" s="27">
        <v>9813.69</v>
      </c>
      <c r="E990" s="26">
        <v>0.874863</v>
      </c>
      <c r="F990" s="27">
        <v>26.7764</v>
      </c>
      <c r="G990" s="27">
        <v>15689.3</v>
      </c>
      <c r="H990" s="26">
        <v>0.877027</v>
      </c>
      <c r="I990" s="27">
        <v>15.2823</v>
      </c>
      <c r="J990" s="27">
        <v>11353.92</v>
      </c>
      <c r="K990" s="26">
        <v>0.693876</v>
      </c>
      <c r="L990" s="27">
        <v>0.0456501</v>
      </c>
      <c r="M990" s="27">
        <v>6592.18</v>
      </c>
      <c r="N990" s="26">
        <v>0.90737</v>
      </c>
      <c r="O990" s="27">
        <v>0.0226365</v>
      </c>
      <c r="P990" s="27">
        <v>11146.62</v>
      </c>
      <c r="Q990" s="26">
        <v>0.754972</v>
      </c>
      <c r="R990" s="27">
        <v>1.62563</v>
      </c>
      <c r="S990" s="27">
        <v>606.667</v>
      </c>
      <c r="T990" s="26">
        <v>0</v>
      </c>
      <c r="U990" s="27">
        <v>0</v>
      </c>
      <c r="V990" s="27">
        <v>0</v>
      </c>
      <c r="W990" s="26">
        <v>0.98938</v>
      </c>
      <c r="X990" s="27">
        <v>0.64161</v>
      </c>
      <c r="Y990" s="27">
        <v>500.933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0.894069</v>
      </c>
      <c r="AJ990" s="27">
        <v>0.936446</v>
      </c>
      <c r="AK990" s="27">
        <v>645.419</v>
      </c>
      <c r="AL990" s="26">
        <v>0</v>
      </c>
      <c r="AM990" s="27">
        <v>0</v>
      </c>
      <c r="AN990" s="27">
        <v>0</v>
      </c>
      <c r="AO990" s="26">
        <v>0</v>
      </c>
      <c r="AP990" s="27">
        <v>0</v>
      </c>
      <c r="AQ990" s="27">
        <v>0</v>
      </c>
    </row>
    <row r="991" spans="1:4" ht="17.25">
      <c r="A991" s="25">
        <v>0.68472222222222201</v>
      </c>
      <c r="B991" s="26">
        <v>0.927515</v>
      </c>
      <c r="C991" s="27">
        <v>4.49518</v>
      </c>
      <c r="D991" s="27">
        <v>9813.77</v>
      </c>
      <c r="E991" s="26">
        <v>0.873536</v>
      </c>
      <c r="F991" s="27">
        <v>26.4432</v>
      </c>
      <c r="G991" s="27">
        <v>15689.75</v>
      </c>
      <c r="H991" s="26">
        <v>0.875773</v>
      </c>
      <c r="I991" s="27">
        <v>15.1156</v>
      </c>
      <c r="J991" s="27">
        <v>11354.18</v>
      </c>
      <c r="K991" s="26">
        <v>0.432752</v>
      </c>
      <c r="L991" s="27">
        <v>6.55614</v>
      </c>
      <c r="M991" s="27">
        <v>6592.18</v>
      </c>
      <c r="N991" s="26">
        <v>0.907505</v>
      </c>
      <c r="O991" s="27">
        <v>0.0226158</v>
      </c>
      <c r="P991" s="27">
        <v>11146.62</v>
      </c>
      <c r="Q991" s="26">
        <v>0.754585</v>
      </c>
      <c r="R991" s="27">
        <v>1.62081</v>
      </c>
      <c r="S991" s="27">
        <v>606.695</v>
      </c>
      <c r="T991" s="26">
        <v>0</v>
      </c>
      <c r="U991" s="27">
        <v>0</v>
      </c>
      <c r="V991" s="27">
        <v>0</v>
      </c>
      <c r="W991" s="26">
        <v>0.989246</v>
      </c>
      <c r="X991" s="27">
        <v>0.639795</v>
      </c>
      <c r="Y991" s="27">
        <v>500.944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0.894385</v>
      </c>
      <c r="AJ991" s="27">
        <v>0.936486</v>
      </c>
      <c r="AK991" s="27">
        <v>645.435</v>
      </c>
      <c r="AL991" s="26">
        <v>0</v>
      </c>
      <c r="AM991" s="27">
        <v>0</v>
      </c>
      <c r="AN991" s="27">
        <v>0</v>
      </c>
      <c r="AO991" s="26">
        <v>0</v>
      </c>
      <c r="AP991" s="27">
        <v>0</v>
      </c>
      <c r="AQ991" s="27">
        <v>0</v>
      </c>
    </row>
    <row r="992" spans="1:4" ht="17.25">
      <c r="A992" s="25">
        <v>0.68541666666666701</v>
      </c>
      <c r="B992" s="26">
        <v>0.927932</v>
      </c>
      <c r="C992" s="27">
        <v>4.48597</v>
      </c>
      <c r="D992" s="27">
        <v>9813.84</v>
      </c>
      <c r="E992" s="26">
        <v>0.877396</v>
      </c>
      <c r="F992" s="27">
        <v>26.7774</v>
      </c>
      <c r="G992" s="27">
        <v>15690.19</v>
      </c>
      <c r="H992" s="26">
        <v>0.878979</v>
      </c>
      <c r="I992" s="27">
        <v>15.238</v>
      </c>
      <c r="J992" s="27">
        <v>11354.43</v>
      </c>
      <c r="K992" s="26">
        <v>0.677113</v>
      </c>
      <c r="L992" s="27">
        <v>0.0404066</v>
      </c>
      <c r="M992" s="27">
        <v>6592.21</v>
      </c>
      <c r="N992" s="26">
        <v>0.906673</v>
      </c>
      <c r="O992" s="27">
        <v>0.0222904</v>
      </c>
      <c r="P992" s="27">
        <v>11146.62</v>
      </c>
      <c r="Q992" s="26">
        <v>0.756487</v>
      </c>
      <c r="R992" s="27">
        <v>1.61805</v>
      </c>
      <c r="S992" s="27">
        <v>606.721</v>
      </c>
      <c r="T992" s="26">
        <v>0</v>
      </c>
      <c r="U992" s="27">
        <v>0</v>
      </c>
      <c r="V992" s="27">
        <v>0</v>
      </c>
      <c r="W992" s="26">
        <v>0.98905</v>
      </c>
      <c r="X992" s="27">
        <v>0.635856</v>
      </c>
      <c r="Y992" s="27">
        <v>500.955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0.895118</v>
      </c>
      <c r="AJ992" s="27">
        <v>0.928602</v>
      </c>
      <c r="AK992" s="27">
        <v>645.45</v>
      </c>
      <c r="AL992" s="26">
        <v>0</v>
      </c>
      <c r="AM992" s="27">
        <v>0</v>
      </c>
      <c r="AN992" s="27">
        <v>0</v>
      </c>
      <c r="AO992" s="26">
        <v>0</v>
      </c>
      <c r="AP992" s="27">
        <v>0</v>
      </c>
      <c r="AQ992" s="27">
        <v>0</v>
      </c>
    </row>
    <row r="993" spans="1:4" ht="17.25">
      <c r="A993" s="25">
        <v>0.68611111111111101</v>
      </c>
      <c r="B993" s="26">
        <v>0.928191</v>
      </c>
      <c r="C993" s="27">
        <v>4.50563</v>
      </c>
      <c r="D993" s="27">
        <v>9813.92</v>
      </c>
      <c r="E993" s="26">
        <v>0.875746</v>
      </c>
      <c r="F993" s="27">
        <v>26.7681</v>
      </c>
      <c r="G993" s="27">
        <v>15690.64</v>
      </c>
      <c r="H993" s="26">
        <v>0.87774</v>
      </c>
      <c r="I993" s="27">
        <v>15.2323</v>
      </c>
      <c r="J993" s="27">
        <v>11354.69</v>
      </c>
      <c r="K993" s="26">
        <v>0.675384</v>
      </c>
      <c r="L993" s="27">
        <v>0.040756</v>
      </c>
      <c r="M993" s="27">
        <v>6592.21</v>
      </c>
      <c r="N993" s="26">
        <v>0.904173</v>
      </c>
      <c r="O993" s="27">
        <v>0.0224643</v>
      </c>
      <c r="P993" s="27">
        <v>11146.62</v>
      </c>
      <c r="Q993" s="26">
        <v>0.755783</v>
      </c>
      <c r="R993" s="27">
        <v>1.6266</v>
      </c>
      <c r="S993" s="27">
        <v>606.749</v>
      </c>
      <c r="T993" s="26">
        <v>0</v>
      </c>
      <c r="U993" s="27">
        <v>0</v>
      </c>
      <c r="V993" s="27">
        <v>0</v>
      </c>
      <c r="W993" s="26">
        <v>0.989333</v>
      </c>
      <c r="X993" s="27">
        <v>0.640164</v>
      </c>
      <c r="Y993" s="27">
        <v>500.965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0.894543</v>
      </c>
      <c r="AJ993" s="27">
        <v>0.931799</v>
      </c>
      <c r="AK993" s="27">
        <v>645.466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</row>
    <row r="994" spans="1:4" ht="17.25">
      <c r="A994" s="25">
        <v>0.686805555555556</v>
      </c>
      <c r="B994" s="26">
        <v>0.927901</v>
      </c>
      <c r="C994" s="27">
        <v>4.49447</v>
      </c>
      <c r="D994" s="27">
        <v>9813.99</v>
      </c>
      <c r="E994" s="26">
        <v>0.876981</v>
      </c>
      <c r="F994" s="27">
        <v>27.0694</v>
      </c>
      <c r="G994" s="27">
        <v>15691.08</v>
      </c>
      <c r="H994" s="26">
        <v>0.878687</v>
      </c>
      <c r="I994" s="27">
        <v>15.382</v>
      </c>
      <c r="J994" s="27">
        <v>11354.94</v>
      </c>
      <c r="K994" s="26">
        <v>0.673887</v>
      </c>
      <c r="L994" s="27">
        <v>0.0406393</v>
      </c>
      <c r="M994" s="27">
        <v>6592.21</v>
      </c>
      <c r="N994" s="26">
        <v>0.907592</v>
      </c>
      <c r="O994" s="27">
        <v>0.0224917</v>
      </c>
      <c r="P994" s="27">
        <v>11146.62</v>
      </c>
      <c r="Q994" s="26">
        <v>0.754926</v>
      </c>
      <c r="R994" s="27">
        <v>1.62061</v>
      </c>
      <c r="S994" s="27">
        <v>606.776</v>
      </c>
      <c r="T994" s="26">
        <v>0</v>
      </c>
      <c r="U994" s="27">
        <v>0</v>
      </c>
      <c r="V994" s="27">
        <v>0</v>
      </c>
      <c r="W994" s="26">
        <v>0.989311</v>
      </c>
      <c r="X994" s="27">
        <v>0.639362</v>
      </c>
      <c r="Y994" s="27">
        <v>500.976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0.894109</v>
      </c>
      <c r="AJ994" s="27">
        <v>0.93207</v>
      </c>
      <c r="AK994" s="27">
        <v>645.481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</row>
    <row r="995" spans="1:4" ht="17.25">
      <c r="A995" s="25">
        <v>0.6875</v>
      </c>
      <c r="B995" s="26">
        <v>0.928095</v>
      </c>
      <c r="C995" s="27">
        <v>4.50144</v>
      </c>
      <c r="D995" s="27">
        <v>9814.07</v>
      </c>
      <c r="E995" s="26">
        <v>0.878041</v>
      </c>
      <c r="F995" s="27">
        <v>27.1011</v>
      </c>
      <c r="G995" s="27">
        <v>15691.54</v>
      </c>
      <c r="H995" s="26">
        <v>0.879995</v>
      </c>
      <c r="I995" s="27">
        <v>15.4411</v>
      </c>
      <c r="J995" s="27">
        <v>11355.19</v>
      </c>
      <c r="K995" s="26">
        <v>0.675344</v>
      </c>
      <c r="L995" s="27">
        <v>0.0405625</v>
      </c>
      <c r="M995" s="27">
        <v>6592.21</v>
      </c>
      <c r="N995" s="26">
        <v>0.908197</v>
      </c>
      <c r="O995" s="27">
        <v>0.0224334</v>
      </c>
      <c r="P995" s="27">
        <v>11146.62</v>
      </c>
      <c r="Q995" s="26">
        <v>0.756096</v>
      </c>
      <c r="R995" s="27">
        <v>1.6223</v>
      </c>
      <c r="S995" s="27">
        <v>606.803</v>
      </c>
      <c r="T995" s="26">
        <v>0</v>
      </c>
      <c r="U995" s="27">
        <v>0</v>
      </c>
      <c r="V995" s="27">
        <v>0</v>
      </c>
      <c r="W995" s="26">
        <v>0.989234</v>
      </c>
      <c r="X995" s="27">
        <v>0.639583</v>
      </c>
      <c r="Y995" s="27">
        <v>500.986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0.894658</v>
      </c>
      <c r="AJ995" s="27">
        <v>0.931322</v>
      </c>
      <c r="AK995" s="27">
        <v>645.497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</row>
    <row r="996" spans="1:4" ht="17.25">
      <c r="A996" s="25">
        <v>0.688194444444444</v>
      </c>
      <c r="B996" s="26">
        <v>0.927972</v>
      </c>
      <c r="C996" s="27">
        <v>4.50153</v>
      </c>
      <c r="D996" s="27">
        <v>9814.14</v>
      </c>
      <c r="E996" s="26">
        <v>0.878371</v>
      </c>
      <c r="F996" s="27">
        <v>27.2924</v>
      </c>
      <c r="G996" s="27">
        <v>15691.99</v>
      </c>
      <c r="H996" s="26">
        <v>0.879977</v>
      </c>
      <c r="I996" s="27">
        <v>15.5355</v>
      </c>
      <c r="J996" s="27">
        <v>11355.45</v>
      </c>
      <c r="K996" s="26">
        <v>0.674792</v>
      </c>
      <c r="L996" s="27">
        <v>0.0406458</v>
      </c>
      <c r="M996" s="27">
        <v>6592.21</v>
      </c>
      <c r="N996" s="26">
        <v>0.908624</v>
      </c>
      <c r="O996" s="27">
        <v>0.0225543</v>
      </c>
      <c r="P996" s="27">
        <v>11146.62</v>
      </c>
      <c r="Q996" s="26">
        <v>0.755019</v>
      </c>
      <c r="R996" s="27">
        <v>1.62392</v>
      </c>
      <c r="S996" s="27">
        <v>606.831</v>
      </c>
      <c r="T996" s="26">
        <v>0</v>
      </c>
      <c r="U996" s="27">
        <v>0</v>
      </c>
      <c r="V996" s="27">
        <v>0</v>
      </c>
      <c r="W996" s="26">
        <v>0.989333</v>
      </c>
      <c r="X996" s="27">
        <v>0.640771</v>
      </c>
      <c r="Y996" s="27">
        <v>500.997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0.894299</v>
      </c>
      <c r="AJ996" s="27">
        <v>0.930902</v>
      </c>
      <c r="AK996" s="27">
        <v>645.512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</row>
    <row r="997" spans="1:4" ht="17.25">
      <c r="A997" s="25">
        <v>0.68888888888888899</v>
      </c>
      <c r="B997" s="26">
        <v>0.927877</v>
      </c>
      <c r="C997" s="27">
        <v>4.48997</v>
      </c>
      <c r="D997" s="27">
        <v>9814.22</v>
      </c>
      <c r="E997" s="26">
        <v>0.878825</v>
      </c>
      <c r="F997" s="27">
        <v>27.3777</v>
      </c>
      <c r="G997" s="27">
        <v>15692.44</v>
      </c>
      <c r="H997" s="26">
        <v>0.880544</v>
      </c>
      <c r="I997" s="27">
        <v>15.5846</v>
      </c>
      <c r="J997" s="27">
        <v>11355.71</v>
      </c>
      <c r="K997" s="26">
        <v>0.674725</v>
      </c>
      <c r="L997" s="27">
        <v>0.0405807</v>
      </c>
      <c r="M997" s="27">
        <v>6592.21</v>
      </c>
      <c r="N997" s="26">
        <v>0.907767</v>
      </c>
      <c r="O997" s="27">
        <v>0.0225807</v>
      </c>
      <c r="P997" s="27">
        <v>11146.62</v>
      </c>
      <c r="Q997" s="26">
        <v>0.755518</v>
      </c>
      <c r="R997" s="27">
        <v>1.62523</v>
      </c>
      <c r="S997" s="27">
        <v>606.857</v>
      </c>
      <c r="T997" s="26">
        <v>0</v>
      </c>
      <c r="U997" s="27">
        <v>0</v>
      </c>
      <c r="V997" s="27">
        <v>0</v>
      </c>
      <c r="W997" s="26">
        <v>0.98934</v>
      </c>
      <c r="X997" s="27">
        <v>0.638237</v>
      </c>
      <c r="Y997" s="27">
        <v>501.008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0.893617</v>
      </c>
      <c r="AJ997" s="27">
        <v>0.927675</v>
      </c>
      <c r="AK997" s="27">
        <v>645.528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</row>
    <row r="998" spans="1:4" ht="17.25">
      <c r="A998" s="25">
        <v>0.68958333333333299</v>
      </c>
      <c r="B998" s="26">
        <v>0.927661</v>
      </c>
      <c r="C998" s="27">
        <v>4.49631</v>
      </c>
      <c r="D998" s="27">
        <v>9814.29</v>
      </c>
      <c r="E998" s="26">
        <v>0.879816</v>
      </c>
      <c r="F998" s="27">
        <v>27.4982</v>
      </c>
      <c r="G998" s="27">
        <v>15692.91</v>
      </c>
      <c r="H998" s="26">
        <v>0.880036</v>
      </c>
      <c r="I998" s="27">
        <v>15.6966</v>
      </c>
      <c r="J998" s="27">
        <v>11355.98</v>
      </c>
      <c r="K998" s="26">
        <v>0.67604</v>
      </c>
      <c r="L998" s="27">
        <v>0.0406751</v>
      </c>
      <c r="M998" s="27">
        <v>6592.21</v>
      </c>
      <c r="N998" s="26">
        <v>0.907143</v>
      </c>
      <c r="O998" s="27">
        <v>0.0225267</v>
      </c>
      <c r="P998" s="27">
        <v>11146.63</v>
      </c>
      <c r="Q998" s="26">
        <v>0.756303</v>
      </c>
      <c r="R998" s="27">
        <v>1.62641</v>
      </c>
      <c r="S998" s="27">
        <v>606.884</v>
      </c>
      <c r="T998" s="26">
        <v>0</v>
      </c>
      <c r="U998" s="27">
        <v>0</v>
      </c>
      <c r="V998" s="27">
        <v>0</v>
      </c>
      <c r="W998" s="26">
        <v>0.989245</v>
      </c>
      <c r="X998" s="27">
        <v>0.639382</v>
      </c>
      <c r="Y998" s="27">
        <v>501.018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0.893323</v>
      </c>
      <c r="AJ998" s="27">
        <v>0.934819</v>
      </c>
      <c r="AK998" s="27">
        <v>645.543</v>
      </c>
      <c r="AL998" s="26">
        <v>0</v>
      </c>
      <c r="AM998" s="27">
        <v>0</v>
      </c>
      <c r="AN998" s="27">
        <v>0</v>
      </c>
      <c r="AO998" s="26">
        <v>0</v>
      </c>
      <c r="AP998" s="27">
        <v>0</v>
      </c>
      <c r="AQ998" s="27">
        <v>0</v>
      </c>
    </row>
    <row r="999" spans="1:4" ht="17.25">
      <c r="A999" s="25">
        <v>0.69027777777777799</v>
      </c>
      <c r="B999" s="26">
        <v>0.927592</v>
      </c>
      <c r="C999" s="27">
        <v>4.50322</v>
      </c>
      <c r="D999" s="27">
        <v>9814.37</v>
      </c>
      <c r="E999" s="26">
        <v>0.87806</v>
      </c>
      <c r="F999" s="27">
        <v>27.6983</v>
      </c>
      <c r="G999" s="27">
        <v>15693.36</v>
      </c>
      <c r="H999" s="26">
        <v>0.880108</v>
      </c>
      <c r="I999" s="27">
        <v>15.7716</v>
      </c>
      <c r="J999" s="27">
        <v>11356.23</v>
      </c>
      <c r="K999" s="26">
        <v>0.672993</v>
      </c>
      <c r="L999" s="27">
        <v>0.0411204</v>
      </c>
      <c r="M999" s="27">
        <v>6592.21</v>
      </c>
      <c r="N999" s="26">
        <v>0.908431</v>
      </c>
      <c r="O999" s="27">
        <v>0.0226653</v>
      </c>
      <c r="P999" s="27">
        <v>11146.63</v>
      </c>
      <c r="Q999" s="26">
        <v>0.753937</v>
      </c>
      <c r="R999" s="27">
        <v>1.62686</v>
      </c>
      <c r="S999" s="27">
        <v>606.912</v>
      </c>
      <c r="T999" s="26">
        <v>0</v>
      </c>
      <c r="U999" s="27">
        <v>0</v>
      </c>
      <c r="V999" s="27">
        <v>0</v>
      </c>
      <c r="W999" s="26">
        <v>0.989634</v>
      </c>
      <c r="X999" s="27">
        <v>0.643543</v>
      </c>
      <c r="Y999" s="27">
        <v>501.029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0.892582</v>
      </c>
      <c r="AJ999" s="27">
        <v>0.932108</v>
      </c>
      <c r="AK999" s="27">
        <v>645.558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</row>
    <row r="1000" spans="1:4" ht="17.25">
      <c r="A1000" s="25">
        <v>0.69097222222222199</v>
      </c>
      <c r="B1000" s="26">
        <v>0.927327</v>
      </c>
      <c r="C1000" s="27">
        <v>4.49459</v>
      </c>
      <c r="D1000" s="27">
        <v>9814.44</v>
      </c>
      <c r="E1000" s="26">
        <v>0.878995</v>
      </c>
      <c r="F1000" s="27">
        <v>27.8453</v>
      </c>
      <c r="G1000" s="27">
        <v>15693.83</v>
      </c>
      <c r="H1000" s="26">
        <v>0.881016</v>
      </c>
      <c r="I1000" s="27">
        <v>15.8707</v>
      </c>
      <c r="J1000" s="27">
        <v>11356.5</v>
      </c>
      <c r="K1000" s="26">
        <v>0.67298</v>
      </c>
      <c r="L1000" s="27">
        <v>0.0411318</v>
      </c>
      <c r="M1000" s="27">
        <v>6592.21</v>
      </c>
      <c r="N1000" s="26">
        <v>0.906991</v>
      </c>
      <c r="O1000" s="27">
        <v>0.0226063</v>
      </c>
      <c r="P1000" s="27">
        <v>11146.63</v>
      </c>
      <c r="Q1000" s="26">
        <v>0.753322</v>
      </c>
      <c r="R1000" s="27">
        <v>1.62101</v>
      </c>
      <c r="S1000" s="27">
        <v>606.938</v>
      </c>
      <c r="T1000" s="26">
        <v>0</v>
      </c>
      <c r="U1000" s="27">
        <v>0</v>
      </c>
      <c r="V1000" s="27">
        <v>0</v>
      </c>
      <c r="W1000" s="26">
        <v>0.989575</v>
      </c>
      <c r="X1000" s="27">
        <v>0.642431</v>
      </c>
      <c r="Y1000" s="27">
        <v>501.04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0.89221</v>
      </c>
      <c r="AJ1000" s="27">
        <v>0.930933</v>
      </c>
      <c r="AK1000" s="27">
        <v>645.574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</row>
    <row r="1001" spans="1:4" ht="17.25">
      <c r="A1001" s="25">
        <v>0.69166666666666698</v>
      </c>
      <c r="B1001" s="26">
        <v>0.927395</v>
      </c>
      <c r="C1001" s="27">
        <v>4.50562</v>
      </c>
      <c r="D1001" s="27">
        <v>9814.52</v>
      </c>
      <c r="E1001" s="26">
        <v>0.879156</v>
      </c>
      <c r="F1001" s="27">
        <v>28.0091</v>
      </c>
      <c r="G1001" s="27">
        <v>15694.29</v>
      </c>
      <c r="H1001" s="26">
        <v>0.881321</v>
      </c>
      <c r="I1001" s="27">
        <v>15.9849</v>
      </c>
      <c r="J1001" s="27">
        <v>11356.76</v>
      </c>
      <c r="K1001" s="26">
        <v>0.672541</v>
      </c>
      <c r="L1001" s="27">
        <v>0.041126</v>
      </c>
      <c r="M1001" s="27">
        <v>6592.21</v>
      </c>
      <c r="N1001" s="26">
        <v>0.905788</v>
      </c>
      <c r="O1001" s="27">
        <v>0.0227225</v>
      </c>
      <c r="P1001" s="27">
        <v>11146.63</v>
      </c>
      <c r="Q1001" s="26">
        <v>0.753705</v>
      </c>
      <c r="R1001" s="27">
        <v>1.63003</v>
      </c>
      <c r="S1001" s="27">
        <v>606.966</v>
      </c>
      <c r="T1001" s="26">
        <v>0</v>
      </c>
      <c r="U1001" s="27">
        <v>0</v>
      </c>
      <c r="V1001" s="27">
        <v>0</v>
      </c>
      <c r="W1001" s="26">
        <v>0.989706</v>
      </c>
      <c r="X1001" s="27">
        <v>0.644135</v>
      </c>
      <c r="Y1001" s="27">
        <v>501.051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0.892673</v>
      </c>
      <c r="AJ1001" s="27">
        <v>0.933899</v>
      </c>
      <c r="AK1001" s="27">
        <v>645.59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</row>
    <row r="1002" spans="1:4" ht="17.25">
      <c r="A1002" s="25">
        <v>0.69236111111111098</v>
      </c>
      <c r="B1002" s="26">
        <v>0.927607</v>
      </c>
      <c r="C1002" s="27">
        <v>4.49595</v>
      </c>
      <c r="D1002" s="27">
        <v>9814.59</v>
      </c>
      <c r="E1002" s="26">
        <v>0.880691</v>
      </c>
      <c r="F1002" s="27">
        <v>28.1338</v>
      </c>
      <c r="G1002" s="27">
        <v>15694.76</v>
      </c>
      <c r="H1002" s="26">
        <v>0.882571</v>
      </c>
      <c r="I1002" s="27">
        <v>16.0648</v>
      </c>
      <c r="J1002" s="27">
        <v>11357.03</v>
      </c>
      <c r="K1002" s="26">
        <v>0.673956</v>
      </c>
      <c r="L1002" s="27">
        <v>0.0409775</v>
      </c>
      <c r="M1002" s="27">
        <v>6592.21</v>
      </c>
      <c r="N1002" s="26">
        <v>0.90821</v>
      </c>
      <c r="O1002" s="27">
        <v>0.0226527</v>
      </c>
      <c r="P1002" s="27">
        <v>11146.63</v>
      </c>
      <c r="Q1002" s="26">
        <v>0.753679</v>
      </c>
      <c r="R1002" s="27">
        <v>1.62526</v>
      </c>
      <c r="S1002" s="27">
        <v>606.993</v>
      </c>
      <c r="T1002" s="26">
        <v>0</v>
      </c>
      <c r="U1002" s="27">
        <v>0</v>
      </c>
      <c r="V1002" s="27">
        <v>0</v>
      </c>
      <c r="W1002" s="26">
        <v>0.989589</v>
      </c>
      <c r="X1002" s="27">
        <v>0.643085</v>
      </c>
      <c r="Y1002" s="27">
        <v>501.061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0.892384</v>
      </c>
      <c r="AJ1002" s="27">
        <v>0.930531</v>
      </c>
      <c r="AK1002" s="27">
        <v>645.605</v>
      </c>
      <c r="AL1002" s="26">
        <v>0</v>
      </c>
      <c r="AM1002" s="27">
        <v>0</v>
      </c>
      <c r="AN1002" s="27">
        <v>0</v>
      </c>
      <c r="AO1002" s="26">
        <v>0</v>
      </c>
      <c r="AP1002" s="27">
        <v>0</v>
      </c>
      <c r="AQ1002" s="27">
        <v>0</v>
      </c>
    </row>
    <row r="1003" spans="1:4" ht="17.25">
      <c r="A1003" s="25">
        <v>0.69305555555555598</v>
      </c>
      <c r="B1003" s="26">
        <v>0.92756</v>
      </c>
      <c r="C1003" s="27">
        <v>4.50572</v>
      </c>
      <c r="D1003" s="27">
        <v>9814.67</v>
      </c>
      <c r="E1003" s="26">
        <v>0.878985</v>
      </c>
      <c r="F1003" s="27">
        <v>27.7675</v>
      </c>
      <c r="G1003" s="27">
        <v>15695.22</v>
      </c>
      <c r="H1003" s="26">
        <v>0.880849</v>
      </c>
      <c r="I1003" s="27">
        <v>15.8173</v>
      </c>
      <c r="J1003" s="27">
        <v>11357.29</v>
      </c>
      <c r="K1003" s="26">
        <v>0.67426</v>
      </c>
      <c r="L1003" s="27">
        <v>0.0409792</v>
      </c>
      <c r="M1003" s="27">
        <v>6592.21</v>
      </c>
      <c r="N1003" s="26">
        <v>0.907716</v>
      </c>
      <c r="O1003" s="27">
        <v>0.0227762</v>
      </c>
      <c r="P1003" s="27">
        <v>11146.63</v>
      </c>
      <c r="Q1003" s="26">
        <v>0.75469</v>
      </c>
      <c r="R1003" s="27">
        <v>1.63026</v>
      </c>
      <c r="S1003" s="27">
        <v>607.02</v>
      </c>
      <c r="T1003" s="26">
        <v>0</v>
      </c>
      <c r="U1003" s="27">
        <v>0</v>
      </c>
      <c r="V1003" s="27">
        <v>0</v>
      </c>
      <c r="W1003" s="26">
        <v>0.989553</v>
      </c>
      <c r="X1003" s="27">
        <v>0.643352</v>
      </c>
      <c r="Y1003" s="27">
        <v>501.072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0.884773</v>
      </c>
      <c r="AJ1003" s="27">
        <v>0.950647</v>
      </c>
      <c r="AK1003" s="27">
        <v>645.621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</row>
    <row r="1004" spans="1:4" ht="17.25">
      <c r="A1004" s="25">
        <v>0.69374999999999998</v>
      </c>
      <c r="B1004" s="26">
        <v>0.927863</v>
      </c>
      <c r="C1004" s="27">
        <v>4.49451</v>
      </c>
      <c r="D1004" s="27">
        <v>9814.75</v>
      </c>
      <c r="E1004" s="26">
        <v>0.87795</v>
      </c>
      <c r="F1004" s="27">
        <v>27.288</v>
      </c>
      <c r="G1004" s="27">
        <v>15695.68</v>
      </c>
      <c r="H1004" s="26">
        <v>0.880031</v>
      </c>
      <c r="I1004" s="27">
        <v>15.5637</v>
      </c>
      <c r="J1004" s="27">
        <v>11357.56</v>
      </c>
      <c r="K1004" s="26">
        <v>0.676238</v>
      </c>
      <c r="L1004" s="27">
        <v>0.0407585</v>
      </c>
      <c r="M1004" s="27">
        <v>6592.21</v>
      </c>
      <c r="N1004" s="26">
        <v>0.907528</v>
      </c>
      <c r="O1004" s="27">
        <v>0.0226134</v>
      </c>
      <c r="P1004" s="27">
        <v>11146.63</v>
      </c>
      <c r="Q1004" s="26">
        <v>0.755041</v>
      </c>
      <c r="R1004" s="27">
        <v>1.62475</v>
      </c>
      <c r="S1004" s="27">
        <v>607.047</v>
      </c>
      <c r="T1004" s="26">
        <v>0</v>
      </c>
      <c r="U1004" s="27">
        <v>0</v>
      </c>
      <c r="V1004" s="27">
        <v>0</v>
      </c>
      <c r="W1004" s="26">
        <v>0.989456</v>
      </c>
      <c r="X1004" s="27">
        <v>0.640025</v>
      </c>
      <c r="Y1004" s="27">
        <v>501.083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0.885144</v>
      </c>
      <c r="AJ1004" s="27">
        <v>0.944922</v>
      </c>
      <c r="AK1004" s="27">
        <v>645.637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</row>
    <row r="1005" spans="1:4" ht="17.25">
      <c r="A1005" s="25">
        <v>0.69444444444444398</v>
      </c>
      <c r="B1005" s="26">
        <v>0.927719</v>
      </c>
      <c r="C1005" s="27">
        <v>4.49221</v>
      </c>
      <c r="D1005" s="27">
        <v>9814.82</v>
      </c>
      <c r="E1005" s="26">
        <v>0.87568</v>
      </c>
      <c r="F1005" s="27">
        <v>26.7889</v>
      </c>
      <c r="G1005" s="27">
        <v>15696.14</v>
      </c>
      <c r="H1005" s="26">
        <v>0.878412</v>
      </c>
      <c r="I1005" s="27">
        <v>15.3275</v>
      </c>
      <c r="J1005" s="27">
        <v>11357.81</v>
      </c>
      <c r="K1005" s="26">
        <v>0.676638</v>
      </c>
      <c r="L1005" s="27">
        <v>0.0407124</v>
      </c>
      <c r="M1005" s="27">
        <v>6592.21</v>
      </c>
      <c r="N1005" s="26">
        <v>0.906451</v>
      </c>
      <c r="O1005" s="27">
        <v>0.0225016</v>
      </c>
      <c r="P1005" s="27">
        <v>11146.63</v>
      </c>
      <c r="Q1005" s="26">
        <v>0.755091</v>
      </c>
      <c r="R1005" s="27">
        <v>1.62781</v>
      </c>
      <c r="S1005" s="27">
        <v>607.074</v>
      </c>
      <c r="T1005" s="26">
        <v>0</v>
      </c>
      <c r="U1005" s="27">
        <v>0</v>
      </c>
      <c r="V1005" s="27">
        <v>0</v>
      </c>
      <c r="W1005" s="26">
        <v>0.989452</v>
      </c>
      <c r="X1005" s="27">
        <v>0.640451</v>
      </c>
      <c r="Y1005" s="27">
        <v>501.094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0.88565</v>
      </c>
      <c r="AJ1005" s="27">
        <v>0.943594</v>
      </c>
      <c r="AK1005" s="27">
        <v>645.652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</row>
    <row r="1006" spans="1:4" ht="17.25">
      <c r="A1006" s="25">
        <v>0.69513888888888897</v>
      </c>
      <c r="B1006" s="26">
        <v>0.927426</v>
      </c>
      <c r="C1006" s="27">
        <v>4.49809</v>
      </c>
      <c r="D1006" s="27">
        <v>9814.89</v>
      </c>
      <c r="E1006" s="26">
        <v>0.872134</v>
      </c>
      <c r="F1006" s="27">
        <v>26.5393</v>
      </c>
      <c r="G1006" s="27">
        <v>15696.58</v>
      </c>
      <c r="H1006" s="26">
        <v>0.874939</v>
      </c>
      <c r="I1006" s="27">
        <v>15.1654</v>
      </c>
      <c r="J1006" s="27">
        <v>11358.06</v>
      </c>
      <c r="K1006" s="26">
        <v>0.674917</v>
      </c>
      <c r="L1006" s="27">
        <v>0.0411486</v>
      </c>
      <c r="M1006" s="27">
        <v>6592.21</v>
      </c>
      <c r="N1006" s="26">
        <v>0.906902</v>
      </c>
      <c r="O1006" s="27">
        <v>0.0227214</v>
      </c>
      <c r="P1006" s="27">
        <v>11146.63</v>
      </c>
      <c r="Q1006" s="26">
        <v>0.753855</v>
      </c>
      <c r="R1006" s="27">
        <v>1.62822</v>
      </c>
      <c r="S1006" s="27">
        <v>607.101</v>
      </c>
      <c r="T1006" s="26">
        <v>0</v>
      </c>
      <c r="U1006" s="27">
        <v>0</v>
      </c>
      <c r="V1006" s="27">
        <v>0</v>
      </c>
      <c r="W1006" s="26">
        <v>0.989566</v>
      </c>
      <c r="X1006" s="27">
        <v>0.644268</v>
      </c>
      <c r="Y1006" s="27">
        <v>501.104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0.879229</v>
      </c>
      <c r="AJ1006" s="27">
        <v>0.0851958</v>
      </c>
      <c r="AK1006" s="27">
        <v>645.659</v>
      </c>
      <c r="AL1006" s="26">
        <v>0</v>
      </c>
      <c r="AM1006" s="27">
        <v>0</v>
      </c>
      <c r="AN1006" s="27">
        <v>0</v>
      </c>
      <c r="AO1006" s="26">
        <v>0</v>
      </c>
      <c r="AP1006" s="27">
        <v>0</v>
      </c>
      <c r="AQ1006" s="27">
        <v>0</v>
      </c>
    </row>
    <row r="1007" spans="1:4" ht="17.25">
      <c r="A1007" s="25">
        <v>0.69583333333333297</v>
      </c>
      <c r="B1007" s="26">
        <v>0.927491</v>
      </c>
      <c r="C1007" s="27">
        <v>4.49895</v>
      </c>
      <c r="D1007" s="27">
        <v>9814.97</v>
      </c>
      <c r="E1007" s="26">
        <v>0.874267</v>
      </c>
      <c r="F1007" s="27">
        <v>26.6642</v>
      </c>
      <c r="G1007" s="27">
        <v>15697.02</v>
      </c>
      <c r="H1007" s="26">
        <v>0.876101</v>
      </c>
      <c r="I1007" s="27">
        <v>15.2114</v>
      </c>
      <c r="J1007" s="27">
        <v>11358.32</v>
      </c>
      <c r="K1007" s="26">
        <v>0.675169</v>
      </c>
      <c r="L1007" s="27">
        <v>0.0408205</v>
      </c>
      <c r="M1007" s="27">
        <v>6592.22</v>
      </c>
      <c r="N1007" s="26">
        <v>0.905237</v>
      </c>
      <c r="O1007" s="27">
        <v>0.0225539</v>
      </c>
      <c r="P1007" s="27">
        <v>11146.63</v>
      </c>
      <c r="Q1007" s="26">
        <v>0.755292</v>
      </c>
      <c r="R1007" s="27">
        <v>1.62868</v>
      </c>
      <c r="S1007" s="27">
        <v>607.129</v>
      </c>
      <c r="T1007" s="26">
        <v>0</v>
      </c>
      <c r="U1007" s="27">
        <v>0</v>
      </c>
      <c r="V1007" s="27">
        <v>0</v>
      </c>
      <c r="W1007" s="26">
        <v>0.989495</v>
      </c>
      <c r="X1007" s="27">
        <v>0.642499</v>
      </c>
      <c r="Y1007" s="27">
        <v>501.115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0.868227</v>
      </c>
      <c r="AJ1007" s="27">
        <v>0.0929956</v>
      </c>
      <c r="AK1007" s="27">
        <v>645.66</v>
      </c>
      <c r="AL1007" s="26">
        <v>0</v>
      </c>
      <c r="AM1007" s="27">
        <v>0</v>
      </c>
      <c r="AN1007" s="27">
        <v>0</v>
      </c>
      <c r="AO1007" s="26">
        <v>0</v>
      </c>
      <c r="AP1007" s="27">
        <v>0</v>
      </c>
      <c r="AQ1007" s="27">
        <v>0</v>
      </c>
    </row>
    <row r="1008" spans="1:4" ht="17.25">
      <c r="A1008" s="25">
        <v>0.69652777777777797</v>
      </c>
      <c r="B1008" s="26">
        <v>0.92772</v>
      </c>
      <c r="C1008" s="27">
        <v>4.497</v>
      </c>
      <c r="D1008" s="27">
        <v>9815.04</v>
      </c>
      <c r="E1008" s="26">
        <v>0.875428</v>
      </c>
      <c r="F1008" s="27">
        <v>26.7728</v>
      </c>
      <c r="G1008" s="27">
        <v>15697.46</v>
      </c>
      <c r="H1008" s="26">
        <v>0.876729</v>
      </c>
      <c r="I1008" s="27">
        <v>15.2285</v>
      </c>
      <c r="J1008" s="27">
        <v>11358.57</v>
      </c>
      <c r="K1008" s="26">
        <v>0.675254</v>
      </c>
      <c r="L1008" s="27">
        <v>0.0409532</v>
      </c>
      <c r="M1008" s="27">
        <v>6592.22</v>
      </c>
      <c r="N1008" s="26">
        <v>0.908132</v>
      </c>
      <c r="O1008" s="27">
        <v>0.0226229</v>
      </c>
      <c r="P1008" s="27">
        <v>11146.63</v>
      </c>
      <c r="Q1008" s="26">
        <v>0.755108</v>
      </c>
      <c r="R1008" s="27">
        <v>1.62465</v>
      </c>
      <c r="S1008" s="27">
        <v>607.156</v>
      </c>
      <c r="T1008" s="26">
        <v>0</v>
      </c>
      <c r="U1008" s="27">
        <v>0</v>
      </c>
      <c r="V1008" s="27">
        <v>0</v>
      </c>
      <c r="W1008" s="26">
        <v>0.989463</v>
      </c>
      <c r="X1008" s="27">
        <v>0.641418</v>
      </c>
      <c r="Y1008" s="27">
        <v>501.125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0.881257</v>
      </c>
      <c r="AJ1008" s="27">
        <v>0.0849475</v>
      </c>
      <c r="AK1008" s="27">
        <v>645.673</v>
      </c>
      <c r="AL1008" s="26">
        <v>0</v>
      </c>
      <c r="AM1008" s="27">
        <v>0</v>
      </c>
      <c r="AN1008" s="27">
        <v>0</v>
      </c>
      <c r="AO1008" s="26">
        <v>0</v>
      </c>
      <c r="AP1008" s="27">
        <v>0</v>
      </c>
      <c r="AQ1008" s="27">
        <v>0</v>
      </c>
    </row>
    <row r="1009" spans="1:4" ht="17.25">
      <c r="A1009" s="25">
        <v>0.69722222222222197</v>
      </c>
      <c r="B1009" s="26">
        <v>0.926721</v>
      </c>
      <c r="C1009" s="27">
        <v>4.488</v>
      </c>
      <c r="D1009" s="27">
        <v>9815.12</v>
      </c>
      <c r="E1009" s="26">
        <v>0.874052</v>
      </c>
      <c r="F1009" s="27">
        <v>26.9591</v>
      </c>
      <c r="G1009" s="27">
        <v>15697.91</v>
      </c>
      <c r="H1009" s="26">
        <v>0.875869</v>
      </c>
      <c r="I1009" s="27">
        <v>15.3283</v>
      </c>
      <c r="J1009" s="27">
        <v>11358.83</v>
      </c>
      <c r="K1009" s="26">
        <v>0.672509</v>
      </c>
      <c r="L1009" s="27">
        <v>0.0409461</v>
      </c>
      <c r="M1009" s="27">
        <v>6592.22</v>
      </c>
      <c r="N1009" s="26">
        <v>0.906587</v>
      </c>
      <c r="O1009" s="27">
        <v>0.0227519</v>
      </c>
      <c r="P1009" s="27">
        <v>11146.63</v>
      </c>
      <c r="Q1009" s="26">
        <v>0.753622</v>
      </c>
      <c r="R1009" s="27">
        <v>1.62811</v>
      </c>
      <c r="S1009" s="27">
        <v>607.183</v>
      </c>
      <c r="T1009" s="26">
        <v>0</v>
      </c>
      <c r="U1009" s="27">
        <v>0</v>
      </c>
      <c r="V1009" s="27">
        <v>0</v>
      </c>
      <c r="W1009" s="26">
        <v>0.989635</v>
      </c>
      <c r="X1009" s="27">
        <v>0.643779</v>
      </c>
      <c r="Y1009" s="27">
        <v>501.136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0.881044</v>
      </c>
      <c r="AJ1009" s="27">
        <v>0.0855515</v>
      </c>
      <c r="AK1009" s="27">
        <v>645.675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</row>
    <row r="1010" spans="1:4" ht="17.25">
      <c r="A1010" s="25">
        <v>0.69791666666666696</v>
      </c>
      <c r="B1010" s="26">
        <v>0.926995</v>
      </c>
      <c r="C1010" s="27">
        <v>4.49853</v>
      </c>
      <c r="D1010" s="27">
        <v>9815.19</v>
      </c>
      <c r="E1010" s="26">
        <v>0.874813</v>
      </c>
      <c r="F1010" s="27">
        <v>27.0174</v>
      </c>
      <c r="G1010" s="27">
        <v>15698.36</v>
      </c>
      <c r="H1010" s="26">
        <v>0.876024</v>
      </c>
      <c r="I1010" s="27">
        <v>15.3444</v>
      </c>
      <c r="J1010" s="27">
        <v>11359.08</v>
      </c>
      <c r="K1010" s="26">
        <v>0.674017</v>
      </c>
      <c r="L1010" s="27">
        <v>0.041157</v>
      </c>
      <c r="M1010" s="27">
        <v>6592.22</v>
      </c>
      <c r="N1010" s="26">
        <v>0.908473</v>
      </c>
      <c r="O1010" s="27">
        <v>0.0227831</v>
      </c>
      <c r="P1010" s="27">
        <v>11146.63</v>
      </c>
      <c r="Q1010" s="26">
        <v>0.754104</v>
      </c>
      <c r="R1010" s="27">
        <v>1.63045</v>
      </c>
      <c r="S1010" s="27">
        <v>607.209</v>
      </c>
      <c r="T1010" s="26">
        <v>0</v>
      </c>
      <c r="U1010" s="27">
        <v>0</v>
      </c>
      <c r="V1010" s="27">
        <v>0</v>
      </c>
      <c r="W1010" s="26">
        <v>0.98965</v>
      </c>
      <c r="X1010" s="27">
        <v>0.644293</v>
      </c>
      <c r="Y1010" s="27">
        <v>501.147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0.879542</v>
      </c>
      <c r="AJ1010" s="27">
        <v>0.0853307</v>
      </c>
      <c r="AK1010" s="27">
        <v>645.676</v>
      </c>
      <c r="AL1010" s="26">
        <v>0</v>
      </c>
      <c r="AM1010" s="27">
        <v>0</v>
      </c>
      <c r="AN1010" s="27">
        <v>0</v>
      </c>
      <c r="AO1010" s="26">
        <v>0</v>
      </c>
      <c r="AP1010" s="27">
        <v>0</v>
      </c>
      <c r="AQ1010" s="27">
        <v>0</v>
      </c>
    </row>
    <row r="1011" spans="1:4" ht="17.25">
      <c r="A1011" s="25">
        <v>0.69861111111111096</v>
      </c>
      <c r="B1011" s="26">
        <v>0.926787</v>
      </c>
      <c r="C1011" s="27">
        <v>4.49139</v>
      </c>
      <c r="D1011" s="27">
        <v>9815.27</v>
      </c>
      <c r="E1011" s="26">
        <v>0.873747</v>
      </c>
      <c r="F1011" s="27">
        <v>27.025</v>
      </c>
      <c r="G1011" s="27">
        <v>15698.81</v>
      </c>
      <c r="H1011" s="26">
        <v>0.875844</v>
      </c>
      <c r="I1011" s="27">
        <v>15.4028</v>
      </c>
      <c r="J1011" s="27">
        <v>11359.34</v>
      </c>
      <c r="K1011" s="26">
        <v>0.671754</v>
      </c>
      <c r="L1011" s="27">
        <v>0.0411753</v>
      </c>
      <c r="M1011" s="27">
        <v>6592.22</v>
      </c>
      <c r="N1011" s="26">
        <v>0.907274</v>
      </c>
      <c r="O1011" s="27">
        <v>0.0227829</v>
      </c>
      <c r="P1011" s="27">
        <v>11146.63</v>
      </c>
      <c r="Q1011" s="26">
        <v>0.752975</v>
      </c>
      <c r="R1011" s="27">
        <v>1.62946</v>
      </c>
      <c r="S1011" s="27">
        <v>607.237</v>
      </c>
      <c r="T1011" s="26">
        <v>0</v>
      </c>
      <c r="U1011" s="27">
        <v>0</v>
      </c>
      <c r="V1011" s="27">
        <v>0</v>
      </c>
      <c r="W1011" s="26">
        <v>0.989672</v>
      </c>
      <c r="X1011" s="27">
        <v>0.645296</v>
      </c>
      <c r="Y1011" s="27">
        <v>501.158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0.880745</v>
      </c>
      <c r="AJ1011" s="27">
        <v>0.948512</v>
      </c>
      <c r="AK1011" s="27">
        <v>645.692</v>
      </c>
      <c r="AL1011" s="26">
        <v>0</v>
      </c>
      <c r="AM1011" s="27">
        <v>0</v>
      </c>
      <c r="AN1011" s="27">
        <v>0</v>
      </c>
      <c r="AO1011" s="26">
        <v>0</v>
      </c>
      <c r="AP1011" s="27">
        <v>0</v>
      </c>
      <c r="AQ1011" s="27">
        <v>0</v>
      </c>
    </row>
    <row r="1012" spans="1:4" ht="17.25">
      <c r="A1012" s="25">
        <v>0.69930555555555596</v>
      </c>
      <c r="B1012" s="26">
        <v>0.926427</v>
      </c>
      <c r="C1012" s="27">
        <v>4.49874</v>
      </c>
      <c r="D1012" s="27">
        <v>9815.34</v>
      </c>
      <c r="E1012" s="26">
        <v>0.873017</v>
      </c>
      <c r="F1012" s="27">
        <v>27.1122</v>
      </c>
      <c r="G1012" s="27">
        <v>15699.27</v>
      </c>
      <c r="H1012" s="26">
        <v>0.875207</v>
      </c>
      <c r="I1012" s="27">
        <v>15.4527</v>
      </c>
      <c r="J1012" s="27">
        <v>11359.6</v>
      </c>
      <c r="K1012" s="26">
        <v>0.670441</v>
      </c>
      <c r="L1012" s="27">
        <v>0.0412454</v>
      </c>
      <c r="M1012" s="27">
        <v>6592.22</v>
      </c>
      <c r="N1012" s="26">
        <v>0.905223</v>
      </c>
      <c r="O1012" s="27">
        <v>0.02305</v>
      </c>
      <c r="P1012" s="27">
        <v>11146.63</v>
      </c>
      <c r="Q1012" s="26">
        <v>0.752356</v>
      </c>
      <c r="R1012" s="27">
        <v>1.63053</v>
      </c>
      <c r="S1012" s="27">
        <v>607.265</v>
      </c>
      <c r="T1012" s="26">
        <v>0</v>
      </c>
      <c r="U1012" s="27">
        <v>0</v>
      </c>
      <c r="V1012" s="27">
        <v>0</v>
      </c>
      <c r="W1012" s="26">
        <v>0.989783</v>
      </c>
      <c r="X1012" s="27">
        <v>0.647108</v>
      </c>
      <c r="Y1012" s="27">
        <v>501.168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0.851137</v>
      </c>
      <c r="AJ1012" s="27">
        <v>6.48656</v>
      </c>
      <c r="AK1012" s="27">
        <v>645.725</v>
      </c>
      <c r="AL1012" s="26">
        <v>0</v>
      </c>
      <c r="AM1012" s="27">
        <v>0</v>
      </c>
      <c r="AN1012" s="27">
        <v>0</v>
      </c>
      <c r="AO1012" s="26">
        <v>0</v>
      </c>
      <c r="AP1012" s="27">
        <v>0</v>
      </c>
      <c r="AQ1012" s="27">
        <v>0</v>
      </c>
    </row>
    <row r="1013" spans="1:4" ht="17.25">
      <c r="A1013" s="25">
        <v>0.7</v>
      </c>
      <c r="B1013" s="26">
        <v>0.92659</v>
      </c>
      <c r="C1013" s="27">
        <v>4.50209</v>
      </c>
      <c r="D1013" s="27">
        <v>9815.42</v>
      </c>
      <c r="E1013" s="26">
        <v>0.873093</v>
      </c>
      <c r="F1013" s="27">
        <v>27.1924</v>
      </c>
      <c r="G1013" s="27">
        <v>15699.72</v>
      </c>
      <c r="H1013" s="26">
        <v>0.874924</v>
      </c>
      <c r="I1013" s="27">
        <v>15.4629</v>
      </c>
      <c r="J1013" s="27">
        <v>11359.86</v>
      </c>
      <c r="K1013" s="26">
        <v>0.671643</v>
      </c>
      <c r="L1013" s="27">
        <v>0.0413796</v>
      </c>
      <c r="M1013" s="27">
        <v>6592.22</v>
      </c>
      <c r="N1013" s="26">
        <v>0.906187</v>
      </c>
      <c r="O1013" s="27">
        <v>0.0231408</v>
      </c>
      <c r="P1013" s="27">
        <v>11146.63</v>
      </c>
      <c r="Q1013" s="26">
        <v>0.752517</v>
      </c>
      <c r="R1013" s="27">
        <v>1.63092</v>
      </c>
      <c r="S1013" s="27">
        <v>607.291</v>
      </c>
      <c r="T1013" s="26">
        <v>0</v>
      </c>
      <c r="U1013" s="27">
        <v>0</v>
      </c>
      <c r="V1013" s="27">
        <v>0</v>
      </c>
      <c r="W1013" s="26">
        <v>0.989756</v>
      </c>
      <c r="X1013" s="27">
        <v>0.647289</v>
      </c>
      <c r="Y1013" s="27">
        <v>501.179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0.862992</v>
      </c>
      <c r="AJ1013" s="27">
        <v>6.94197</v>
      </c>
      <c r="AK1013" s="27">
        <v>645.841</v>
      </c>
      <c r="AL1013" s="26">
        <v>0</v>
      </c>
      <c r="AM1013" s="27">
        <v>0</v>
      </c>
      <c r="AN1013" s="27">
        <v>0</v>
      </c>
      <c r="AO1013" s="26">
        <v>0</v>
      </c>
      <c r="AP1013" s="27">
        <v>0</v>
      </c>
      <c r="AQ1013" s="27">
        <v>0</v>
      </c>
    </row>
    <row r="1014" spans="1:4" ht="17.25">
      <c r="A1014" s="25">
        <v>0.70069444444444495</v>
      </c>
      <c r="B1014" s="26">
        <v>0.92619</v>
      </c>
      <c r="C1014" s="27">
        <v>4.50811</v>
      </c>
      <c r="D1014" s="27">
        <v>9815.5</v>
      </c>
      <c r="E1014" s="26">
        <v>0.871626</v>
      </c>
      <c r="F1014" s="27">
        <v>27.3237</v>
      </c>
      <c r="G1014" s="27">
        <v>15700.17</v>
      </c>
      <c r="H1014" s="26">
        <v>0.874312</v>
      </c>
      <c r="I1014" s="27">
        <v>15.552</v>
      </c>
      <c r="J1014" s="27">
        <v>11360.11</v>
      </c>
      <c r="K1014" s="26">
        <v>0.670182</v>
      </c>
      <c r="L1014" s="27">
        <v>0.0416608</v>
      </c>
      <c r="M1014" s="27">
        <v>6592.22</v>
      </c>
      <c r="N1014" s="26">
        <v>0.905693</v>
      </c>
      <c r="O1014" s="27">
        <v>0.0231958</v>
      </c>
      <c r="P1014" s="27">
        <v>11146.63</v>
      </c>
      <c r="Q1014" s="26">
        <v>0.750966</v>
      </c>
      <c r="R1014" s="27">
        <v>1.63249</v>
      </c>
      <c r="S1014" s="27">
        <v>607.319</v>
      </c>
      <c r="T1014" s="26">
        <v>0</v>
      </c>
      <c r="U1014" s="27">
        <v>0</v>
      </c>
      <c r="V1014" s="27">
        <v>0</v>
      </c>
      <c r="W1014" s="26">
        <v>0.989947</v>
      </c>
      <c r="X1014" s="27">
        <v>0.650826</v>
      </c>
      <c r="Y1014" s="27">
        <v>501.19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0.865412</v>
      </c>
      <c r="AJ1014" s="27">
        <v>7.08659</v>
      </c>
      <c r="AK1014" s="27">
        <v>645.958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</row>
    <row r="1015" spans="1:4" ht="17.25">
      <c r="A1015" s="25">
        <v>0.70138888888888895</v>
      </c>
      <c r="B1015" s="26">
        <v>0.925709</v>
      </c>
      <c r="C1015" s="27">
        <v>4.5028</v>
      </c>
      <c r="D1015" s="27">
        <v>9815.57</v>
      </c>
      <c r="E1015" s="26">
        <v>0.871174</v>
      </c>
      <c r="F1015" s="27">
        <v>27.4204</v>
      </c>
      <c r="G1015" s="27">
        <v>15700.62</v>
      </c>
      <c r="H1015" s="26">
        <v>0.873154</v>
      </c>
      <c r="I1015" s="27">
        <v>15.5753</v>
      </c>
      <c r="J1015" s="27">
        <v>11360.37</v>
      </c>
      <c r="K1015" s="26">
        <v>0.668415</v>
      </c>
      <c r="L1015" s="27">
        <v>0.0418568</v>
      </c>
      <c r="M1015" s="27">
        <v>6592.22</v>
      </c>
      <c r="N1015" s="26">
        <v>0.902626</v>
      </c>
      <c r="O1015" s="27">
        <v>0.0233878</v>
      </c>
      <c r="P1015" s="27">
        <v>11146.63</v>
      </c>
      <c r="Q1015" s="26">
        <v>0.749589</v>
      </c>
      <c r="R1015" s="27">
        <v>1.63197</v>
      </c>
      <c r="S1015" s="27">
        <v>607.345</v>
      </c>
      <c r="T1015" s="26">
        <v>0</v>
      </c>
      <c r="U1015" s="27">
        <v>0</v>
      </c>
      <c r="V1015" s="27">
        <v>0</v>
      </c>
      <c r="W1015" s="26">
        <v>0.98995</v>
      </c>
      <c r="X1015" s="27">
        <v>0.651682</v>
      </c>
      <c r="Y1015" s="27">
        <v>501.201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0.864718</v>
      </c>
      <c r="AJ1015" s="27">
        <v>7.11729</v>
      </c>
      <c r="AK1015" s="27">
        <v>646.076</v>
      </c>
      <c r="AL1015" s="26">
        <v>0</v>
      </c>
      <c r="AM1015" s="27">
        <v>0</v>
      </c>
      <c r="AN1015" s="27">
        <v>0</v>
      </c>
      <c r="AO1015" s="26">
        <v>0</v>
      </c>
      <c r="AP1015" s="27">
        <v>0</v>
      </c>
      <c r="AQ1015" s="27">
        <v>0</v>
      </c>
    </row>
    <row r="1016" spans="1:4" ht="17.25">
      <c r="A1016" s="25">
        <v>0.70208333333333295</v>
      </c>
      <c r="B1016" s="26">
        <v>0.925582</v>
      </c>
      <c r="C1016" s="27">
        <v>4.51152</v>
      </c>
      <c r="D1016" s="27">
        <v>9815.64</v>
      </c>
      <c r="E1016" s="26">
        <v>0.871636</v>
      </c>
      <c r="F1016" s="27">
        <v>27.5611</v>
      </c>
      <c r="G1016" s="27">
        <v>15701.09</v>
      </c>
      <c r="H1016" s="26">
        <v>0.873734</v>
      </c>
      <c r="I1016" s="27">
        <v>15.6624</v>
      </c>
      <c r="J1016" s="27">
        <v>11360.63</v>
      </c>
      <c r="K1016" s="26">
        <v>0.667542</v>
      </c>
      <c r="L1016" s="27">
        <v>0.0418478</v>
      </c>
      <c r="M1016" s="27">
        <v>6592.22</v>
      </c>
      <c r="N1016" s="26">
        <v>0.905053</v>
      </c>
      <c r="O1016" s="27">
        <v>0.0233243</v>
      </c>
      <c r="P1016" s="27">
        <v>11146.63</v>
      </c>
      <c r="Q1016" s="26">
        <v>0.749565</v>
      </c>
      <c r="R1016" s="27">
        <v>1.63412</v>
      </c>
      <c r="S1016" s="27">
        <v>607.373</v>
      </c>
      <c r="T1016" s="26">
        <v>0</v>
      </c>
      <c r="U1016" s="27">
        <v>0</v>
      </c>
      <c r="V1016" s="27">
        <v>0</v>
      </c>
      <c r="W1016" s="26">
        <v>0.990013</v>
      </c>
      <c r="X1016" s="27">
        <v>0.652308</v>
      </c>
      <c r="Y1016" s="27">
        <v>501.212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0.86012</v>
      </c>
      <c r="AJ1016" s="27">
        <v>6.88594</v>
      </c>
      <c r="AK1016" s="27">
        <v>646.195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</row>
    <row r="1017" spans="1:4" ht="17.25">
      <c r="A1017" s="25">
        <v>0.70277777777777795</v>
      </c>
      <c r="B1017" s="26">
        <v>0.410353</v>
      </c>
      <c r="C1017" s="27">
        <v>17.4583</v>
      </c>
      <c r="D1017" s="27">
        <v>9815.73</v>
      </c>
      <c r="E1017" s="26">
        <v>0.881988</v>
      </c>
      <c r="F1017" s="27">
        <v>27.5827</v>
      </c>
      <c r="G1017" s="27">
        <v>15701.55</v>
      </c>
      <c r="H1017" s="26">
        <v>0.883348</v>
      </c>
      <c r="I1017" s="27">
        <v>15.669</v>
      </c>
      <c r="J1017" s="27">
        <v>11360.89</v>
      </c>
      <c r="K1017" s="26">
        <v>0.677493</v>
      </c>
      <c r="L1017" s="27">
        <v>0.040158</v>
      </c>
      <c r="M1017" s="27">
        <v>6592.22</v>
      </c>
      <c r="N1017" s="26">
        <v>0.906055</v>
      </c>
      <c r="O1017" s="27">
        <v>0.0223282</v>
      </c>
      <c r="P1017" s="27">
        <v>11146.63</v>
      </c>
      <c r="Q1017" s="26">
        <v>0.759128</v>
      </c>
      <c r="R1017" s="27">
        <v>1.62397</v>
      </c>
      <c r="S1017" s="27">
        <v>607.4</v>
      </c>
      <c r="T1017" s="26">
        <v>0</v>
      </c>
      <c r="U1017" s="27">
        <v>0</v>
      </c>
      <c r="V1017" s="27">
        <v>0</v>
      </c>
      <c r="W1017" s="26">
        <v>0.989025</v>
      </c>
      <c r="X1017" s="27">
        <v>0.636427</v>
      </c>
      <c r="Y1017" s="27">
        <v>501.222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0.894165</v>
      </c>
      <c r="AJ1017" s="27">
        <v>0.935872</v>
      </c>
      <c r="AK1017" s="27">
        <v>646.215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</row>
    <row r="1018" spans="1:4" ht="17.25">
      <c r="A1018" s="25">
        <v>0.70347222222222205</v>
      </c>
      <c r="B1018" s="26">
        <v>0.683989</v>
      </c>
      <c r="C1018" s="27">
        <v>18.2588</v>
      </c>
      <c r="D1018" s="27">
        <v>9816.02</v>
      </c>
      <c r="E1018" s="26">
        <v>0.884815</v>
      </c>
      <c r="F1018" s="27">
        <v>27.5689</v>
      </c>
      <c r="G1018" s="27">
        <v>15702.01</v>
      </c>
      <c r="H1018" s="26">
        <v>0.885764</v>
      </c>
      <c r="I1018" s="27">
        <v>15.6969</v>
      </c>
      <c r="J1018" s="27">
        <v>11361.16</v>
      </c>
      <c r="K1018" s="26">
        <v>0.680369</v>
      </c>
      <c r="L1018" s="27">
        <v>0.0398517</v>
      </c>
      <c r="M1018" s="27">
        <v>6592.22</v>
      </c>
      <c r="N1018" s="26">
        <v>0.908952</v>
      </c>
      <c r="O1018" s="27">
        <v>0.0220884</v>
      </c>
      <c r="P1018" s="27">
        <v>11146.63</v>
      </c>
      <c r="Q1018" s="26">
        <v>0.761059</v>
      </c>
      <c r="R1018" s="27">
        <v>1.62079</v>
      </c>
      <c r="S1018" s="27">
        <v>607.427</v>
      </c>
      <c r="T1018" s="26">
        <v>0</v>
      </c>
      <c r="U1018" s="27">
        <v>0</v>
      </c>
      <c r="V1018" s="27">
        <v>0</v>
      </c>
      <c r="W1018" s="26">
        <v>0.988887</v>
      </c>
      <c r="X1018" s="27">
        <v>0.630187</v>
      </c>
      <c r="Y1018" s="27">
        <v>501.233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0.895842</v>
      </c>
      <c r="AJ1018" s="27">
        <v>0.928315</v>
      </c>
      <c r="AK1018" s="27">
        <v>646.231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</row>
    <row r="1019" spans="1:4" ht="17.25">
      <c r="A1019" s="25">
        <v>0.70416666666666705</v>
      </c>
      <c r="B1019" s="26">
        <v>0.698409</v>
      </c>
      <c r="C1019" s="27">
        <v>19.1522</v>
      </c>
      <c r="D1019" s="27">
        <v>9816.34</v>
      </c>
      <c r="E1019" s="26">
        <v>0.885253</v>
      </c>
      <c r="F1019" s="27">
        <v>27.7862</v>
      </c>
      <c r="G1019" s="27">
        <v>15702.47</v>
      </c>
      <c r="H1019" s="26">
        <v>0.886398</v>
      </c>
      <c r="I1019" s="27">
        <v>15.8234</v>
      </c>
      <c r="J1019" s="27">
        <v>11361.42</v>
      </c>
      <c r="K1019" s="26">
        <v>0.678583</v>
      </c>
      <c r="L1019" s="27">
        <v>0.0398407</v>
      </c>
      <c r="M1019" s="27">
        <v>6592.22</v>
      </c>
      <c r="N1019" s="26">
        <v>0.911827</v>
      </c>
      <c r="O1019" s="27">
        <v>0.0221699</v>
      </c>
      <c r="P1019" s="27">
        <v>11146.63</v>
      </c>
      <c r="Q1019" s="26">
        <v>0.761035</v>
      </c>
      <c r="R1019" s="27">
        <v>1.62116</v>
      </c>
      <c r="S1019" s="27">
        <v>607.454</v>
      </c>
      <c r="T1019" s="26">
        <v>0</v>
      </c>
      <c r="U1019" s="27">
        <v>0</v>
      </c>
      <c r="V1019" s="27">
        <v>0</v>
      </c>
      <c r="W1019" s="26">
        <v>0.988877</v>
      </c>
      <c r="X1019" s="27">
        <v>0.630958</v>
      </c>
      <c r="Y1019" s="27">
        <v>501.243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0.895575</v>
      </c>
      <c r="AJ1019" s="27">
        <v>0.923966</v>
      </c>
      <c r="AK1019" s="27">
        <v>646.246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</row>
    <row r="1020" spans="1:4" ht="17.25">
      <c r="A1020" s="25">
        <v>0.70486111111111105</v>
      </c>
      <c r="B1020" s="26">
        <v>0.725962</v>
      </c>
      <c r="C1020" s="27">
        <v>20.9077</v>
      </c>
      <c r="D1020" s="27">
        <v>9816.66</v>
      </c>
      <c r="E1020" s="26">
        <v>0.886162</v>
      </c>
      <c r="F1020" s="27">
        <v>27.9897</v>
      </c>
      <c r="G1020" s="27">
        <v>15702.94</v>
      </c>
      <c r="H1020" s="26">
        <v>0.887605</v>
      </c>
      <c r="I1020" s="27">
        <v>15.9697</v>
      </c>
      <c r="J1020" s="27">
        <v>11361.69</v>
      </c>
      <c r="K1020" s="26">
        <v>0.678378</v>
      </c>
      <c r="L1020" s="27">
        <v>0.0398526</v>
      </c>
      <c r="M1020" s="27">
        <v>6592.22</v>
      </c>
      <c r="N1020" s="26">
        <v>0.912364</v>
      </c>
      <c r="O1020" s="27">
        <v>0.0221007</v>
      </c>
      <c r="P1020" s="27">
        <v>11146.63</v>
      </c>
      <c r="Q1020" s="26">
        <v>0.760728</v>
      </c>
      <c r="R1020" s="27">
        <v>1.62183</v>
      </c>
      <c r="S1020" s="27">
        <v>607.481</v>
      </c>
      <c r="T1020" s="26">
        <v>0</v>
      </c>
      <c r="U1020" s="27">
        <v>0</v>
      </c>
      <c r="V1020" s="27">
        <v>0</v>
      </c>
      <c r="W1020" s="26">
        <v>0.988898</v>
      </c>
      <c r="X1020" s="27">
        <v>0.630927</v>
      </c>
      <c r="Y1020" s="27">
        <v>501.254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0.895704</v>
      </c>
      <c r="AJ1020" s="27">
        <v>0.929549</v>
      </c>
      <c r="AK1020" s="27">
        <v>646.262</v>
      </c>
      <c r="AL1020" s="26">
        <v>0</v>
      </c>
      <c r="AM1020" s="27">
        <v>0</v>
      </c>
      <c r="AN1020" s="27">
        <v>0</v>
      </c>
      <c r="AO1020" s="26">
        <v>0</v>
      </c>
      <c r="AP1020" s="27">
        <v>0</v>
      </c>
      <c r="AQ1020" s="27">
        <v>0</v>
      </c>
    </row>
    <row r="1021" spans="1:4" ht="17.25">
      <c r="A1021" s="25">
        <v>0.70555555555555605</v>
      </c>
      <c r="B1021" s="26">
        <v>0.764864</v>
      </c>
      <c r="C1021" s="27">
        <v>23.4573</v>
      </c>
      <c r="D1021" s="27">
        <v>9817.03</v>
      </c>
      <c r="E1021" s="26">
        <v>0.889136</v>
      </c>
      <c r="F1021" s="27">
        <v>28.2561</v>
      </c>
      <c r="G1021" s="27">
        <v>15703.4</v>
      </c>
      <c r="H1021" s="26">
        <v>0.890094</v>
      </c>
      <c r="I1021" s="27">
        <v>16.139</v>
      </c>
      <c r="J1021" s="27">
        <v>11361.95</v>
      </c>
      <c r="K1021" s="26">
        <v>0.681048</v>
      </c>
      <c r="L1021" s="27">
        <v>0.0396455</v>
      </c>
      <c r="M1021" s="27">
        <v>6592.23</v>
      </c>
      <c r="N1021" s="26">
        <v>0.910394</v>
      </c>
      <c r="O1021" s="27">
        <v>0.0219144</v>
      </c>
      <c r="P1021" s="27">
        <v>11146.63</v>
      </c>
      <c r="Q1021" s="26">
        <v>0.76275</v>
      </c>
      <c r="R1021" s="27">
        <v>1.62166</v>
      </c>
      <c r="S1021" s="27">
        <v>607.508</v>
      </c>
      <c r="T1021" s="26">
        <v>0</v>
      </c>
      <c r="U1021" s="27">
        <v>0</v>
      </c>
      <c r="V1021" s="27">
        <v>0</v>
      </c>
      <c r="W1021" s="26">
        <v>0.988723</v>
      </c>
      <c r="X1021" s="27">
        <v>0.628266</v>
      </c>
      <c r="Y1021" s="27">
        <v>501.265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0.89692</v>
      </c>
      <c r="AJ1021" s="27">
        <v>0.927719</v>
      </c>
      <c r="AK1021" s="27">
        <v>646.277</v>
      </c>
      <c r="AL1021" s="26">
        <v>0</v>
      </c>
      <c r="AM1021" s="27">
        <v>0</v>
      </c>
      <c r="AN1021" s="27">
        <v>0</v>
      </c>
      <c r="AO1021" s="26">
        <v>0</v>
      </c>
      <c r="AP1021" s="27">
        <v>0</v>
      </c>
      <c r="AQ1021" s="27">
        <v>0</v>
      </c>
    </row>
    <row r="1022" spans="1:4" ht="17.25">
      <c r="A1022" s="25">
        <v>0.70625000000000004</v>
      </c>
      <c r="B1022" s="26">
        <v>0.754839</v>
      </c>
      <c r="C1022" s="27">
        <v>22.9552</v>
      </c>
      <c r="D1022" s="27">
        <v>9817.42</v>
      </c>
      <c r="E1022" s="26">
        <v>0.883996</v>
      </c>
      <c r="F1022" s="27">
        <v>27.4138</v>
      </c>
      <c r="G1022" s="27">
        <v>15703.87</v>
      </c>
      <c r="H1022" s="26">
        <v>0.885257</v>
      </c>
      <c r="I1022" s="27">
        <v>15.6222</v>
      </c>
      <c r="J1022" s="27">
        <v>11362.22</v>
      </c>
      <c r="K1022" s="26">
        <v>0.678531</v>
      </c>
      <c r="L1022" s="27">
        <v>0.0397677</v>
      </c>
      <c r="M1022" s="27">
        <v>6592.23</v>
      </c>
      <c r="N1022" s="26">
        <v>0.911682</v>
      </c>
      <c r="O1022" s="27">
        <v>0.0222419</v>
      </c>
      <c r="P1022" s="27">
        <v>11146.63</v>
      </c>
      <c r="Q1022" s="26">
        <v>0.76059</v>
      </c>
      <c r="R1022" s="27">
        <v>1.61889</v>
      </c>
      <c r="S1022" s="27">
        <v>607.535</v>
      </c>
      <c r="T1022" s="26">
        <v>0</v>
      </c>
      <c r="U1022" s="27">
        <v>0</v>
      </c>
      <c r="V1022" s="27">
        <v>0</v>
      </c>
      <c r="W1022" s="26">
        <v>0.988743</v>
      </c>
      <c r="X1022" s="27">
        <v>0.630454</v>
      </c>
      <c r="Y1022" s="27">
        <v>501.275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0.896337</v>
      </c>
      <c r="AJ1022" s="27">
        <v>0.931704</v>
      </c>
      <c r="AK1022" s="27">
        <v>646.293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</row>
    <row r="1023" spans="1:4" ht="17.25">
      <c r="A1023" s="25">
        <v>0.70694444444444404</v>
      </c>
      <c r="B1023" s="26">
        <v>0.75353</v>
      </c>
      <c r="C1023" s="27">
        <v>22.899</v>
      </c>
      <c r="D1023" s="27">
        <v>9817.81</v>
      </c>
      <c r="E1023" s="26">
        <v>0.882417</v>
      </c>
      <c r="F1023" s="27">
        <v>27.131</v>
      </c>
      <c r="G1023" s="27">
        <v>15704.33</v>
      </c>
      <c r="H1023" s="26">
        <v>0.883249</v>
      </c>
      <c r="I1023" s="27">
        <v>15.4698</v>
      </c>
      <c r="J1023" s="27">
        <v>11362.48</v>
      </c>
      <c r="K1023" s="26">
        <v>0.679913</v>
      </c>
      <c r="L1023" s="27">
        <v>0.0398617</v>
      </c>
      <c r="M1023" s="27">
        <v>6592.23</v>
      </c>
      <c r="N1023" s="26">
        <v>0.910317</v>
      </c>
      <c r="O1023" s="27">
        <v>0.0221415</v>
      </c>
      <c r="P1023" s="27">
        <v>11146.63</v>
      </c>
      <c r="Q1023" s="26">
        <v>0.760952</v>
      </c>
      <c r="R1023" s="27">
        <v>1.61877</v>
      </c>
      <c r="S1023" s="27">
        <v>607.563</v>
      </c>
      <c r="T1023" s="26">
        <v>0</v>
      </c>
      <c r="U1023" s="27">
        <v>0</v>
      </c>
      <c r="V1023" s="27">
        <v>0</v>
      </c>
      <c r="W1023" s="26">
        <v>0.988708</v>
      </c>
      <c r="X1023" s="27">
        <v>0.630151</v>
      </c>
      <c r="Y1023" s="27">
        <v>501.286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0.895281</v>
      </c>
      <c r="AJ1023" s="27">
        <v>0.923632</v>
      </c>
      <c r="AK1023" s="27">
        <v>646.308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</row>
    <row r="1024" spans="1:4" ht="17.25">
      <c r="A1024" s="25">
        <v>0.70763888888888904</v>
      </c>
      <c r="B1024" s="26">
        <v>0.748971</v>
      </c>
      <c r="C1024" s="27">
        <v>22.7385</v>
      </c>
      <c r="D1024" s="27">
        <v>9818.2</v>
      </c>
      <c r="E1024" s="26">
        <v>0.879539</v>
      </c>
      <c r="F1024" s="27">
        <v>26.7217</v>
      </c>
      <c r="G1024" s="27">
        <v>15704.77</v>
      </c>
      <c r="H1024" s="26">
        <v>0.881041</v>
      </c>
      <c r="I1024" s="27">
        <v>15.2597</v>
      </c>
      <c r="J1024" s="27">
        <v>11362.73</v>
      </c>
      <c r="K1024" s="26">
        <v>0.678409</v>
      </c>
      <c r="L1024" s="27">
        <v>0.0400185</v>
      </c>
      <c r="M1024" s="27">
        <v>6592.23</v>
      </c>
      <c r="N1024" s="26">
        <v>0.91216</v>
      </c>
      <c r="O1024" s="27">
        <v>0.0224035</v>
      </c>
      <c r="P1024" s="27">
        <v>11146.64</v>
      </c>
      <c r="Q1024" s="26">
        <v>0.760174</v>
      </c>
      <c r="R1024" s="27">
        <v>1.62446</v>
      </c>
      <c r="S1024" s="27">
        <v>607.589</v>
      </c>
      <c r="T1024" s="26">
        <v>0</v>
      </c>
      <c r="U1024" s="27">
        <v>0</v>
      </c>
      <c r="V1024" s="27">
        <v>0</v>
      </c>
      <c r="W1024" s="26">
        <v>0.988758</v>
      </c>
      <c r="X1024" s="27">
        <v>0.632977</v>
      </c>
      <c r="Y1024" s="27">
        <v>501.296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0.895541</v>
      </c>
      <c r="AJ1024" s="27">
        <v>0.92915</v>
      </c>
      <c r="AK1024" s="27">
        <v>646.324</v>
      </c>
      <c r="AL1024" s="26">
        <v>0</v>
      </c>
      <c r="AM1024" s="27">
        <v>0</v>
      </c>
      <c r="AN1024" s="27">
        <v>0</v>
      </c>
      <c r="AO1024" s="26">
        <v>0</v>
      </c>
      <c r="AP1024" s="27">
        <v>0</v>
      </c>
      <c r="AQ1024" s="27">
        <v>0</v>
      </c>
    </row>
    <row r="1025" spans="1:4" ht="17.25">
      <c r="A1025" s="25">
        <v>0.70833333333333304</v>
      </c>
      <c r="B1025" s="26">
        <v>0.744142</v>
      </c>
      <c r="C1025" s="27">
        <v>22.6685</v>
      </c>
      <c r="D1025" s="27">
        <v>9818.56</v>
      </c>
      <c r="E1025" s="26">
        <v>0.876359</v>
      </c>
      <c r="F1025" s="27">
        <v>26.4904</v>
      </c>
      <c r="G1025" s="27">
        <v>15705.2</v>
      </c>
      <c r="H1025" s="26">
        <v>0.878333</v>
      </c>
      <c r="I1025" s="27">
        <v>15.1224</v>
      </c>
      <c r="J1025" s="27">
        <v>11362.98</v>
      </c>
      <c r="K1025" s="26">
        <v>0.677494</v>
      </c>
      <c r="L1025" s="27">
        <v>0.0403835</v>
      </c>
      <c r="M1025" s="27">
        <v>6592.23</v>
      </c>
      <c r="N1025" s="26">
        <v>0.909155</v>
      </c>
      <c r="O1025" s="27">
        <v>0.0224027</v>
      </c>
      <c r="P1025" s="27">
        <v>11146.64</v>
      </c>
      <c r="Q1025" s="26">
        <v>0.758424</v>
      </c>
      <c r="R1025" s="27">
        <v>1.62426</v>
      </c>
      <c r="S1025" s="27">
        <v>607.617</v>
      </c>
      <c r="T1025" s="26">
        <v>0</v>
      </c>
      <c r="U1025" s="27">
        <v>0</v>
      </c>
      <c r="V1025" s="27">
        <v>0</v>
      </c>
      <c r="W1025" s="26">
        <v>0.989015</v>
      </c>
      <c r="X1025" s="27">
        <v>0.634911</v>
      </c>
      <c r="Y1025" s="27">
        <v>501.307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0.894401</v>
      </c>
      <c r="AJ1025" s="27">
        <v>0.927885</v>
      </c>
      <c r="AK1025" s="27">
        <v>646.339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</row>
    <row r="1026" spans="1:4" ht="17.25">
      <c r="A1026" s="25">
        <v>0.70902777777777803</v>
      </c>
      <c r="B1026" s="26">
        <v>0.748231</v>
      </c>
      <c r="C1026" s="27">
        <v>23.0856</v>
      </c>
      <c r="D1026" s="27">
        <v>9818.93</v>
      </c>
      <c r="E1026" s="26">
        <v>0.87738</v>
      </c>
      <c r="F1026" s="27">
        <v>26.7727</v>
      </c>
      <c r="G1026" s="27">
        <v>15705.65</v>
      </c>
      <c r="H1026" s="26">
        <v>0.878858</v>
      </c>
      <c r="I1026" s="27">
        <v>15.2419</v>
      </c>
      <c r="J1026" s="27">
        <v>11363.24</v>
      </c>
      <c r="K1026" s="26">
        <v>0.676497</v>
      </c>
      <c r="L1026" s="27">
        <v>0.0404465</v>
      </c>
      <c r="M1026" s="27">
        <v>6592.23</v>
      </c>
      <c r="N1026" s="26">
        <v>0.907607</v>
      </c>
      <c r="O1026" s="27">
        <v>0.0224674</v>
      </c>
      <c r="P1026" s="27">
        <v>11146.64</v>
      </c>
      <c r="Q1026" s="26">
        <v>0.758763</v>
      </c>
      <c r="R1026" s="27">
        <v>1.62876</v>
      </c>
      <c r="S1026" s="27">
        <v>607.643</v>
      </c>
      <c r="T1026" s="26">
        <v>0</v>
      </c>
      <c r="U1026" s="27">
        <v>0</v>
      </c>
      <c r="V1026" s="27">
        <v>0</v>
      </c>
      <c r="W1026" s="26">
        <v>0.988951</v>
      </c>
      <c r="X1026" s="27">
        <v>0.637548</v>
      </c>
      <c r="Y1026" s="27">
        <v>501.317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0.8941</v>
      </c>
      <c r="AJ1026" s="27">
        <v>0.930157</v>
      </c>
      <c r="AK1026" s="27">
        <v>646.354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</row>
    <row r="1027" spans="1:4" ht="17.25">
      <c r="A1027" s="25">
        <v>0.70972222222222203</v>
      </c>
      <c r="B1027" s="26">
        <v>0.755143</v>
      </c>
      <c r="C1027" s="27">
        <v>23.1787</v>
      </c>
      <c r="D1027" s="27">
        <v>9819.33</v>
      </c>
      <c r="E1027" s="26">
        <v>0.880782</v>
      </c>
      <c r="F1027" s="27">
        <v>26.9895</v>
      </c>
      <c r="G1027" s="27">
        <v>15706.11</v>
      </c>
      <c r="H1027" s="26">
        <v>0.88174</v>
      </c>
      <c r="I1027" s="27">
        <v>15.3271</v>
      </c>
      <c r="J1027" s="27">
        <v>11363.49</v>
      </c>
      <c r="K1027" s="26">
        <v>0.678914</v>
      </c>
      <c r="L1027" s="27">
        <v>0.0400526</v>
      </c>
      <c r="M1027" s="27">
        <v>6592.23</v>
      </c>
      <c r="N1027" s="26">
        <v>0.910351</v>
      </c>
      <c r="O1027" s="27">
        <v>0.0223241</v>
      </c>
      <c r="P1027" s="27">
        <v>11146.64</v>
      </c>
      <c r="Q1027" s="26">
        <v>0.76043</v>
      </c>
      <c r="R1027" s="27">
        <v>1.61647</v>
      </c>
      <c r="S1027" s="27">
        <v>607.67</v>
      </c>
      <c r="T1027" s="26">
        <v>0</v>
      </c>
      <c r="U1027" s="27">
        <v>0</v>
      </c>
      <c r="V1027" s="27">
        <v>0</v>
      </c>
      <c r="W1027" s="26">
        <v>0.988739</v>
      </c>
      <c r="X1027" s="27">
        <v>0.631933</v>
      </c>
      <c r="Y1027" s="27">
        <v>501.328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0.895861</v>
      </c>
      <c r="AJ1027" s="27">
        <v>0.928471</v>
      </c>
      <c r="AK1027" s="27">
        <v>646.37</v>
      </c>
      <c r="AL1027" s="26">
        <v>0</v>
      </c>
      <c r="AM1027" s="27">
        <v>0</v>
      </c>
      <c r="AN1027" s="27">
        <v>0</v>
      </c>
      <c r="AO1027" s="26">
        <v>0</v>
      </c>
      <c r="AP1027" s="27">
        <v>0</v>
      </c>
      <c r="AQ1027" s="27">
        <v>0</v>
      </c>
    </row>
    <row r="1028" spans="1:4" ht="17.25">
      <c r="A1028" s="25">
        <v>0.71041666666666703</v>
      </c>
      <c r="B1028" s="26">
        <v>0.760884</v>
      </c>
      <c r="C1028" s="27">
        <v>23.5019</v>
      </c>
      <c r="D1028" s="27">
        <v>9819.72</v>
      </c>
      <c r="E1028" s="26">
        <v>0.882984</v>
      </c>
      <c r="F1028" s="27">
        <v>27.2811</v>
      </c>
      <c r="G1028" s="27">
        <v>15706.57</v>
      </c>
      <c r="H1028" s="26">
        <v>0.883781</v>
      </c>
      <c r="I1028" s="27">
        <v>15.505</v>
      </c>
      <c r="J1028" s="27">
        <v>11363.74</v>
      </c>
      <c r="K1028" s="26">
        <v>0.679435</v>
      </c>
      <c r="L1028" s="27">
        <v>0.0399841</v>
      </c>
      <c r="M1028" s="27">
        <v>6592.23</v>
      </c>
      <c r="N1028" s="26">
        <v>0.910415</v>
      </c>
      <c r="O1028" s="27">
        <v>0.0222392</v>
      </c>
      <c r="P1028" s="27">
        <v>11146.64</v>
      </c>
      <c r="Q1028" s="26">
        <v>0.760872</v>
      </c>
      <c r="R1028" s="27">
        <v>1.62198</v>
      </c>
      <c r="S1028" s="27">
        <v>607.698</v>
      </c>
      <c r="T1028" s="26">
        <v>0</v>
      </c>
      <c r="U1028" s="27">
        <v>0</v>
      </c>
      <c r="V1028" s="27">
        <v>0</v>
      </c>
      <c r="W1028" s="26">
        <v>0.988698</v>
      </c>
      <c r="X1028" s="27">
        <v>0.631683</v>
      </c>
      <c r="Y1028" s="27">
        <v>501.338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0.89641</v>
      </c>
      <c r="AJ1028" s="27">
        <v>0.922412</v>
      </c>
      <c r="AK1028" s="27">
        <v>646.385</v>
      </c>
      <c r="AL1028" s="26">
        <v>0</v>
      </c>
      <c r="AM1028" s="27">
        <v>0</v>
      </c>
      <c r="AN1028" s="27">
        <v>0</v>
      </c>
      <c r="AO1028" s="26">
        <v>0</v>
      </c>
      <c r="AP1028" s="27">
        <v>0</v>
      </c>
      <c r="AQ1028" s="27">
        <v>0</v>
      </c>
    </row>
    <row r="1029" spans="1:4" ht="17.25">
      <c r="A1029" s="25">
        <v>0.71111111111111103</v>
      </c>
      <c r="B1029" s="26">
        <v>0.756746</v>
      </c>
      <c r="C1029" s="27">
        <v>23.5784</v>
      </c>
      <c r="D1029" s="27">
        <v>9820.11</v>
      </c>
      <c r="E1029" s="26">
        <v>0.881297</v>
      </c>
      <c r="F1029" s="27">
        <v>27.3262</v>
      </c>
      <c r="G1029" s="27">
        <v>15707.01</v>
      </c>
      <c r="H1029" s="26">
        <v>0.882394</v>
      </c>
      <c r="I1029" s="27">
        <v>15.5515</v>
      </c>
      <c r="J1029" s="27">
        <v>11364.01</v>
      </c>
      <c r="K1029" s="26">
        <v>0.676958</v>
      </c>
      <c r="L1029" s="27">
        <v>0.0401371</v>
      </c>
      <c r="M1029" s="27">
        <v>6592.23</v>
      </c>
      <c r="N1029" s="26">
        <v>0.909717</v>
      </c>
      <c r="O1029" s="27">
        <v>0.022158</v>
      </c>
      <c r="P1029" s="27">
        <v>11146.64</v>
      </c>
      <c r="Q1029" s="26">
        <v>0.759298</v>
      </c>
      <c r="R1029" s="27">
        <v>1.62568</v>
      </c>
      <c r="S1029" s="27">
        <v>607.725</v>
      </c>
      <c r="T1029" s="26">
        <v>0</v>
      </c>
      <c r="U1029" s="27">
        <v>0</v>
      </c>
      <c r="V1029" s="27">
        <v>0</v>
      </c>
      <c r="W1029" s="26">
        <v>0.988935</v>
      </c>
      <c r="X1029" s="27">
        <v>0.634821</v>
      </c>
      <c r="Y1029" s="27">
        <v>501.349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0.89474</v>
      </c>
      <c r="AJ1029" s="27">
        <v>0.923635</v>
      </c>
      <c r="AK1029" s="27">
        <v>646.401</v>
      </c>
      <c r="AL1029" s="26">
        <v>0</v>
      </c>
      <c r="AM1029" s="27">
        <v>0</v>
      </c>
      <c r="AN1029" s="27">
        <v>0</v>
      </c>
      <c r="AO1029" s="26">
        <v>0</v>
      </c>
      <c r="AP1029" s="27">
        <v>0</v>
      </c>
      <c r="AQ1029" s="27">
        <v>0</v>
      </c>
    </row>
    <row r="1030" spans="1:4" ht="17.25">
      <c r="A1030" s="25">
        <v>0.71180555555555602</v>
      </c>
      <c r="B1030" s="26">
        <v>0.760254</v>
      </c>
      <c r="C1030" s="27">
        <v>23.897</v>
      </c>
      <c r="D1030" s="27">
        <v>9820.51</v>
      </c>
      <c r="E1030" s="26">
        <v>0.882546</v>
      </c>
      <c r="F1030" s="27">
        <v>27.5832</v>
      </c>
      <c r="G1030" s="27">
        <v>15707.46</v>
      </c>
      <c r="H1030" s="26">
        <v>0.883706</v>
      </c>
      <c r="I1030" s="27">
        <v>15.7351</v>
      </c>
      <c r="J1030" s="27">
        <v>11364.27</v>
      </c>
      <c r="K1030" s="26">
        <v>0.67688</v>
      </c>
      <c r="L1030" s="27">
        <v>0.0400249</v>
      </c>
      <c r="M1030" s="27">
        <v>6592.23</v>
      </c>
      <c r="N1030" s="26">
        <v>0.911532</v>
      </c>
      <c r="O1030" s="27">
        <v>0.0223062</v>
      </c>
      <c r="P1030" s="27">
        <v>11146.64</v>
      </c>
      <c r="Q1030" s="26">
        <v>0.758595</v>
      </c>
      <c r="R1030" s="27">
        <v>1.62498</v>
      </c>
      <c r="S1030" s="27">
        <v>607.752</v>
      </c>
      <c r="T1030" s="26">
        <v>0</v>
      </c>
      <c r="U1030" s="27">
        <v>0</v>
      </c>
      <c r="V1030" s="27">
        <v>0</v>
      </c>
      <c r="W1030" s="26">
        <v>0.988919</v>
      </c>
      <c r="X1030" s="27">
        <v>0.635279</v>
      </c>
      <c r="Y1030" s="27">
        <v>501.36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0.895159</v>
      </c>
      <c r="AJ1030" s="27">
        <v>0.933439</v>
      </c>
      <c r="AK1030" s="27">
        <v>646.416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</row>
    <row r="1031" spans="1:4" ht="17.25">
      <c r="A1031" s="25">
        <v>0.71250000000000002</v>
      </c>
      <c r="B1031" s="26">
        <v>0.761844</v>
      </c>
      <c r="C1031" s="27">
        <v>24.1354</v>
      </c>
      <c r="D1031" s="27">
        <v>9820.91</v>
      </c>
      <c r="E1031" s="26">
        <v>0.883116</v>
      </c>
      <c r="F1031" s="27">
        <v>27.83</v>
      </c>
      <c r="G1031" s="27">
        <v>15707.93</v>
      </c>
      <c r="H1031" s="26">
        <v>0.884332</v>
      </c>
      <c r="I1031" s="27">
        <v>15.87</v>
      </c>
      <c r="J1031" s="27">
        <v>11364.53</v>
      </c>
      <c r="K1031" s="26">
        <v>0.675492</v>
      </c>
      <c r="L1031" s="27">
        <v>0.0401436</v>
      </c>
      <c r="M1031" s="27">
        <v>6592.23</v>
      </c>
      <c r="N1031" s="26">
        <v>0.911183</v>
      </c>
      <c r="O1031" s="27">
        <v>0.0223424</v>
      </c>
      <c r="P1031" s="27">
        <v>11146.64</v>
      </c>
      <c r="Q1031" s="26">
        <v>0.758901</v>
      </c>
      <c r="R1031" s="27">
        <v>1.62737</v>
      </c>
      <c r="S1031" s="27">
        <v>607.779</v>
      </c>
      <c r="T1031" s="26">
        <v>0</v>
      </c>
      <c r="U1031" s="27">
        <v>0</v>
      </c>
      <c r="V1031" s="27">
        <v>0</v>
      </c>
      <c r="W1031" s="26">
        <v>0.988992</v>
      </c>
      <c r="X1031" s="27">
        <v>0.635451</v>
      </c>
      <c r="Y1031" s="27">
        <v>501.37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0.88622</v>
      </c>
      <c r="AJ1031" s="27">
        <v>0.940633</v>
      </c>
      <c r="AK1031" s="27">
        <v>646.432</v>
      </c>
      <c r="AL1031" s="26">
        <v>0</v>
      </c>
      <c r="AM1031" s="27">
        <v>0</v>
      </c>
      <c r="AN1031" s="27">
        <v>0</v>
      </c>
      <c r="AO1031" s="26">
        <v>0</v>
      </c>
      <c r="AP1031" s="27">
        <v>0</v>
      </c>
      <c r="AQ1031" s="27">
        <v>0</v>
      </c>
    </row>
    <row r="1032" spans="1:4" ht="17.25">
      <c r="A1032" s="25">
        <v>0.71319444444444402</v>
      </c>
      <c r="B1032" s="26">
        <v>0.768648</v>
      </c>
      <c r="C1032" s="27">
        <v>24.4728</v>
      </c>
      <c r="D1032" s="27">
        <v>9821.31</v>
      </c>
      <c r="E1032" s="26">
        <v>0.885275</v>
      </c>
      <c r="F1032" s="27">
        <v>28.0841</v>
      </c>
      <c r="G1032" s="27">
        <v>15708.39</v>
      </c>
      <c r="H1032" s="26">
        <v>0.886738</v>
      </c>
      <c r="I1032" s="27">
        <v>16.0413</v>
      </c>
      <c r="J1032" s="27">
        <v>11364.79</v>
      </c>
      <c r="K1032" s="26">
        <v>0.678173</v>
      </c>
      <c r="L1032" s="27">
        <v>0.0400525</v>
      </c>
      <c r="M1032" s="27">
        <v>6592.23</v>
      </c>
      <c r="N1032" s="26">
        <v>0.906293</v>
      </c>
      <c r="O1032" s="27">
        <v>0.022222</v>
      </c>
      <c r="P1032" s="27">
        <v>11146.64</v>
      </c>
      <c r="Q1032" s="26">
        <v>0.759553</v>
      </c>
      <c r="R1032" s="27">
        <v>1.62662</v>
      </c>
      <c r="S1032" s="27">
        <v>607.807</v>
      </c>
      <c r="T1032" s="26">
        <v>0</v>
      </c>
      <c r="U1032" s="27">
        <v>0</v>
      </c>
      <c r="V1032" s="27">
        <v>0</v>
      </c>
      <c r="W1032" s="26">
        <v>0.988838</v>
      </c>
      <c r="X1032" s="27">
        <v>0.633429</v>
      </c>
      <c r="Y1032" s="27">
        <v>501.381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0.88695</v>
      </c>
      <c r="AJ1032" s="27">
        <v>0.944349</v>
      </c>
      <c r="AK1032" s="27">
        <v>646.448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</row>
    <row r="1033" spans="1:4" ht="17.25">
      <c r="A1033" s="25">
        <v>0.71388888888888902</v>
      </c>
      <c r="B1033" s="26">
        <v>0.77115</v>
      </c>
      <c r="C1033" s="27">
        <v>24.4928</v>
      </c>
      <c r="D1033" s="27">
        <v>9821.71</v>
      </c>
      <c r="E1033" s="26">
        <v>0.885797</v>
      </c>
      <c r="F1033" s="27">
        <v>28.0965</v>
      </c>
      <c r="G1033" s="27">
        <v>15708.88</v>
      </c>
      <c r="H1033" s="26">
        <v>0.887151</v>
      </c>
      <c r="I1033" s="27">
        <v>16.0415</v>
      </c>
      <c r="J1033" s="27">
        <v>11365.06</v>
      </c>
      <c r="K1033" s="26">
        <v>0.678755</v>
      </c>
      <c r="L1033" s="27">
        <v>0.0399685</v>
      </c>
      <c r="M1033" s="27">
        <v>6592.23</v>
      </c>
      <c r="N1033" s="26">
        <v>0.908901</v>
      </c>
      <c r="O1033" s="27">
        <v>0.0223357</v>
      </c>
      <c r="P1033" s="27">
        <v>11146.64</v>
      </c>
      <c r="Q1033" s="26">
        <v>0.761034</v>
      </c>
      <c r="R1033" s="27">
        <v>1.63253</v>
      </c>
      <c r="S1033" s="27">
        <v>607.833</v>
      </c>
      <c r="T1033" s="26">
        <v>0</v>
      </c>
      <c r="U1033" s="27">
        <v>0</v>
      </c>
      <c r="V1033" s="27">
        <v>0</v>
      </c>
      <c r="W1033" s="26">
        <v>0.988815</v>
      </c>
      <c r="X1033" s="27">
        <v>0.633983</v>
      </c>
      <c r="Y1033" s="27">
        <v>501.391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0.887422</v>
      </c>
      <c r="AJ1033" s="27">
        <v>0.93934</v>
      </c>
      <c r="AK1033" s="27">
        <v>646.463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</row>
    <row r="1034" spans="1:4" ht="17.25">
      <c r="A1034" s="25">
        <v>0.71458333333333302</v>
      </c>
      <c r="B1034" s="26">
        <v>0.764835</v>
      </c>
      <c r="C1034" s="27">
        <v>24.0034</v>
      </c>
      <c r="D1034" s="27">
        <v>9822.12</v>
      </c>
      <c r="E1034" s="26">
        <v>0.88284</v>
      </c>
      <c r="F1034" s="27">
        <v>27.3707</v>
      </c>
      <c r="G1034" s="27">
        <v>15709.33</v>
      </c>
      <c r="H1034" s="26">
        <v>0.884042</v>
      </c>
      <c r="I1034" s="27">
        <v>15.6167</v>
      </c>
      <c r="J1034" s="27">
        <v>11365.33</v>
      </c>
      <c r="K1034" s="26">
        <v>0.678277</v>
      </c>
      <c r="L1034" s="27">
        <v>0.0398874</v>
      </c>
      <c r="M1034" s="27">
        <v>6592.23</v>
      </c>
      <c r="N1034" s="26">
        <v>0.910497</v>
      </c>
      <c r="O1034" s="27">
        <v>0.022202</v>
      </c>
      <c r="P1034" s="27">
        <v>11146.64</v>
      </c>
      <c r="Q1034" s="26">
        <v>0.760562</v>
      </c>
      <c r="R1034" s="27">
        <v>1.62899</v>
      </c>
      <c r="S1034" s="27">
        <v>607.86</v>
      </c>
      <c r="T1034" s="26">
        <v>0</v>
      </c>
      <c r="U1034" s="27">
        <v>0</v>
      </c>
      <c r="V1034" s="27">
        <v>0</v>
      </c>
      <c r="W1034" s="26">
        <v>0.98878</v>
      </c>
      <c r="X1034" s="27">
        <v>0.633324</v>
      </c>
      <c r="Y1034" s="27">
        <v>501.402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0.886075</v>
      </c>
      <c r="AJ1034" s="27">
        <v>0.948582</v>
      </c>
      <c r="AK1034" s="27">
        <v>646.479</v>
      </c>
      <c r="AL1034" s="26">
        <v>0</v>
      </c>
      <c r="AM1034" s="27">
        <v>0</v>
      </c>
      <c r="AN1034" s="27">
        <v>0</v>
      </c>
      <c r="AO1034" s="26">
        <v>0</v>
      </c>
      <c r="AP1034" s="27">
        <v>0</v>
      </c>
      <c r="AQ1034" s="27">
        <v>0</v>
      </c>
    </row>
    <row r="1035" spans="1:4" ht="17.25">
      <c r="A1035" s="25">
        <v>0.71527777777777801</v>
      </c>
      <c r="B1035" s="26">
        <v>0.763697</v>
      </c>
      <c r="C1035" s="27">
        <v>23.8904</v>
      </c>
      <c r="D1035" s="27">
        <v>9822.51</v>
      </c>
      <c r="E1035" s="26">
        <v>0.881815</v>
      </c>
      <c r="F1035" s="27">
        <v>27.1308</v>
      </c>
      <c r="G1035" s="27">
        <v>15709.77</v>
      </c>
      <c r="H1035" s="26">
        <v>0.883147</v>
      </c>
      <c r="I1035" s="27">
        <v>15.478</v>
      </c>
      <c r="J1035" s="27">
        <v>11365.58</v>
      </c>
      <c r="K1035" s="26">
        <v>0.677573</v>
      </c>
      <c r="L1035" s="27">
        <v>0.0398756</v>
      </c>
      <c r="M1035" s="27">
        <v>6592.23</v>
      </c>
      <c r="N1035" s="26">
        <v>0.90999</v>
      </c>
      <c r="O1035" s="27">
        <v>0.0222646</v>
      </c>
      <c r="P1035" s="27">
        <v>11146.64</v>
      </c>
      <c r="Q1035" s="26">
        <v>0.760046</v>
      </c>
      <c r="R1035" s="27">
        <v>1.62518</v>
      </c>
      <c r="S1035" s="27">
        <v>607.887</v>
      </c>
      <c r="T1035" s="26">
        <v>0</v>
      </c>
      <c r="U1035" s="27">
        <v>0</v>
      </c>
      <c r="V1035" s="27">
        <v>0</v>
      </c>
      <c r="W1035" s="26">
        <v>0.988864</v>
      </c>
      <c r="X1035" s="27">
        <v>0.632555</v>
      </c>
      <c r="Y1035" s="27">
        <v>501.412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0.867301</v>
      </c>
      <c r="AJ1035" s="27">
        <v>6.80869</v>
      </c>
      <c r="AK1035" s="27">
        <v>646.552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</row>
    <row r="1036" spans="1:4" ht="17.25">
      <c r="A1036" s="25">
        <v>0.71597222222222201</v>
      </c>
      <c r="B1036" s="26">
        <v>0.757509</v>
      </c>
      <c r="C1036" s="27">
        <v>23.7829</v>
      </c>
      <c r="D1036" s="27">
        <v>9822.92</v>
      </c>
      <c r="E1036" s="26">
        <v>0.877664</v>
      </c>
      <c r="F1036" s="27">
        <v>26.7308</v>
      </c>
      <c r="G1036" s="27">
        <v>15710.23</v>
      </c>
      <c r="H1036" s="26">
        <v>0.879491</v>
      </c>
      <c r="I1036" s="27">
        <v>15.2548</v>
      </c>
      <c r="J1036" s="27">
        <v>11365.84</v>
      </c>
      <c r="K1036" s="26">
        <v>0.676195</v>
      </c>
      <c r="L1036" s="27">
        <v>0.0403056</v>
      </c>
      <c r="M1036" s="27">
        <v>6592.23</v>
      </c>
      <c r="N1036" s="26">
        <v>0.910585</v>
      </c>
      <c r="O1036" s="27">
        <v>0.0224027</v>
      </c>
      <c r="P1036" s="27">
        <v>11146.64</v>
      </c>
      <c r="Q1036" s="26">
        <v>0.758989</v>
      </c>
      <c r="R1036" s="27">
        <v>1.62761</v>
      </c>
      <c r="S1036" s="27">
        <v>607.914</v>
      </c>
      <c r="T1036" s="26">
        <v>0</v>
      </c>
      <c r="U1036" s="27">
        <v>0</v>
      </c>
      <c r="V1036" s="27">
        <v>0</v>
      </c>
      <c r="W1036" s="26">
        <v>0.989048</v>
      </c>
      <c r="X1036" s="27">
        <v>0.636322</v>
      </c>
      <c r="Y1036" s="27">
        <v>501.423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0.869778</v>
      </c>
      <c r="AJ1036" s="27">
        <v>6.97256</v>
      </c>
      <c r="AK1036" s="27">
        <v>646.667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</row>
    <row r="1037" spans="1:4" ht="17.25">
      <c r="A1037" s="25">
        <v>0.71666666666666701</v>
      </c>
      <c r="B1037" s="26">
        <v>0.756253</v>
      </c>
      <c r="C1037" s="27">
        <v>23.8359</v>
      </c>
      <c r="D1037" s="27">
        <v>9823.31</v>
      </c>
      <c r="E1037" s="26">
        <v>0.876083</v>
      </c>
      <c r="F1037" s="27">
        <v>26.5841</v>
      </c>
      <c r="G1037" s="27">
        <v>15710.68</v>
      </c>
      <c r="H1037" s="26">
        <v>0.877595</v>
      </c>
      <c r="I1037" s="27">
        <v>15.1413</v>
      </c>
      <c r="J1037" s="27">
        <v>11366.1</v>
      </c>
      <c r="K1037" s="26">
        <v>0.675517</v>
      </c>
      <c r="L1037" s="27">
        <v>0.0403666</v>
      </c>
      <c r="M1037" s="27">
        <v>6592.24</v>
      </c>
      <c r="N1037" s="26">
        <v>0.911142</v>
      </c>
      <c r="O1037" s="27">
        <v>0.0225145</v>
      </c>
      <c r="P1037" s="27">
        <v>11146.64</v>
      </c>
      <c r="Q1037" s="26">
        <v>0.759241</v>
      </c>
      <c r="R1037" s="27">
        <v>1.63956</v>
      </c>
      <c r="S1037" s="27">
        <v>607.941</v>
      </c>
      <c r="T1037" s="26">
        <v>0</v>
      </c>
      <c r="U1037" s="27">
        <v>0</v>
      </c>
      <c r="V1037" s="27">
        <v>0</v>
      </c>
      <c r="W1037" s="26">
        <v>0.989092</v>
      </c>
      <c r="X1037" s="27">
        <v>0.638591</v>
      </c>
      <c r="Y1037" s="27">
        <v>501.434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0.873174</v>
      </c>
      <c r="AJ1037" s="27">
        <v>7.15856</v>
      </c>
      <c r="AK1037" s="27">
        <v>646.785</v>
      </c>
      <c r="AL1037" s="26">
        <v>0</v>
      </c>
      <c r="AM1037" s="27">
        <v>0</v>
      </c>
      <c r="AN1037" s="27">
        <v>0</v>
      </c>
      <c r="AO1037" s="26">
        <v>0</v>
      </c>
      <c r="AP1037" s="27">
        <v>0</v>
      </c>
      <c r="AQ1037" s="27">
        <v>0</v>
      </c>
    </row>
    <row r="1038" spans="1:4" ht="17.25">
      <c r="A1038" s="25">
        <v>0.71736111111111101</v>
      </c>
      <c r="B1038" s="26">
        <v>0.755236</v>
      </c>
      <c r="C1038" s="27">
        <v>24.1432</v>
      </c>
      <c r="D1038" s="27">
        <v>9823.7</v>
      </c>
      <c r="E1038" s="26">
        <v>0.874373</v>
      </c>
      <c r="F1038" s="27">
        <v>26.6247</v>
      </c>
      <c r="G1038" s="27">
        <v>15711.11</v>
      </c>
      <c r="H1038" s="26">
        <v>0.876374</v>
      </c>
      <c r="I1038" s="27">
        <v>15.1614</v>
      </c>
      <c r="J1038" s="27">
        <v>11366.35</v>
      </c>
      <c r="K1038" s="26">
        <v>0.673618</v>
      </c>
      <c r="L1038" s="27">
        <v>0.0406423</v>
      </c>
      <c r="M1038" s="27">
        <v>6592.24</v>
      </c>
      <c r="N1038" s="26">
        <v>0.910384</v>
      </c>
      <c r="O1038" s="27">
        <v>0.0226821</v>
      </c>
      <c r="P1038" s="27">
        <v>11146.64</v>
      </c>
      <c r="Q1038" s="26">
        <v>0.756531</v>
      </c>
      <c r="R1038" s="27">
        <v>1.6322</v>
      </c>
      <c r="S1038" s="27">
        <v>607.968</v>
      </c>
      <c r="T1038" s="26">
        <v>0</v>
      </c>
      <c r="U1038" s="27">
        <v>0</v>
      </c>
      <c r="V1038" s="27">
        <v>0</v>
      </c>
      <c r="W1038" s="26">
        <v>0.98928</v>
      </c>
      <c r="X1038" s="27">
        <v>0.640724</v>
      </c>
      <c r="Y1038" s="27">
        <v>501.444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0.863981</v>
      </c>
      <c r="AJ1038" s="27">
        <v>6.77277</v>
      </c>
      <c r="AK1038" s="27">
        <v>646.905</v>
      </c>
      <c r="AL1038" s="26">
        <v>0</v>
      </c>
      <c r="AM1038" s="27">
        <v>0</v>
      </c>
      <c r="AN1038" s="27">
        <v>0</v>
      </c>
      <c r="AO1038" s="26">
        <v>0</v>
      </c>
      <c r="AP1038" s="27">
        <v>0</v>
      </c>
      <c r="AQ1038" s="27">
        <v>0</v>
      </c>
    </row>
    <row r="1039" spans="1:4" ht="17.25">
      <c r="A1039" s="25">
        <v>0.718055555555556</v>
      </c>
      <c r="B1039" s="26">
        <v>0.758826</v>
      </c>
      <c r="C1039" s="27">
        <v>24.4437</v>
      </c>
      <c r="D1039" s="27">
        <v>9824.12</v>
      </c>
      <c r="E1039" s="26">
        <v>0.876384</v>
      </c>
      <c r="F1039" s="27">
        <v>26.9692</v>
      </c>
      <c r="G1039" s="27">
        <v>15711.57</v>
      </c>
      <c r="H1039" s="26">
        <v>0.878133</v>
      </c>
      <c r="I1039" s="27">
        <v>15.3652</v>
      </c>
      <c r="J1039" s="27">
        <v>11366.6</v>
      </c>
      <c r="K1039" s="26">
        <v>0.674002</v>
      </c>
      <c r="L1039" s="27">
        <v>0.0406176</v>
      </c>
      <c r="M1039" s="27">
        <v>6592.24</v>
      </c>
      <c r="N1039" s="26">
        <v>0.908931</v>
      </c>
      <c r="O1039" s="27">
        <v>0.0227306</v>
      </c>
      <c r="P1039" s="27">
        <v>11146.64</v>
      </c>
      <c r="Q1039" s="26">
        <v>0.757219</v>
      </c>
      <c r="R1039" s="27">
        <v>1.63464</v>
      </c>
      <c r="S1039" s="27">
        <v>607.996</v>
      </c>
      <c r="T1039" s="26">
        <v>0</v>
      </c>
      <c r="U1039" s="27">
        <v>0</v>
      </c>
      <c r="V1039" s="27">
        <v>0</v>
      </c>
      <c r="W1039" s="26">
        <v>0.989316</v>
      </c>
      <c r="X1039" s="27">
        <v>0.640914</v>
      </c>
      <c r="Y1039" s="27">
        <v>501.455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0.893828</v>
      </c>
      <c r="AJ1039" s="27">
        <v>0.937536</v>
      </c>
      <c r="AK1039" s="27">
        <v>646.921</v>
      </c>
      <c r="AL1039" s="26">
        <v>0</v>
      </c>
      <c r="AM1039" s="27">
        <v>0</v>
      </c>
      <c r="AN1039" s="27">
        <v>0</v>
      </c>
      <c r="AO1039" s="26">
        <v>0</v>
      </c>
      <c r="AP1039" s="27">
        <v>0</v>
      </c>
      <c r="AQ1039" s="27">
        <v>0</v>
      </c>
    </row>
    <row r="1040" spans="1:4" ht="17.25">
      <c r="A1040" s="25">
        <v>0.71875</v>
      </c>
      <c r="B1040" s="26">
        <v>0.760097</v>
      </c>
      <c r="C1040" s="27">
        <v>24.6597</v>
      </c>
      <c r="D1040" s="27">
        <v>9824.52</v>
      </c>
      <c r="E1040" s="26">
        <v>0.876762</v>
      </c>
      <c r="F1040" s="27">
        <v>27.206</v>
      </c>
      <c r="G1040" s="27">
        <v>15712.01</v>
      </c>
      <c r="H1040" s="26">
        <v>0.878307</v>
      </c>
      <c r="I1040" s="27">
        <v>15.4883</v>
      </c>
      <c r="J1040" s="27">
        <v>11366.86</v>
      </c>
      <c r="K1040" s="26">
        <v>0.673284</v>
      </c>
      <c r="L1040" s="27">
        <v>0.0407859</v>
      </c>
      <c r="M1040" s="27">
        <v>6592.24</v>
      </c>
      <c r="N1040" s="26">
        <v>0.906579</v>
      </c>
      <c r="O1040" s="27">
        <v>0.0226695</v>
      </c>
      <c r="P1040" s="27">
        <v>11146.64</v>
      </c>
      <c r="Q1040" s="26">
        <v>0.756564</v>
      </c>
      <c r="R1040" s="27">
        <v>1.63219</v>
      </c>
      <c r="S1040" s="27">
        <v>608.024</v>
      </c>
      <c r="T1040" s="26">
        <v>0</v>
      </c>
      <c r="U1040" s="27">
        <v>0</v>
      </c>
      <c r="V1040" s="27">
        <v>0</v>
      </c>
      <c r="W1040" s="26">
        <v>0.989282</v>
      </c>
      <c r="X1040" s="27">
        <v>0.641305</v>
      </c>
      <c r="Y1040" s="27">
        <v>501.466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0.893588</v>
      </c>
      <c r="AJ1040" s="27">
        <v>0.942369</v>
      </c>
      <c r="AK1040" s="27">
        <v>646.937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</row>
    <row r="1041" spans="1:4" ht="17.25">
      <c r="A1041" s="25">
        <v>0.719444444444444</v>
      </c>
      <c r="B1041" s="26">
        <v>0.761622</v>
      </c>
      <c r="C1041" s="27">
        <v>24.8567</v>
      </c>
      <c r="D1041" s="27">
        <v>9824.95</v>
      </c>
      <c r="E1041" s="26">
        <v>0.877572</v>
      </c>
      <c r="F1041" s="27">
        <v>27.4149</v>
      </c>
      <c r="G1041" s="27">
        <v>15712.47</v>
      </c>
      <c r="H1041" s="26">
        <v>0.879446</v>
      </c>
      <c r="I1041" s="27">
        <v>15.6254</v>
      </c>
      <c r="J1041" s="27">
        <v>11367.12</v>
      </c>
      <c r="K1041" s="26">
        <v>0.672182</v>
      </c>
      <c r="L1041" s="27">
        <v>0.0407162</v>
      </c>
      <c r="M1041" s="27">
        <v>6592.24</v>
      </c>
      <c r="N1041" s="26">
        <v>0.909788</v>
      </c>
      <c r="O1041" s="27">
        <v>0.0227119</v>
      </c>
      <c r="P1041" s="27">
        <v>11146.64</v>
      </c>
      <c r="Q1041" s="26">
        <v>0.756245</v>
      </c>
      <c r="R1041" s="27">
        <v>1.63137</v>
      </c>
      <c r="S1041" s="27">
        <v>608.05</v>
      </c>
      <c r="T1041" s="26">
        <v>0</v>
      </c>
      <c r="U1041" s="27">
        <v>0</v>
      </c>
      <c r="V1041" s="27">
        <v>0</v>
      </c>
      <c r="W1041" s="26">
        <v>0.989258</v>
      </c>
      <c r="X1041" s="27">
        <v>0.641307</v>
      </c>
      <c r="Y1041" s="27">
        <v>501.476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0.893225</v>
      </c>
      <c r="AJ1041" s="27">
        <v>0.938312</v>
      </c>
      <c r="AK1041" s="27">
        <v>646.953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</row>
    <row r="1042" spans="1:4" ht="17.25">
      <c r="A1042" s="25">
        <v>0.72013888888888899</v>
      </c>
      <c r="B1042" s="26">
        <v>0.765843</v>
      </c>
      <c r="C1042" s="27">
        <v>25.1032</v>
      </c>
      <c r="D1042" s="27">
        <v>9825.36</v>
      </c>
      <c r="E1042" s="26">
        <v>0.879197</v>
      </c>
      <c r="F1042" s="27">
        <v>27.6203</v>
      </c>
      <c r="G1042" s="27">
        <v>15712.93</v>
      </c>
      <c r="H1042" s="26">
        <v>0.881323</v>
      </c>
      <c r="I1042" s="27">
        <v>15.7897</v>
      </c>
      <c r="J1042" s="27">
        <v>11367.39</v>
      </c>
      <c r="K1042" s="26">
        <v>0.672828</v>
      </c>
      <c r="L1042" s="27">
        <v>0.040569</v>
      </c>
      <c r="M1042" s="27">
        <v>6592.24</v>
      </c>
      <c r="N1042" s="26">
        <v>0.908611</v>
      </c>
      <c r="O1042" s="27">
        <v>0.0226707</v>
      </c>
      <c r="P1042" s="27">
        <v>11146.64</v>
      </c>
      <c r="Q1042" s="26">
        <v>0.757194</v>
      </c>
      <c r="R1042" s="27">
        <v>1.63633</v>
      </c>
      <c r="S1042" s="27">
        <v>608.078</v>
      </c>
      <c r="T1042" s="26">
        <v>0</v>
      </c>
      <c r="U1042" s="27">
        <v>0</v>
      </c>
      <c r="V1042" s="27">
        <v>0</v>
      </c>
      <c r="W1042" s="26">
        <v>0.989192</v>
      </c>
      <c r="X1042" s="27">
        <v>0.640995</v>
      </c>
      <c r="Y1042" s="27">
        <v>501.487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0.893664</v>
      </c>
      <c r="AJ1042" s="27">
        <v>0.938526</v>
      </c>
      <c r="AK1042" s="27">
        <v>646.968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</row>
    <row r="1043" spans="1:4" ht="17.25">
      <c r="A1043" s="25">
        <v>0.72083333333333299</v>
      </c>
      <c r="B1043" s="26">
        <v>0.765158</v>
      </c>
      <c r="C1043" s="27">
        <v>25.2447</v>
      </c>
      <c r="D1043" s="27">
        <v>9825.77</v>
      </c>
      <c r="E1043" s="26">
        <v>0.87943</v>
      </c>
      <c r="F1043" s="27">
        <v>27.8134</v>
      </c>
      <c r="G1043" s="27">
        <v>15713.39</v>
      </c>
      <c r="H1043" s="26">
        <v>0.881494</v>
      </c>
      <c r="I1043" s="27">
        <v>15.8866</v>
      </c>
      <c r="J1043" s="27">
        <v>11367.65</v>
      </c>
      <c r="K1043" s="26">
        <v>0.67348</v>
      </c>
      <c r="L1043" s="27">
        <v>0.0407729</v>
      </c>
      <c r="M1043" s="27">
        <v>6592.24</v>
      </c>
      <c r="N1043" s="26">
        <v>0.907366</v>
      </c>
      <c r="O1043" s="27">
        <v>0.0225998</v>
      </c>
      <c r="P1043" s="27">
        <v>11146.64</v>
      </c>
      <c r="Q1043" s="26">
        <v>0.755754</v>
      </c>
      <c r="R1043" s="27">
        <v>1.62864</v>
      </c>
      <c r="S1043" s="27">
        <v>608.105</v>
      </c>
      <c r="T1043" s="26">
        <v>0</v>
      </c>
      <c r="U1043" s="27">
        <v>0</v>
      </c>
      <c r="V1043" s="27">
        <v>0</v>
      </c>
      <c r="W1043" s="26">
        <v>0.989253</v>
      </c>
      <c r="X1043" s="27">
        <v>0.641335</v>
      </c>
      <c r="Y1043" s="27">
        <v>501.498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0.893143</v>
      </c>
      <c r="AJ1043" s="27">
        <v>0.942681</v>
      </c>
      <c r="AK1043" s="27">
        <v>646.984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</row>
    <row r="1044" spans="1:4" ht="17.25">
      <c r="A1044" s="25">
        <v>0.72152777777777799</v>
      </c>
      <c r="B1044" s="26">
        <v>0.770844</v>
      </c>
      <c r="C1044" s="27">
        <v>25.4657</v>
      </c>
      <c r="D1044" s="27">
        <v>9826.2</v>
      </c>
      <c r="E1044" s="26">
        <v>0.883155</v>
      </c>
      <c r="F1044" s="27">
        <v>28.04</v>
      </c>
      <c r="G1044" s="27">
        <v>15713.86</v>
      </c>
      <c r="H1044" s="26">
        <v>0.883732</v>
      </c>
      <c r="I1044" s="27">
        <v>16.0356</v>
      </c>
      <c r="J1044" s="27">
        <v>11367.91</v>
      </c>
      <c r="K1044" s="26">
        <v>0.673211</v>
      </c>
      <c r="L1044" s="27">
        <v>0.0406246</v>
      </c>
      <c r="M1044" s="27">
        <v>6592.24</v>
      </c>
      <c r="N1044" s="26">
        <v>0.907233</v>
      </c>
      <c r="O1044" s="27">
        <v>0.0226109</v>
      </c>
      <c r="P1044" s="27">
        <v>11146.64</v>
      </c>
      <c r="Q1044" s="26">
        <v>0.758184</v>
      </c>
      <c r="R1044" s="27">
        <v>1.62564</v>
      </c>
      <c r="S1044" s="27">
        <v>608.132</v>
      </c>
      <c r="T1044" s="26">
        <v>0</v>
      </c>
      <c r="U1044" s="27">
        <v>0</v>
      </c>
      <c r="V1044" s="27">
        <v>0</v>
      </c>
      <c r="W1044" s="26">
        <v>0.989086</v>
      </c>
      <c r="X1044" s="27">
        <v>0.635924</v>
      </c>
      <c r="Y1044" s="27">
        <v>501.508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0.894514</v>
      </c>
      <c r="AJ1044" s="27">
        <v>0.937453</v>
      </c>
      <c r="AK1044" s="27">
        <v>647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</row>
    <row r="1045" spans="1:4" ht="17.25">
      <c r="A1045" s="25">
        <v>0.72222222222222199</v>
      </c>
      <c r="B1045" s="26">
        <v>0.771524</v>
      </c>
      <c r="C1045" s="27">
        <v>25.2961</v>
      </c>
      <c r="D1045" s="27">
        <v>9826.62</v>
      </c>
      <c r="E1045" s="26">
        <v>0.882129</v>
      </c>
      <c r="F1045" s="27">
        <v>27.9688</v>
      </c>
      <c r="G1045" s="27">
        <v>15714.32</v>
      </c>
      <c r="H1045" s="26">
        <v>0.88396</v>
      </c>
      <c r="I1045" s="27">
        <v>15.9535</v>
      </c>
      <c r="J1045" s="27">
        <v>11368.18</v>
      </c>
      <c r="K1045" s="26">
        <v>0.674663</v>
      </c>
      <c r="L1045" s="27">
        <v>0.0404677</v>
      </c>
      <c r="M1045" s="27">
        <v>6592.24</v>
      </c>
      <c r="N1045" s="26">
        <v>0.909533</v>
      </c>
      <c r="O1045" s="27">
        <v>0.0224287</v>
      </c>
      <c r="P1045" s="27">
        <v>11146.64</v>
      </c>
      <c r="Q1045" s="26">
        <v>0.758119</v>
      </c>
      <c r="R1045" s="27">
        <v>1.63219</v>
      </c>
      <c r="S1045" s="27">
        <v>608.159</v>
      </c>
      <c r="T1045" s="26">
        <v>0</v>
      </c>
      <c r="U1045" s="27">
        <v>0</v>
      </c>
      <c r="V1045" s="27">
        <v>0</v>
      </c>
      <c r="W1045" s="26">
        <v>0.989127</v>
      </c>
      <c r="X1045" s="27">
        <v>0.638888</v>
      </c>
      <c r="Y1045" s="27">
        <v>501.519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0.893955</v>
      </c>
      <c r="AJ1045" s="27">
        <v>0.930461</v>
      </c>
      <c r="AK1045" s="27">
        <v>647.015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</row>
    <row r="1046" spans="1:4" ht="17.25">
      <c r="A1046" s="25">
        <v>0.72291666666666698</v>
      </c>
      <c r="B1046" s="26">
        <v>0.813706</v>
      </c>
      <c r="C1046" s="27">
        <v>30.5178</v>
      </c>
      <c r="D1046" s="27">
        <v>9827.07</v>
      </c>
      <c r="E1046" s="26">
        <v>0.878182</v>
      </c>
      <c r="F1046" s="27">
        <v>27.2694</v>
      </c>
      <c r="G1046" s="27">
        <v>15714.78</v>
      </c>
      <c r="H1046" s="26">
        <v>0.88013</v>
      </c>
      <c r="I1046" s="27">
        <v>15.5727</v>
      </c>
      <c r="J1046" s="27">
        <v>11368.44</v>
      </c>
      <c r="K1046" s="26">
        <v>0.673784</v>
      </c>
      <c r="L1046" s="27">
        <v>0.0405207</v>
      </c>
      <c r="M1046" s="27">
        <v>6592.24</v>
      </c>
      <c r="N1046" s="26">
        <v>0.908245</v>
      </c>
      <c r="O1046" s="27">
        <v>0.0225634</v>
      </c>
      <c r="P1046" s="27">
        <v>11146.64</v>
      </c>
      <c r="Q1046" s="26">
        <v>0.756561</v>
      </c>
      <c r="R1046" s="27">
        <v>1.62575</v>
      </c>
      <c r="S1046" s="27">
        <v>608.187</v>
      </c>
      <c r="T1046" s="26">
        <v>0</v>
      </c>
      <c r="U1046" s="27">
        <v>0</v>
      </c>
      <c r="V1046" s="27">
        <v>0</v>
      </c>
      <c r="W1046" s="26">
        <v>0.989036</v>
      </c>
      <c r="X1046" s="27">
        <v>0.63843</v>
      </c>
      <c r="Y1046" s="27">
        <v>501.53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0.893354</v>
      </c>
      <c r="AJ1046" s="27">
        <v>0.931741</v>
      </c>
      <c r="AK1046" s="27">
        <v>647.03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</row>
    <row r="1047" spans="1:4" ht="17.25">
      <c r="A1047" s="25">
        <v>0.72361111111111098</v>
      </c>
      <c r="B1047" s="26">
        <v>0.927037</v>
      </c>
      <c r="C1047" s="27">
        <v>4.50377</v>
      </c>
      <c r="D1047" s="27">
        <v>9827.38</v>
      </c>
      <c r="E1047" s="26">
        <v>0.875351</v>
      </c>
      <c r="F1047" s="27">
        <v>26.9233</v>
      </c>
      <c r="G1047" s="27">
        <v>15715.22</v>
      </c>
      <c r="H1047" s="26">
        <v>0.877536</v>
      </c>
      <c r="I1047" s="27">
        <v>15.3976</v>
      </c>
      <c r="J1047" s="27">
        <v>11368.7</v>
      </c>
      <c r="K1047" s="26">
        <v>0.673341</v>
      </c>
      <c r="L1047" s="27">
        <v>0.0409126</v>
      </c>
      <c r="M1047" s="27">
        <v>6592.24</v>
      </c>
      <c r="N1047" s="26">
        <v>0.905101</v>
      </c>
      <c r="O1047" s="27">
        <v>0.0226844</v>
      </c>
      <c r="P1047" s="27">
        <v>11146.64</v>
      </c>
      <c r="Q1047" s="26">
        <v>0.755957</v>
      </c>
      <c r="R1047" s="27">
        <v>1.62802</v>
      </c>
      <c r="S1047" s="27">
        <v>608.213</v>
      </c>
      <c r="T1047" s="26">
        <v>0</v>
      </c>
      <c r="U1047" s="27">
        <v>0</v>
      </c>
      <c r="V1047" s="27">
        <v>0</v>
      </c>
      <c r="W1047" s="26">
        <v>0.989187</v>
      </c>
      <c r="X1047" s="27">
        <v>0.642363</v>
      </c>
      <c r="Y1047" s="27">
        <v>501.54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0.892916</v>
      </c>
      <c r="AJ1047" s="27">
        <v>0.929357</v>
      </c>
      <c r="AK1047" s="27">
        <v>647.046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</row>
    <row r="1048" spans="1:4" ht="17.25">
      <c r="A1048" s="25">
        <v>0.72430555555555598</v>
      </c>
      <c r="B1048" s="26">
        <v>0.926801</v>
      </c>
      <c r="C1048" s="27">
        <v>4.49736</v>
      </c>
      <c r="D1048" s="27">
        <v>9827.45</v>
      </c>
      <c r="E1048" s="26">
        <v>0.873915</v>
      </c>
      <c r="F1048" s="27">
        <v>26.7042</v>
      </c>
      <c r="G1048" s="27">
        <v>15715.68</v>
      </c>
      <c r="H1048" s="26">
        <v>0.875974</v>
      </c>
      <c r="I1048" s="27">
        <v>15.2592</v>
      </c>
      <c r="J1048" s="27">
        <v>11368.96</v>
      </c>
      <c r="K1048" s="26">
        <v>0.673174</v>
      </c>
      <c r="L1048" s="27">
        <v>0.040794</v>
      </c>
      <c r="M1048" s="27">
        <v>6592.24</v>
      </c>
      <c r="N1048" s="26">
        <v>0.902777</v>
      </c>
      <c r="O1048" s="27">
        <v>0.022644</v>
      </c>
      <c r="P1048" s="27">
        <v>11146.64</v>
      </c>
      <c r="Q1048" s="26">
        <v>0.754982</v>
      </c>
      <c r="R1048" s="27">
        <v>1.62701</v>
      </c>
      <c r="S1048" s="27">
        <v>608.241</v>
      </c>
      <c r="T1048" s="26">
        <v>0</v>
      </c>
      <c r="U1048" s="27">
        <v>0</v>
      </c>
      <c r="V1048" s="27">
        <v>0</v>
      </c>
      <c r="W1048" s="26">
        <v>0.989169</v>
      </c>
      <c r="X1048" s="27">
        <v>0.642311</v>
      </c>
      <c r="Y1048" s="27">
        <v>501.551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0.892892</v>
      </c>
      <c r="AJ1048" s="27">
        <v>0.935686</v>
      </c>
      <c r="AK1048" s="27">
        <v>647.061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</row>
    <row r="1049" spans="1:4" ht="17.25">
      <c r="A1049" s="25">
        <v>0.72499999999999998</v>
      </c>
      <c r="B1049" s="26">
        <v>0.927087</v>
      </c>
      <c r="C1049" s="27">
        <v>4.49679</v>
      </c>
      <c r="D1049" s="27">
        <v>9827.53</v>
      </c>
      <c r="E1049" s="26">
        <v>0.872096</v>
      </c>
      <c r="F1049" s="27">
        <v>26.3115</v>
      </c>
      <c r="G1049" s="27">
        <v>15716.13</v>
      </c>
      <c r="H1049" s="26">
        <v>0.874278</v>
      </c>
      <c r="I1049" s="27">
        <v>15.0418</v>
      </c>
      <c r="J1049" s="27">
        <v>11369.2</v>
      </c>
      <c r="K1049" s="26">
        <v>0.673092</v>
      </c>
      <c r="L1049" s="27">
        <v>0.0407967</v>
      </c>
      <c r="M1049" s="27">
        <v>6592.24</v>
      </c>
      <c r="N1049" s="26">
        <v>0.905049</v>
      </c>
      <c r="O1049" s="27">
        <v>0.0226701</v>
      </c>
      <c r="P1049" s="27">
        <v>11146.64</v>
      </c>
      <c r="Q1049" s="26">
        <v>0.756004</v>
      </c>
      <c r="R1049" s="27">
        <v>1.62774</v>
      </c>
      <c r="S1049" s="27">
        <v>608.267</v>
      </c>
      <c r="T1049" s="26">
        <v>0</v>
      </c>
      <c r="U1049" s="27">
        <v>0</v>
      </c>
      <c r="V1049" s="27">
        <v>0</v>
      </c>
      <c r="W1049" s="26">
        <v>0.989247</v>
      </c>
      <c r="X1049" s="27">
        <v>0.64154</v>
      </c>
      <c r="Y1049" s="27">
        <v>501.562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0.893029</v>
      </c>
      <c r="AJ1049" s="27">
        <v>0.930718</v>
      </c>
      <c r="AK1049" s="27">
        <v>647.077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</row>
    <row r="1050" spans="1:4" ht="17.25">
      <c r="A1050" s="25">
        <v>0.72569444444444398</v>
      </c>
      <c r="B1050" s="26">
        <v>0.926599</v>
      </c>
      <c r="C1050" s="27">
        <v>4.50057</v>
      </c>
      <c r="D1050" s="27">
        <v>9827.6</v>
      </c>
      <c r="E1050" s="26">
        <v>0.87281</v>
      </c>
      <c r="F1050" s="27">
        <v>26.7044</v>
      </c>
      <c r="G1050" s="27">
        <v>15716.56</v>
      </c>
      <c r="H1050" s="26">
        <v>0.874731</v>
      </c>
      <c r="I1050" s="27">
        <v>15.2175</v>
      </c>
      <c r="J1050" s="27">
        <v>11369.46</v>
      </c>
      <c r="K1050" s="26">
        <v>0.671865</v>
      </c>
      <c r="L1050" s="27">
        <v>0.0409705</v>
      </c>
      <c r="M1050" s="27">
        <v>6592.24</v>
      </c>
      <c r="N1050" s="26">
        <v>0.908453</v>
      </c>
      <c r="O1050" s="27">
        <v>0.0227539</v>
      </c>
      <c r="P1050" s="27">
        <v>11146.65</v>
      </c>
      <c r="Q1050" s="26">
        <v>0.755391</v>
      </c>
      <c r="R1050" s="27">
        <v>1.63148</v>
      </c>
      <c r="S1050" s="27">
        <v>608.295</v>
      </c>
      <c r="T1050" s="26">
        <v>0</v>
      </c>
      <c r="U1050" s="27">
        <v>0</v>
      </c>
      <c r="V1050" s="27">
        <v>0</v>
      </c>
      <c r="W1050" s="26">
        <v>0.989311</v>
      </c>
      <c r="X1050" s="27">
        <v>0.643621</v>
      </c>
      <c r="Y1050" s="27">
        <v>501.572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0.892588</v>
      </c>
      <c r="AJ1050" s="27">
        <v>0.93499</v>
      </c>
      <c r="AK1050" s="27">
        <v>647.093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</row>
    <row r="1051" spans="1:4" ht="17.25">
      <c r="A1051" s="25">
        <v>0.72638888888888897</v>
      </c>
      <c r="B1051" s="26">
        <v>0.926639</v>
      </c>
      <c r="C1051" s="27">
        <v>4.51206</v>
      </c>
      <c r="D1051" s="27">
        <v>9827.68</v>
      </c>
      <c r="E1051" s="26">
        <v>0.871861</v>
      </c>
      <c r="F1051" s="27">
        <v>26.7512</v>
      </c>
      <c r="G1051" s="27">
        <v>15717.02</v>
      </c>
      <c r="H1051" s="26">
        <v>0.874259</v>
      </c>
      <c r="I1051" s="27">
        <v>15.2581</v>
      </c>
      <c r="J1051" s="27">
        <v>11369.71</v>
      </c>
      <c r="K1051" s="26">
        <v>0.670245</v>
      </c>
      <c r="L1051" s="27">
        <v>0.0411505</v>
      </c>
      <c r="M1051" s="27">
        <v>6592.25</v>
      </c>
      <c r="N1051" s="26">
        <v>0.908564</v>
      </c>
      <c r="O1051" s="27">
        <v>0.0229485</v>
      </c>
      <c r="P1051" s="27">
        <v>11146.65</v>
      </c>
      <c r="Q1051" s="26">
        <v>0.754606</v>
      </c>
      <c r="R1051" s="27">
        <v>1.63373</v>
      </c>
      <c r="S1051" s="27">
        <v>608.321</v>
      </c>
      <c r="T1051" s="26">
        <v>0</v>
      </c>
      <c r="U1051" s="27">
        <v>0</v>
      </c>
      <c r="V1051" s="27">
        <v>0</v>
      </c>
      <c r="W1051" s="26">
        <v>0.989479</v>
      </c>
      <c r="X1051" s="27">
        <v>0.645769</v>
      </c>
      <c r="Y1051" s="27">
        <v>501.583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0.891974</v>
      </c>
      <c r="AJ1051" s="27">
        <v>0.934262</v>
      </c>
      <c r="AK1051" s="27">
        <v>647.108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</row>
    <row r="1052" spans="1:4" ht="17.25">
      <c r="A1052" s="25">
        <v>0.72708333333333297</v>
      </c>
      <c r="B1052" s="26">
        <v>0.927494</v>
      </c>
      <c r="C1052" s="27">
        <v>4.50882</v>
      </c>
      <c r="D1052" s="27">
        <v>9827.75</v>
      </c>
      <c r="E1052" s="26">
        <v>0.875406</v>
      </c>
      <c r="F1052" s="27">
        <v>26.9018</v>
      </c>
      <c r="G1052" s="27">
        <v>15717.45</v>
      </c>
      <c r="H1052" s="26">
        <v>0.877473</v>
      </c>
      <c r="I1052" s="27">
        <v>15.3529</v>
      </c>
      <c r="J1052" s="27">
        <v>11369.97</v>
      </c>
      <c r="K1052" s="26">
        <v>0.672811</v>
      </c>
      <c r="L1052" s="27">
        <v>0.0408039</v>
      </c>
      <c r="M1052" s="27">
        <v>6592.25</v>
      </c>
      <c r="N1052" s="26">
        <v>0.907711</v>
      </c>
      <c r="O1052" s="27">
        <v>0.0225587</v>
      </c>
      <c r="P1052" s="27">
        <v>11146.65</v>
      </c>
      <c r="Q1052" s="26">
        <v>0.756237</v>
      </c>
      <c r="R1052" s="27">
        <v>1.62728</v>
      </c>
      <c r="S1052" s="27">
        <v>608.349</v>
      </c>
      <c r="T1052" s="26">
        <v>0</v>
      </c>
      <c r="U1052" s="27">
        <v>0</v>
      </c>
      <c r="V1052" s="27">
        <v>0</v>
      </c>
      <c r="W1052" s="26">
        <v>0.989289</v>
      </c>
      <c r="X1052" s="27">
        <v>0.642229</v>
      </c>
      <c r="Y1052" s="27">
        <v>501.594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0.893457</v>
      </c>
      <c r="AJ1052" s="27">
        <v>0.933106</v>
      </c>
      <c r="AK1052" s="27">
        <v>647.124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</row>
    <row r="1053" spans="1:4" ht="17.25">
      <c r="A1053" s="25">
        <v>0.72777777777777797</v>
      </c>
      <c r="B1053" s="26">
        <v>0.927101</v>
      </c>
      <c r="C1053" s="27">
        <v>4.49458</v>
      </c>
      <c r="D1053" s="27">
        <v>9827.83</v>
      </c>
      <c r="E1053" s="26">
        <v>0.874733</v>
      </c>
      <c r="F1053" s="27">
        <v>26.9847</v>
      </c>
      <c r="G1053" s="27">
        <v>15717.9</v>
      </c>
      <c r="H1053" s="26">
        <v>0.876874</v>
      </c>
      <c r="I1053" s="27">
        <v>15.3921</v>
      </c>
      <c r="J1053" s="27">
        <v>11370.22</v>
      </c>
      <c r="K1053" s="26">
        <v>0.672055</v>
      </c>
      <c r="L1053" s="27">
        <v>0.0409845</v>
      </c>
      <c r="M1053" s="27">
        <v>6592.25</v>
      </c>
      <c r="N1053" s="26">
        <v>0.90626</v>
      </c>
      <c r="O1053" s="27">
        <v>0.0227603</v>
      </c>
      <c r="P1053" s="27">
        <v>11146.65</v>
      </c>
      <c r="Q1053" s="26">
        <v>0.755459</v>
      </c>
      <c r="R1053" s="27">
        <v>1.62462</v>
      </c>
      <c r="S1053" s="27">
        <v>608.375</v>
      </c>
      <c r="T1053" s="26">
        <v>0</v>
      </c>
      <c r="U1053" s="27">
        <v>0</v>
      </c>
      <c r="V1053" s="27">
        <v>0</v>
      </c>
      <c r="W1053" s="26">
        <v>0.989395</v>
      </c>
      <c r="X1053" s="27">
        <v>0.642665</v>
      </c>
      <c r="Y1053" s="27">
        <v>501.605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0.883742</v>
      </c>
      <c r="AJ1053" s="27">
        <v>0.949063</v>
      </c>
      <c r="AK1053" s="27">
        <v>647.14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</row>
    <row r="1054" spans="1:4" ht="17.25">
      <c r="A1054" s="25">
        <v>0.72847222222222197</v>
      </c>
      <c r="B1054" s="26">
        <v>0.926879</v>
      </c>
      <c r="C1054" s="27">
        <v>4.49036</v>
      </c>
      <c r="D1054" s="27">
        <v>9827.9</v>
      </c>
      <c r="E1054" s="26">
        <v>0.875135</v>
      </c>
      <c r="F1054" s="27">
        <v>27.0879</v>
      </c>
      <c r="G1054" s="27">
        <v>15718.36</v>
      </c>
      <c r="H1054" s="26">
        <v>0.877425</v>
      </c>
      <c r="I1054" s="27">
        <v>15.4665</v>
      </c>
      <c r="J1054" s="27">
        <v>11370.48</v>
      </c>
      <c r="K1054" s="26">
        <v>0.672187</v>
      </c>
      <c r="L1054" s="27">
        <v>0.0409564</v>
      </c>
      <c r="M1054" s="27">
        <v>6592.25</v>
      </c>
      <c r="N1054" s="26">
        <v>0.907772</v>
      </c>
      <c r="O1054" s="27">
        <v>0.0226555</v>
      </c>
      <c r="P1054" s="27">
        <v>11146.65</v>
      </c>
      <c r="Q1054" s="26">
        <v>0.755181</v>
      </c>
      <c r="R1054" s="27">
        <v>1.62705</v>
      </c>
      <c r="S1054" s="27">
        <v>608.403</v>
      </c>
      <c r="T1054" s="26">
        <v>0</v>
      </c>
      <c r="U1054" s="27">
        <v>0</v>
      </c>
      <c r="V1054" s="27">
        <v>0</v>
      </c>
      <c r="W1054" s="26">
        <v>0.989386</v>
      </c>
      <c r="X1054" s="27">
        <v>0.642568</v>
      </c>
      <c r="Y1054" s="27">
        <v>501.615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0.88399</v>
      </c>
      <c r="AJ1054" s="27">
        <v>0.948685</v>
      </c>
      <c r="AK1054" s="27">
        <v>647.155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</row>
    <row r="1055" spans="1:4" ht="17.25">
      <c r="A1055" s="25">
        <v>0.72916666666666696</v>
      </c>
      <c r="B1055" s="26">
        <v>0.92757</v>
      </c>
      <c r="C1055" s="27">
        <v>4.49706</v>
      </c>
      <c r="D1055" s="27">
        <v>9827.97</v>
      </c>
      <c r="E1055" s="26">
        <v>0.876837</v>
      </c>
      <c r="F1055" s="27">
        <v>27.1778</v>
      </c>
      <c r="G1055" s="27">
        <v>15718.82</v>
      </c>
      <c r="H1055" s="26">
        <v>0.878902</v>
      </c>
      <c r="I1055" s="27">
        <v>15.51</v>
      </c>
      <c r="J1055" s="27">
        <v>11370.74</v>
      </c>
      <c r="K1055" s="26">
        <v>0.674084</v>
      </c>
      <c r="L1055" s="27">
        <v>0.0408647</v>
      </c>
      <c r="M1055" s="27">
        <v>6592.25</v>
      </c>
      <c r="N1055" s="26">
        <v>0.908733</v>
      </c>
      <c r="O1055" s="27">
        <v>0.0226158</v>
      </c>
      <c r="P1055" s="27">
        <v>11146.65</v>
      </c>
      <c r="Q1055" s="26">
        <v>0.756187</v>
      </c>
      <c r="R1055" s="27">
        <v>1.62791</v>
      </c>
      <c r="S1055" s="27">
        <v>608.43</v>
      </c>
      <c r="T1055" s="26">
        <v>0</v>
      </c>
      <c r="U1055" s="27">
        <v>0</v>
      </c>
      <c r="V1055" s="27">
        <v>0</v>
      </c>
      <c r="W1055" s="26">
        <v>0.989422</v>
      </c>
      <c r="X1055" s="27">
        <v>0.641996</v>
      </c>
      <c r="Y1055" s="27">
        <v>501.626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0.885184</v>
      </c>
      <c r="AJ1055" s="27">
        <v>0.95098</v>
      </c>
      <c r="AK1055" s="27">
        <v>647.171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</row>
    <row r="1056" spans="1:4" ht="17.25">
      <c r="A1056" s="25">
        <v>0.72986111111111096</v>
      </c>
      <c r="B1056" s="26">
        <v>0.927237</v>
      </c>
      <c r="C1056" s="27">
        <v>4.4963</v>
      </c>
      <c r="D1056" s="27">
        <v>9828.05</v>
      </c>
      <c r="E1056" s="26">
        <v>0.877585</v>
      </c>
      <c r="F1056" s="27">
        <v>27.2802</v>
      </c>
      <c r="G1056" s="27">
        <v>15719.27</v>
      </c>
      <c r="H1056" s="26">
        <v>0.879764</v>
      </c>
      <c r="I1056" s="27">
        <v>15.5938</v>
      </c>
      <c r="J1056" s="27">
        <v>11371</v>
      </c>
      <c r="K1056" s="26">
        <v>0.798308</v>
      </c>
      <c r="L1056" s="27">
        <v>1.98922</v>
      </c>
      <c r="M1056" s="27">
        <v>6592.27</v>
      </c>
      <c r="N1056" s="26">
        <v>0.908572</v>
      </c>
      <c r="O1056" s="27">
        <v>0.0224658</v>
      </c>
      <c r="P1056" s="27">
        <v>11146.65</v>
      </c>
      <c r="Q1056" s="26">
        <v>0.756112</v>
      </c>
      <c r="R1056" s="27">
        <v>1.62826</v>
      </c>
      <c r="S1056" s="27">
        <v>608.457</v>
      </c>
      <c r="T1056" s="26">
        <v>0</v>
      </c>
      <c r="U1056" s="27">
        <v>0</v>
      </c>
      <c r="V1056" s="27">
        <v>0</v>
      </c>
      <c r="W1056" s="26">
        <v>0.989248</v>
      </c>
      <c r="X1056" s="27">
        <v>0.640323</v>
      </c>
      <c r="Y1056" s="27">
        <v>501.637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0.884602</v>
      </c>
      <c r="AJ1056" s="27">
        <v>0.942691</v>
      </c>
      <c r="AK1056" s="27">
        <v>647.187</v>
      </c>
      <c r="AL1056" s="26">
        <v>0</v>
      </c>
      <c r="AM1056" s="27">
        <v>0</v>
      </c>
      <c r="AN1056" s="27">
        <v>0</v>
      </c>
      <c r="AO1056" s="26">
        <v>0</v>
      </c>
      <c r="AP1056" s="27">
        <v>0</v>
      </c>
      <c r="AQ1056" s="27">
        <v>0</v>
      </c>
    </row>
    <row r="1057" spans="1:4" ht="17.25">
      <c r="A1057" s="25">
        <v>0.73055555555555596</v>
      </c>
      <c r="B1057" s="26">
        <v>0.92706</v>
      </c>
      <c r="C1057" s="27">
        <v>4.49124</v>
      </c>
      <c r="D1057" s="27">
        <v>9828.12</v>
      </c>
      <c r="E1057" s="26">
        <v>0.878081</v>
      </c>
      <c r="F1057" s="27">
        <v>27.4119</v>
      </c>
      <c r="G1057" s="27">
        <v>15719.72</v>
      </c>
      <c r="H1057" s="26">
        <v>0.880242</v>
      </c>
      <c r="I1057" s="27">
        <v>15.6756</v>
      </c>
      <c r="J1057" s="27">
        <v>11371.25</v>
      </c>
      <c r="K1057" s="26">
        <v>0.799964</v>
      </c>
      <c r="L1057" s="27">
        <v>1.99175</v>
      </c>
      <c r="M1057" s="27">
        <v>6592.3</v>
      </c>
      <c r="N1057" s="26">
        <v>0.909567</v>
      </c>
      <c r="O1057" s="27">
        <v>0.0225609</v>
      </c>
      <c r="P1057" s="27">
        <v>11146.65</v>
      </c>
      <c r="Q1057" s="26">
        <v>0.756429</v>
      </c>
      <c r="R1057" s="27">
        <v>1.6297</v>
      </c>
      <c r="S1057" s="27">
        <v>608.484</v>
      </c>
      <c r="T1057" s="26">
        <v>0</v>
      </c>
      <c r="U1057" s="27">
        <v>0</v>
      </c>
      <c r="V1057" s="27">
        <v>0</v>
      </c>
      <c r="W1057" s="26">
        <v>0.989306</v>
      </c>
      <c r="X1057" s="27">
        <v>0.639875</v>
      </c>
      <c r="Y1057" s="27">
        <v>501.647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0.882735</v>
      </c>
      <c r="AJ1057" s="27">
        <v>0.952575</v>
      </c>
      <c r="AK1057" s="27">
        <v>647.203</v>
      </c>
      <c r="AL1057" s="26">
        <v>0</v>
      </c>
      <c r="AM1057" s="27">
        <v>0</v>
      </c>
      <c r="AN1057" s="27">
        <v>0</v>
      </c>
      <c r="AO1057" s="26">
        <v>0</v>
      </c>
      <c r="AP1057" s="27">
        <v>0</v>
      </c>
      <c r="AQ1057" s="27">
        <v>0</v>
      </c>
    </row>
    <row r="1058" spans="1:4" ht="17.25">
      <c r="A1058" s="25">
        <v>0.73124999999999996</v>
      </c>
      <c r="B1058" s="26">
        <v>0.927908</v>
      </c>
      <c r="C1058" s="27">
        <v>4.48726</v>
      </c>
      <c r="D1058" s="27">
        <v>9828.2</v>
      </c>
      <c r="E1058" s="26">
        <v>0.880446</v>
      </c>
      <c r="F1058" s="27">
        <v>27.4609</v>
      </c>
      <c r="G1058" s="27">
        <v>15720.17</v>
      </c>
      <c r="H1058" s="26">
        <v>0.882361</v>
      </c>
      <c r="I1058" s="27">
        <v>15.7107</v>
      </c>
      <c r="J1058" s="27">
        <v>11371.52</v>
      </c>
      <c r="K1058" s="26">
        <v>0.802085</v>
      </c>
      <c r="L1058" s="27">
        <v>1.99206</v>
      </c>
      <c r="M1058" s="27">
        <v>6592.34</v>
      </c>
      <c r="N1058" s="26">
        <v>0.908027</v>
      </c>
      <c r="O1058" s="27">
        <v>0.0222783</v>
      </c>
      <c r="P1058" s="27">
        <v>11146.65</v>
      </c>
      <c r="Q1058" s="26">
        <v>0.757644</v>
      </c>
      <c r="R1058" s="27">
        <v>1.62283</v>
      </c>
      <c r="S1058" s="27">
        <v>608.512</v>
      </c>
      <c r="T1058" s="26">
        <v>0</v>
      </c>
      <c r="U1058" s="27">
        <v>0</v>
      </c>
      <c r="V1058" s="27">
        <v>0</v>
      </c>
      <c r="W1058" s="26">
        <v>0.989183</v>
      </c>
      <c r="X1058" s="27">
        <v>0.637924</v>
      </c>
      <c r="Y1058" s="27">
        <v>501.658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0.865462</v>
      </c>
      <c r="AJ1058" s="27">
        <v>6.83249</v>
      </c>
      <c r="AK1058" s="27">
        <v>647.301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</row>
    <row r="1059" spans="1:4" ht="17.25">
      <c r="A1059" s="25">
        <v>0.73194444444444495</v>
      </c>
      <c r="B1059" s="26">
        <v>0.928055</v>
      </c>
      <c r="C1059" s="27">
        <v>4.49045</v>
      </c>
      <c r="D1059" s="27">
        <v>9828.28</v>
      </c>
      <c r="E1059" s="26">
        <v>0.881315</v>
      </c>
      <c r="F1059" s="27">
        <v>27.6293</v>
      </c>
      <c r="G1059" s="27">
        <v>15720.62</v>
      </c>
      <c r="H1059" s="26">
        <v>0.883348</v>
      </c>
      <c r="I1059" s="27">
        <v>15.8026</v>
      </c>
      <c r="J1059" s="27">
        <v>11371.78</v>
      </c>
      <c r="K1059" s="26">
        <v>0.802513</v>
      </c>
      <c r="L1059" s="27">
        <v>1.99505</v>
      </c>
      <c r="M1059" s="27">
        <v>6592.37</v>
      </c>
      <c r="N1059" s="26">
        <v>0.909217</v>
      </c>
      <c r="O1059" s="27">
        <v>0.0224244</v>
      </c>
      <c r="P1059" s="27">
        <v>11146.65</v>
      </c>
      <c r="Q1059" s="26">
        <v>0.758128</v>
      </c>
      <c r="R1059" s="27">
        <v>1.62436</v>
      </c>
      <c r="S1059" s="27">
        <v>608.538</v>
      </c>
      <c r="T1059" s="26">
        <v>0</v>
      </c>
      <c r="U1059" s="27">
        <v>0</v>
      </c>
      <c r="V1059" s="27">
        <v>0</v>
      </c>
      <c r="W1059" s="26">
        <v>0.989129</v>
      </c>
      <c r="X1059" s="27">
        <v>0.636633</v>
      </c>
      <c r="Y1059" s="27">
        <v>501.669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0.869393</v>
      </c>
      <c r="AJ1059" s="27">
        <v>6.97576</v>
      </c>
      <c r="AK1059" s="27">
        <v>647.418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</row>
    <row r="1060" spans="1:4" ht="17.25">
      <c r="A1060" s="25">
        <v>0.73263888888888895</v>
      </c>
      <c r="B1060" s="26">
        <v>0.928367</v>
      </c>
      <c r="C1060" s="27">
        <v>4.49585</v>
      </c>
      <c r="D1060" s="27">
        <v>9828.35</v>
      </c>
      <c r="E1060" s="26">
        <v>0.884562</v>
      </c>
      <c r="F1060" s="27">
        <v>27.8248</v>
      </c>
      <c r="G1060" s="27">
        <v>15721.11</v>
      </c>
      <c r="H1060" s="26">
        <v>0.88598</v>
      </c>
      <c r="I1060" s="27">
        <v>15.9363</v>
      </c>
      <c r="J1060" s="27">
        <v>11372.05</v>
      </c>
      <c r="K1060" s="26">
        <v>0.880161</v>
      </c>
      <c r="L1060" s="27">
        <v>9.24092</v>
      </c>
      <c r="M1060" s="27">
        <v>6592.5</v>
      </c>
      <c r="N1060" s="26">
        <v>0.910352</v>
      </c>
      <c r="O1060" s="27">
        <v>0.0220666</v>
      </c>
      <c r="P1060" s="27">
        <v>11146.65</v>
      </c>
      <c r="Q1060" s="26">
        <v>0.760123</v>
      </c>
      <c r="R1060" s="27">
        <v>1.62827</v>
      </c>
      <c r="S1060" s="27">
        <v>608.566</v>
      </c>
      <c r="T1060" s="26">
        <v>0</v>
      </c>
      <c r="U1060" s="27">
        <v>0</v>
      </c>
      <c r="V1060" s="27">
        <v>0</v>
      </c>
      <c r="W1060" s="26">
        <v>0.988855</v>
      </c>
      <c r="X1060" s="27">
        <v>0.633643</v>
      </c>
      <c r="Y1060" s="27">
        <v>501.679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0.87371</v>
      </c>
      <c r="AJ1060" s="27">
        <v>7.06703</v>
      </c>
      <c r="AK1060" s="27">
        <v>647.535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</row>
    <row r="1061" spans="1:4" ht="17.25">
      <c r="A1061" s="25">
        <v>0.73333333333333295</v>
      </c>
      <c r="B1061" s="26">
        <v>0.928325</v>
      </c>
      <c r="C1061" s="27">
        <v>4.48036</v>
      </c>
      <c r="D1061" s="27">
        <v>9828.43</v>
      </c>
      <c r="E1061" s="26">
        <v>0.885093</v>
      </c>
      <c r="F1061" s="27">
        <v>27.8192</v>
      </c>
      <c r="G1061" s="27">
        <v>15721.57</v>
      </c>
      <c r="H1061" s="26">
        <v>0.886629</v>
      </c>
      <c r="I1061" s="27">
        <v>15.9021</v>
      </c>
      <c r="J1061" s="27">
        <v>11372.31</v>
      </c>
      <c r="K1061" s="26">
        <v>0.875142</v>
      </c>
      <c r="L1061" s="27">
        <v>8.8146</v>
      </c>
      <c r="M1061" s="27">
        <v>6592.64</v>
      </c>
      <c r="N1061" s="26">
        <v>0.909507</v>
      </c>
      <c r="O1061" s="27">
        <v>0.0220677</v>
      </c>
      <c r="P1061" s="27">
        <v>11146.65</v>
      </c>
      <c r="Q1061" s="26">
        <v>0.761511</v>
      </c>
      <c r="R1061" s="27">
        <v>1.63051</v>
      </c>
      <c r="S1061" s="27">
        <v>608.592</v>
      </c>
      <c r="T1061" s="26">
        <v>0</v>
      </c>
      <c r="U1061" s="27">
        <v>0</v>
      </c>
      <c r="V1061" s="27">
        <v>0</v>
      </c>
      <c r="W1061" s="26">
        <v>0.988815</v>
      </c>
      <c r="X1061" s="27">
        <v>0.632013</v>
      </c>
      <c r="Y1061" s="27">
        <v>501.69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0.897124</v>
      </c>
      <c r="AJ1061" s="27">
        <v>0.935287</v>
      </c>
      <c r="AK1061" s="27">
        <v>647.623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</row>
    <row r="1062" spans="1:4" ht="17.25">
      <c r="A1062" s="25">
        <v>0.73402777777777795</v>
      </c>
      <c r="B1062" s="26">
        <v>0.9286</v>
      </c>
      <c r="C1062" s="27">
        <v>4.48566</v>
      </c>
      <c r="D1062" s="27">
        <v>9828.5</v>
      </c>
      <c r="E1062" s="26">
        <v>0.886409</v>
      </c>
      <c r="F1062" s="27">
        <v>28.0113</v>
      </c>
      <c r="G1062" s="27">
        <v>15722.04</v>
      </c>
      <c r="H1062" s="26">
        <v>0.888037</v>
      </c>
      <c r="I1062" s="27">
        <v>16.0429</v>
      </c>
      <c r="J1062" s="27">
        <v>11372.58</v>
      </c>
      <c r="K1062" s="26">
        <v>0.875568</v>
      </c>
      <c r="L1062" s="27">
        <v>8.79606</v>
      </c>
      <c r="M1062" s="27">
        <v>6592.79</v>
      </c>
      <c r="N1062" s="26">
        <v>0.907955</v>
      </c>
      <c r="O1062" s="27">
        <v>0.0220498</v>
      </c>
      <c r="P1062" s="27">
        <v>11146.65</v>
      </c>
      <c r="Q1062" s="26">
        <v>0.625446</v>
      </c>
      <c r="R1062" s="27">
        <v>0.561022</v>
      </c>
      <c r="S1062" s="27">
        <v>608.609</v>
      </c>
      <c r="T1062" s="26">
        <v>0</v>
      </c>
      <c r="U1062" s="27">
        <v>0</v>
      </c>
      <c r="V1062" s="27">
        <v>0</v>
      </c>
      <c r="W1062" s="26">
        <v>0.988683</v>
      </c>
      <c r="X1062" s="27">
        <v>0.631403</v>
      </c>
      <c r="Y1062" s="27">
        <v>501.7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0.897236</v>
      </c>
      <c r="AJ1062" s="27">
        <v>0.930588</v>
      </c>
      <c r="AK1062" s="27">
        <v>647.638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</row>
    <row r="1063" spans="1:4" ht="17.25">
      <c r="A1063" s="25">
        <v>0.73472222222222205</v>
      </c>
      <c r="B1063" s="26">
        <v>0.928666</v>
      </c>
      <c r="C1063" s="27">
        <v>4.48698</v>
      </c>
      <c r="D1063" s="27">
        <v>9828.58</v>
      </c>
      <c r="E1063" s="26">
        <v>0.883901</v>
      </c>
      <c r="F1063" s="27">
        <v>27.5555</v>
      </c>
      <c r="G1063" s="27">
        <v>15722.5</v>
      </c>
      <c r="H1063" s="26">
        <v>0.88569</v>
      </c>
      <c r="I1063" s="27">
        <v>15.775</v>
      </c>
      <c r="J1063" s="27">
        <v>11372.85</v>
      </c>
      <c r="K1063" s="26">
        <v>0.871545</v>
      </c>
      <c r="L1063" s="27">
        <v>8.55142</v>
      </c>
      <c r="M1063" s="27">
        <v>6592.94</v>
      </c>
      <c r="N1063" s="26">
        <v>0.909168</v>
      </c>
      <c r="O1063" s="27">
        <v>0.0220904</v>
      </c>
      <c r="P1063" s="27">
        <v>11146.65</v>
      </c>
      <c r="Q1063" s="26">
        <v>0.622939</v>
      </c>
      <c r="R1063" s="27">
        <v>0.558219</v>
      </c>
      <c r="S1063" s="27">
        <v>608.619</v>
      </c>
      <c r="T1063" s="26">
        <v>0</v>
      </c>
      <c r="U1063" s="27">
        <v>0</v>
      </c>
      <c r="V1063" s="27">
        <v>0</v>
      </c>
      <c r="W1063" s="26">
        <v>0.988784</v>
      </c>
      <c r="X1063" s="27">
        <v>0.632625</v>
      </c>
      <c r="Y1063" s="27">
        <v>501.711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0.896897</v>
      </c>
      <c r="AJ1063" s="27">
        <v>0.928446</v>
      </c>
      <c r="AK1063" s="27">
        <v>647.654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</row>
    <row r="1064" spans="1:4" ht="17.25">
      <c r="A1064" s="25">
        <v>0.73541666666666705</v>
      </c>
      <c r="B1064" s="26">
        <v>0.928569</v>
      </c>
      <c r="C1064" s="27">
        <v>4.48176</v>
      </c>
      <c r="D1064" s="27">
        <v>9828.65</v>
      </c>
      <c r="E1064" s="26">
        <v>0.881669</v>
      </c>
      <c r="F1064" s="27">
        <v>27.0824</v>
      </c>
      <c r="G1064" s="27">
        <v>15722.94</v>
      </c>
      <c r="H1064" s="26">
        <v>0.883936</v>
      </c>
      <c r="I1064" s="27">
        <v>15.5682</v>
      </c>
      <c r="J1064" s="27">
        <v>11373.1</v>
      </c>
      <c r="K1064" s="26">
        <v>0.868573</v>
      </c>
      <c r="L1064" s="27">
        <v>8.37351</v>
      </c>
      <c r="M1064" s="27">
        <v>6593.08</v>
      </c>
      <c r="N1064" s="26">
        <v>0.910445</v>
      </c>
      <c r="O1064" s="27">
        <v>0.0221351</v>
      </c>
      <c r="P1064" s="27">
        <v>11146.65</v>
      </c>
      <c r="Q1064" s="26">
        <v>0.622838</v>
      </c>
      <c r="R1064" s="27">
        <v>0.55896</v>
      </c>
      <c r="S1064" s="27">
        <v>608.628</v>
      </c>
      <c r="T1064" s="26">
        <v>0</v>
      </c>
      <c r="U1064" s="27">
        <v>0</v>
      </c>
      <c r="V1064" s="27">
        <v>0</v>
      </c>
      <c r="W1064" s="26">
        <v>0.988926</v>
      </c>
      <c r="X1064" s="27">
        <v>0.633454</v>
      </c>
      <c r="Y1064" s="27">
        <v>501.721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0.896587</v>
      </c>
      <c r="AJ1064" s="27">
        <v>0.928147</v>
      </c>
      <c r="AK1064" s="27">
        <v>647.669</v>
      </c>
      <c r="AL1064" s="26">
        <v>0</v>
      </c>
      <c r="AM1064" s="27">
        <v>0</v>
      </c>
      <c r="AN1064" s="27">
        <v>0</v>
      </c>
      <c r="AO1064" s="26">
        <v>0</v>
      </c>
      <c r="AP1064" s="27">
        <v>0</v>
      </c>
      <c r="AQ1064" s="27">
        <v>0</v>
      </c>
    </row>
    <row r="1065" spans="1:4" ht="17.25">
      <c r="A1065" s="25">
        <v>0.73611111111111105</v>
      </c>
      <c r="B1065" s="26">
        <v>0.928713</v>
      </c>
      <c r="C1065" s="27">
        <v>4.49127</v>
      </c>
      <c r="D1065" s="27">
        <v>9828.73</v>
      </c>
      <c r="E1065" s="26">
        <v>0.88001</v>
      </c>
      <c r="F1065" s="27">
        <v>26.7037</v>
      </c>
      <c r="G1065" s="27">
        <v>15723.39</v>
      </c>
      <c r="H1065" s="26">
        <v>0.882421</v>
      </c>
      <c r="I1065" s="27">
        <v>15.3659</v>
      </c>
      <c r="J1065" s="27">
        <v>11373.37</v>
      </c>
      <c r="K1065" s="26">
        <v>0.867354</v>
      </c>
      <c r="L1065" s="27">
        <v>8.27839</v>
      </c>
      <c r="M1065" s="27">
        <v>6593.22</v>
      </c>
      <c r="N1065" s="26">
        <v>0.910012</v>
      </c>
      <c r="O1065" s="27">
        <v>0.0221848</v>
      </c>
      <c r="P1065" s="27">
        <v>11146.65</v>
      </c>
      <c r="Q1065" s="26">
        <v>0.624335</v>
      </c>
      <c r="R1065" s="27">
        <v>0.560804</v>
      </c>
      <c r="S1065" s="27">
        <v>608.637</v>
      </c>
      <c r="T1065" s="26">
        <v>0</v>
      </c>
      <c r="U1065" s="27">
        <v>0</v>
      </c>
      <c r="V1065" s="27">
        <v>0</v>
      </c>
      <c r="W1065" s="26">
        <v>0.988945</v>
      </c>
      <c r="X1065" s="27">
        <v>0.633015</v>
      </c>
      <c r="Y1065" s="27">
        <v>501.732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0.896947</v>
      </c>
      <c r="AJ1065" s="27">
        <v>0.927526</v>
      </c>
      <c r="AK1065" s="27">
        <v>647.685</v>
      </c>
      <c r="AL1065" s="26">
        <v>0</v>
      </c>
      <c r="AM1065" s="27">
        <v>0</v>
      </c>
      <c r="AN1065" s="27">
        <v>0</v>
      </c>
      <c r="AO1065" s="26">
        <v>0</v>
      </c>
      <c r="AP1065" s="27">
        <v>0</v>
      </c>
      <c r="AQ1065" s="27">
        <v>0</v>
      </c>
    </row>
    <row r="1066" spans="1:4" ht="17.25">
      <c r="A1066" s="25">
        <v>0.73680555555555605</v>
      </c>
      <c r="B1066" s="26">
        <v>0.928904</v>
      </c>
      <c r="C1066" s="27">
        <v>4.48865</v>
      </c>
      <c r="D1066" s="27">
        <v>9828.8</v>
      </c>
      <c r="E1066" s="26">
        <v>0.878863</v>
      </c>
      <c r="F1066" s="27">
        <v>26.3694</v>
      </c>
      <c r="G1066" s="27">
        <v>15723.84</v>
      </c>
      <c r="H1066" s="26">
        <v>0.881247</v>
      </c>
      <c r="I1066" s="27">
        <v>15.1778</v>
      </c>
      <c r="J1066" s="27">
        <v>11373.62</v>
      </c>
      <c r="K1066" s="26">
        <v>0.864983</v>
      </c>
      <c r="L1066" s="27">
        <v>8.12523</v>
      </c>
      <c r="M1066" s="27">
        <v>6593.35</v>
      </c>
      <c r="N1066" s="26">
        <v>0.908852</v>
      </c>
      <c r="O1066" s="27">
        <v>0.0220495</v>
      </c>
      <c r="P1066" s="27">
        <v>11146.65</v>
      </c>
      <c r="Q1066" s="26">
        <v>0.623212</v>
      </c>
      <c r="R1066" s="27">
        <v>0.557609</v>
      </c>
      <c r="S1066" s="27">
        <v>608.646</v>
      </c>
      <c r="T1066" s="26">
        <v>0</v>
      </c>
      <c r="U1066" s="27">
        <v>0</v>
      </c>
      <c r="V1066" s="27">
        <v>0</v>
      </c>
      <c r="W1066" s="26">
        <v>0.988854</v>
      </c>
      <c r="X1066" s="27">
        <v>0.632136</v>
      </c>
      <c r="Y1066" s="27">
        <v>501.743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0.896747</v>
      </c>
      <c r="AJ1066" s="27">
        <v>0.926294</v>
      </c>
      <c r="AK1066" s="27">
        <v>647.7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</row>
    <row r="1067" spans="1:4" ht="17.25">
      <c r="A1067" s="25">
        <v>0.73750000000000004</v>
      </c>
      <c r="B1067" s="26">
        <v>0.928869</v>
      </c>
      <c r="C1067" s="27">
        <v>4.48143</v>
      </c>
      <c r="D1067" s="27">
        <v>9828.87</v>
      </c>
      <c r="E1067" s="26">
        <v>0.877355</v>
      </c>
      <c r="F1067" s="27">
        <v>26.288</v>
      </c>
      <c r="G1067" s="27">
        <v>15724.29</v>
      </c>
      <c r="H1067" s="26">
        <v>0.880192</v>
      </c>
      <c r="I1067" s="27">
        <v>15.0996</v>
      </c>
      <c r="J1067" s="27">
        <v>11373.87</v>
      </c>
      <c r="K1067" s="26">
        <v>0.863989</v>
      </c>
      <c r="L1067" s="27">
        <v>8.10826</v>
      </c>
      <c r="M1067" s="27">
        <v>6593.49</v>
      </c>
      <c r="N1067" s="26">
        <v>0.908226</v>
      </c>
      <c r="O1067" s="27">
        <v>0.0221509</v>
      </c>
      <c r="P1067" s="27">
        <v>11146.65</v>
      </c>
      <c r="Q1067" s="26">
        <v>0.622085</v>
      </c>
      <c r="R1067" s="27">
        <v>0.557252</v>
      </c>
      <c r="S1067" s="27">
        <v>608.656</v>
      </c>
      <c r="T1067" s="26">
        <v>0</v>
      </c>
      <c r="U1067" s="27">
        <v>0</v>
      </c>
      <c r="V1067" s="27">
        <v>0</v>
      </c>
      <c r="W1067" s="26">
        <v>0.988988</v>
      </c>
      <c r="X1067" s="27">
        <v>0.633772</v>
      </c>
      <c r="Y1067" s="27">
        <v>501.753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0.895896</v>
      </c>
      <c r="AJ1067" s="27">
        <v>0.924185</v>
      </c>
      <c r="AK1067" s="27">
        <v>647.716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</row>
    <row r="1068" spans="1:4" ht="17.25">
      <c r="A1068" s="25">
        <v>0.73819444444444404</v>
      </c>
      <c r="B1068" s="26">
        <v>0.929062</v>
      </c>
      <c r="C1068" s="27">
        <v>4.49581</v>
      </c>
      <c r="D1068" s="27">
        <v>9828.95</v>
      </c>
      <c r="E1068" s="26">
        <v>0.879897</v>
      </c>
      <c r="F1068" s="27">
        <v>26.5777</v>
      </c>
      <c r="G1068" s="27">
        <v>15724.72</v>
      </c>
      <c r="H1068" s="26">
        <v>0.881998</v>
      </c>
      <c r="I1068" s="27">
        <v>15.2422</v>
      </c>
      <c r="J1068" s="27">
        <v>11374.13</v>
      </c>
      <c r="K1068" s="26">
        <v>0.866725</v>
      </c>
      <c r="L1068" s="27">
        <v>8.20413</v>
      </c>
      <c r="M1068" s="27">
        <v>6593.63</v>
      </c>
      <c r="N1068" s="26">
        <v>0.908545</v>
      </c>
      <c r="O1068" s="27">
        <v>0.0221182</v>
      </c>
      <c r="P1068" s="27">
        <v>11146.65</v>
      </c>
      <c r="Q1068" s="26">
        <v>0.623837</v>
      </c>
      <c r="R1068" s="27">
        <v>0.557649</v>
      </c>
      <c r="S1068" s="27">
        <v>608.665</v>
      </c>
      <c r="T1068" s="26">
        <v>0</v>
      </c>
      <c r="U1068" s="27">
        <v>0</v>
      </c>
      <c r="V1068" s="27">
        <v>0</v>
      </c>
      <c r="W1068" s="26">
        <v>0.98881</v>
      </c>
      <c r="X1068" s="27">
        <v>0.63195</v>
      </c>
      <c r="Y1068" s="27">
        <v>501.764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0.896976</v>
      </c>
      <c r="AJ1068" s="27">
        <v>0.927124</v>
      </c>
      <c r="AK1068" s="27">
        <v>647.731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</row>
    <row r="1069" spans="1:4" ht="17.25">
      <c r="A1069" s="25">
        <v>0.73888888888888904</v>
      </c>
      <c r="B1069" s="26">
        <v>0.928924</v>
      </c>
      <c r="C1069" s="27">
        <v>4.48443</v>
      </c>
      <c r="D1069" s="27">
        <v>9829.02</v>
      </c>
      <c r="E1069" s="26">
        <v>0.879905</v>
      </c>
      <c r="F1069" s="27">
        <v>26.7241</v>
      </c>
      <c r="G1069" s="27">
        <v>15725.16</v>
      </c>
      <c r="H1069" s="26">
        <v>0.882171</v>
      </c>
      <c r="I1069" s="27">
        <v>15.3374</v>
      </c>
      <c r="J1069" s="27">
        <v>11374.38</v>
      </c>
      <c r="K1069" s="26">
        <v>0.865963</v>
      </c>
      <c r="L1069" s="27">
        <v>8.1936</v>
      </c>
      <c r="M1069" s="27">
        <v>6593.76</v>
      </c>
      <c r="N1069" s="26">
        <v>0.905348</v>
      </c>
      <c r="O1069" s="27">
        <v>0.0220419</v>
      </c>
      <c r="P1069" s="27">
        <v>11146.65</v>
      </c>
      <c r="Q1069" s="26">
        <v>0.623146</v>
      </c>
      <c r="R1069" s="27">
        <v>0.558231</v>
      </c>
      <c r="S1069" s="27">
        <v>608.675</v>
      </c>
      <c r="T1069" s="26">
        <v>0</v>
      </c>
      <c r="U1069" s="27">
        <v>0</v>
      </c>
      <c r="V1069" s="27">
        <v>0</v>
      </c>
      <c r="W1069" s="26">
        <v>0.988981</v>
      </c>
      <c r="X1069" s="27">
        <v>0.63311</v>
      </c>
      <c r="Y1069" s="27">
        <v>501.774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0.894998</v>
      </c>
      <c r="AJ1069" s="27">
        <v>0.92955</v>
      </c>
      <c r="AK1069" s="27">
        <v>647.747</v>
      </c>
      <c r="AL1069" s="26">
        <v>0</v>
      </c>
      <c r="AM1069" s="27">
        <v>0</v>
      </c>
      <c r="AN1069" s="27">
        <v>0</v>
      </c>
      <c r="AO1069" s="26">
        <v>0</v>
      </c>
      <c r="AP1069" s="27">
        <v>0</v>
      </c>
      <c r="AQ1069" s="27">
        <v>0</v>
      </c>
    </row>
    <row r="1070" spans="1:4" ht="17.25">
      <c r="A1070" s="25">
        <v>0.73958333333333304</v>
      </c>
      <c r="B1070" s="26">
        <v>0.928553</v>
      </c>
      <c r="C1070" s="27">
        <v>4.49073</v>
      </c>
      <c r="D1070" s="27">
        <v>9829.1</v>
      </c>
      <c r="E1070" s="26">
        <v>0.879624</v>
      </c>
      <c r="F1070" s="27">
        <v>26.8377</v>
      </c>
      <c r="G1070" s="27">
        <v>15725.6</v>
      </c>
      <c r="H1070" s="26">
        <v>0.882042</v>
      </c>
      <c r="I1070" s="27">
        <v>15.4003</v>
      </c>
      <c r="J1070" s="27">
        <v>11374.64</v>
      </c>
      <c r="K1070" s="26">
        <v>0.866735</v>
      </c>
      <c r="L1070" s="27">
        <v>8.27118</v>
      </c>
      <c r="M1070" s="27">
        <v>6593.9</v>
      </c>
      <c r="N1070" s="26">
        <v>0.910544</v>
      </c>
      <c r="O1070" s="27">
        <v>0.0222004</v>
      </c>
      <c r="P1070" s="27">
        <v>11146.65</v>
      </c>
      <c r="Q1070" s="26">
        <v>0.622226</v>
      </c>
      <c r="R1070" s="27">
        <v>0.558369</v>
      </c>
      <c r="S1070" s="27">
        <v>608.684</v>
      </c>
      <c r="T1070" s="26">
        <v>0</v>
      </c>
      <c r="U1070" s="27">
        <v>0</v>
      </c>
      <c r="V1070" s="27">
        <v>0</v>
      </c>
      <c r="W1070" s="26">
        <v>0.989005</v>
      </c>
      <c r="X1070" s="27">
        <v>0.634415</v>
      </c>
      <c r="Y1070" s="27">
        <v>501.785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0.895037</v>
      </c>
      <c r="AJ1070" s="27">
        <v>0.925355</v>
      </c>
      <c r="AK1070" s="27">
        <v>647.762</v>
      </c>
      <c r="AL1070" s="26">
        <v>0</v>
      </c>
      <c r="AM1070" s="27">
        <v>0</v>
      </c>
      <c r="AN1070" s="27">
        <v>0</v>
      </c>
      <c r="AO1070" s="26">
        <v>0</v>
      </c>
      <c r="AP1070" s="27">
        <v>0</v>
      </c>
      <c r="AQ1070" s="27">
        <v>0</v>
      </c>
    </row>
    <row r="1071" spans="1:4" ht="17.25">
      <c r="A1071" s="25">
        <v>0.74027777777777803</v>
      </c>
      <c r="B1071" s="26">
        <v>0.928582</v>
      </c>
      <c r="C1071" s="27">
        <v>4.49011</v>
      </c>
      <c r="D1071" s="27">
        <v>9829.17</v>
      </c>
      <c r="E1071" s="26">
        <v>0.879843</v>
      </c>
      <c r="F1071" s="27">
        <v>26.93</v>
      </c>
      <c r="G1071" s="27">
        <v>15726.06</v>
      </c>
      <c r="H1071" s="26">
        <v>0.882066</v>
      </c>
      <c r="I1071" s="27">
        <v>15.4559</v>
      </c>
      <c r="J1071" s="27">
        <v>11374.9</v>
      </c>
      <c r="K1071" s="26">
        <v>0.865834</v>
      </c>
      <c r="L1071" s="27">
        <v>8.22747</v>
      </c>
      <c r="M1071" s="27">
        <v>6594.04</v>
      </c>
      <c r="N1071" s="26">
        <v>0.908336</v>
      </c>
      <c r="O1071" s="27">
        <v>0.0222016</v>
      </c>
      <c r="P1071" s="27">
        <v>11146.65</v>
      </c>
      <c r="Q1071" s="26">
        <v>0.622388</v>
      </c>
      <c r="R1071" s="27">
        <v>0.55904</v>
      </c>
      <c r="S1071" s="27">
        <v>608.693</v>
      </c>
      <c r="T1071" s="26">
        <v>0</v>
      </c>
      <c r="U1071" s="27">
        <v>0</v>
      </c>
      <c r="V1071" s="27">
        <v>0</v>
      </c>
      <c r="W1071" s="26">
        <v>0.988978</v>
      </c>
      <c r="X1071" s="27">
        <v>0.634837</v>
      </c>
      <c r="Y1071" s="27">
        <v>501.795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0.895783</v>
      </c>
      <c r="AJ1071" s="27">
        <v>0.929679</v>
      </c>
      <c r="AK1071" s="27">
        <v>647.778</v>
      </c>
      <c r="AL1071" s="26">
        <v>0</v>
      </c>
      <c r="AM1071" s="27">
        <v>0</v>
      </c>
      <c r="AN1071" s="27">
        <v>0</v>
      </c>
      <c r="AO1071" s="26">
        <v>0</v>
      </c>
      <c r="AP1071" s="27">
        <v>0</v>
      </c>
      <c r="AQ1071" s="27">
        <v>0</v>
      </c>
    </row>
    <row r="1072" spans="1:4" ht="17.25">
      <c r="A1072" s="25">
        <v>0.74097222222222203</v>
      </c>
      <c r="B1072" s="26">
        <v>0.928477</v>
      </c>
      <c r="C1072" s="27">
        <v>4.4889</v>
      </c>
      <c r="D1072" s="27">
        <v>9829.25</v>
      </c>
      <c r="E1072" s="26">
        <v>0.880066</v>
      </c>
      <c r="F1072" s="27">
        <v>27.0514</v>
      </c>
      <c r="G1072" s="27">
        <v>15726.52</v>
      </c>
      <c r="H1072" s="26">
        <v>0.882339</v>
      </c>
      <c r="I1072" s="27">
        <v>15.516</v>
      </c>
      <c r="J1072" s="27">
        <v>11375.15</v>
      </c>
      <c r="K1072" s="26">
        <v>0.866581</v>
      </c>
      <c r="L1072" s="27">
        <v>8.27936</v>
      </c>
      <c r="M1072" s="27">
        <v>6594.17</v>
      </c>
      <c r="N1072" s="26">
        <v>0.908124</v>
      </c>
      <c r="O1072" s="27">
        <v>0.022199</v>
      </c>
      <c r="P1072" s="27">
        <v>11146.65</v>
      </c>
      <c r="Q1072" s="26">
        <v>0.620826</v>
      </c>
      <c r="R1072" s="27">
        <v>0.557703</v>
      </c>
      <c r="S1072" s="27">
        <v>608.702</v>
      </c>
      <c r="T1072" s="26">
        <v>0</v>
      </c>
      <c r="U1072" s="27">
        <v>0</v>
      </c>
      <c r="V1072" s="27">
        <v>0</v>
      </c>
      <c r="W1072" s="26">
        <v>0.989054</v>
      </c>
      <c r="X1072" s="27">
        <v>0.63511</v>
      </c>
      <c r="Y1072" s="27">
        <v>501.806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0.894954</v>
      </c>
      <c r="AJ1072" s="27">
        <v>0.924735</v>
      </c>
      <c r="AK1072" s="27">
        <v>647.793</v>
      </c>
      <c r="AL1072" s="26">
        <v>0</v>
      </c>
      <c r="AM1072" s="27">
        <v>0</v>
      </c>
      <c r="AN1072" s="27">
        <v>0</v>
      </c>
      <c r="AO1072" s="26">
        <v>0</v>
      </c>
      <c r="AP1072" s="27">
        <v>0</v>
      </c>
      <c r="AQ1072" s="27">
        <v>0</v>
      </c>
    </row>
    <row r="1073" spans="1:4" ht="17.25">
      <c r="A1073" s="25">
        <v>0.74166666666666703</v>
      </c>
      <c r="B1073" s="26">
        <v>0.928302</v>
      </c>
      <c r="C1073" s="27">
        <v>4.48796</v>
      </c>
      <c r="D1073" s="27">
        <v>9829.32</v>
      </c>
      <c r="E1073" s="26">
        <v>0.880368</v>
      </c>
      <c r="F1073" s="27">
        <v>27.1936</v>
      </c>
      <c r="G1073" s="27">
        <v>15726.96</v>
      </c>
      <c r="H1073" s="26">
        <v>0.882569</v>
      </c>
      <c r="I1073" s="27">
        <v>15.5885</v>
      </c>
      <c r="J1073" s="27">
        <v>11375.41</v>
      </c>
      <c r="K1073" s="26">
        <v>0.867331</v>
      </c>
      <c r="L1073" s="27">
        <v>8.34552</v>
      </c>
      <c r="M1073" s="27">
        <v>6594.31</v>
      </c>
      <c r="N1073" s="26">
        <v>0.907551</v>
      </c>
      <c r="O1073" s="27">
        <v>0.0222468</v>
      </c>
      <c r="P1073" s="27">
        <v>11146.65</v>
      </c>
      <c r="Q1073" s="26">
        <v>0.619796</v>
      </c>
      <c r="R1073" s="27">
        <v>0.55682</v>
      </c>
      <c r="S1073" s="27">
        <v>608.712</v>
      </c>
      <c r="T1073" s="26">
        <v>0</v>
      </c>
      <c r="U1073" s="27">
        <v>0</v>
      </c>
      <c r="V1073" s="27">
        <v>0</v>
      </c>
      <c r="W1073" s="26">
        <v>0.9891</v>
      </c>
      <c r="X1073" s="27">
        <v>0.635399</v>
      </c>
      <c r="Y1073" s="27">
        <v>501.816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0.895253</v>
      </c>
      <c r="AJ1073" s="27">
        <v>0.928821</v>
      </c>
      <c r="AK1073" s="27">
        <v>647.809</v>
      </c>
      <c r="AL1073" s="26">
        <v>0</v>
      </c>
      <c r="AM1073" s="27">
        <v>0</v>
      </c>
      <c r="AN1073" s="27">
        <v>0</v>
      </c>
      <c r="AO1073" s="26">
        <v>0</v>
      </c>
      <c r="AP1073" s="27">
        <v>0</v>
      </c>
      <c r="AQ1073" s="27">
        <v>0</v>
      </c>
    </row>
    <row r="1074" spans="1:4" ht="17.25">
      <c r="A1074" s="25">
        <v>0.74236111111111103</v>
      </c>
      <c r="B1074" s="26">
        <v>0.928303</v>
      </c>
      <c r="C1074" s="27">
        <v>4.491</v>
      </c>
      <c r="D1074" s="27">
        <v>9829.4</v>
      </c>
      <c r="E1074" s="26">
        <v>0.880677</v>
      </c>
      <c r="F1074" s="27">
        <v>27.2811</v>
      </c>
      <c r="G1074" s="27">
        <v>15727.42</v>
      </c>
      <c r="H1074" s="26">
        <v>0.883093</v>
      </c>
      <c r="I1074" s="27">
        <v>15.661</v>
      </c>
      <c r="J1074" s="27">
        <v>11375.67</v>
      </c>
      <c r="K1074" s="26">
        <v>0.866646</v>
      </c>
      <c r="L1074" s="27">
        <v>8.31346</v>
      </c>
      <c r="M1074" s="27">
        <v>6594.45</v>
      </c>
      <c r="N1074" s="26">
        <v>0.908278</v>
      </c>
      <c r="O1074" s="27">
        <v>0.0222728</v>
      </c>
      <c r="P1074" s="27">
        <v>11146.65</v>
      </c>
      <c r="Q1074" s="26">
        <v>0.621228</v>
      </c>
      <c r="R1074" s="27">
        <v>0.559325</v>
      </c>
      <c r="S1074" s="27">
        <v>608.721</v>
      </c>
      <c r="T1074" s="26">
        <v>0</v>
      </c>
      <c r="U1074" s="27">
        <v>0</v>
      </c>
      <c r="V1074" s="27">
        <v>0</v>
      </c>
      <c r="W1074" s="26">
        <v>0.989162</v>
      </c>
      <c r="X1074" s="27">
        <v>0.636403</v>
      </c>
      <c r="Y1074" s="27">
        <v>501.827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0.895606</v>
      </c>
      <c r="AJ1074" s="27">
        <v>0.932002</v>
      </c>
      <c r="AK1074" s="27">
        <v>647.824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</row>
    <row r="1075" spans="1:4" ht="17.25">
      <c r="A1075" s="25">
        <v>0.74305555555555602</v>
      </c>
      <c r="B1075" s="26">
        <v>0.928482</v>
      </c>
      <c r="C1075" s="27">
        <v>4.49013</v>
      </c>
      <c r="D1075" s="27">
        <v>9829.47</v>
      </c>
      <c r="E1075" s="26">
        <v>0.882151</v>
      </c>
      <c r="F1075" s="27">
        <v>27.4452</v>
      </c>
      <c r="G1075" s="27">
        <v>15727.87</v>
      </c>
      <c r="H1075" s="26">
        <v>0.884512</v>
      </c>
      <c r="I1075" s="27">
        <v>15.7492</v>
      </c>
      <c r="J1075" s="27">
        <v>11375.93</v>
      </c>
      <c r="K1075" s="26">
        <v>0.869174</v>
      </c>
      <c r="L1075" s="27">
        <v>8.40493</v>
      </c>
      <c r="M1075" s="27">
        <v>6594.59</v>
      </c>
      <c r="N1075" s="26">
        <v>0.911353</v>
      </c>
      <c r="O1075" s="27">
        <v>0.0222629</v>
      </c>
      <c r="P1075" s="27">
        <v>11146.65</v>
      </c>
      <c r="Q1075" s="26">
        <v>0.619518</v>
      </c>
      <c r="R1075" s="27">
        <v>0.554193</v>
      </c>
      <c r="S1075" s="27">
        <v>608.73</v>
      </c>
      <c r="T1075" s="26">
        <v>0</v>
      </c>
      <c r="U1075" s="27">
        <v>0</v>
      </c>
      <c r="V1075" s="27">
        <v>0</v>
      </c>
      <c r="W1075" s="26">
        <v>0.98898</v>
      </c>
      <c r="X1075" s="27">
        <v>0.63512</v>
      </c>
      <c r="Y1075" s="27">
        <v>501.838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0.896118</v>
      </c>
      <c r="AJ1075" s="27">
        <v>0.930448</v>
      </c>
      <c r="AK1075" s="27">
        <v>647.84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</row>
    <row r="1076" spans="1:4" ht="17.25">
      <c r="A1076" s="25">
        <v>0.74375000000000002</v>
      </c>
      <c r="B1076" s="26">
        <v>0.928832</v>
      </c>
      <c r="C1076" s="27">
        <v>4.49511</v>
      </c>
      <c r="D1076" s="27">
        <v>9829.55</v>
      </c>
      <c r="E1076" s="26">
        <v>0.883046</v>
      </c>
      <c r="F1076" s="27">
        <v>27.5224</v>
      </c>
      <c r="G1076" s="27">
        <v>15728.32</v>
      </c>
      <c r="H1076" s="26">
        <v>0.885261</v>
      </c>
      <c r="I1076" s="27">
        <v>15.794</v>
      </c>
      <c r="J1076" s="27">
        <v>11376.19</v>
      </c>
      <c r="K1076" s="26">
        <v>0.869587</v>
      </c>
      <c r="L1076" s="27">
        <v>8.40522</v>
      </c>
      <c r="M1076" s="27">
        <v>6594.73</v>
      </c>
      <c r="N1076" s="26">
        <v>0.911096</v>
      </c>
      <c r="O1076" s="27">
        <v>0.0221098</v>
      </c>
      <c r="P1076" s="27">
        <v>11146.66</v>
      </c>
      <c r="Q1076" s="26">
        <v>0.621778</v>
      </c>
      <c r="R1076" s="27">
        <v>0.557361</v>
      </c>
      <c r="S1076" s="27">
        <v>608.739</v>
      </c>
      <c r="T1076" s="26">
        <v>0</v>
      </c>
      <c r="U1076" s="27">
        <v>0</v>
      </c>
      <c r="V1076" s="27">
        <v>0</v>
      </c>
      <c r="W1076" s="26">
        <v>0.988922</v>
      </c>
      <c r="X1076" s="27">
        <v>0.633429</v>
      </c>
      <c r="Y1076" s="27">
        <v>501.848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0.888323</v>
      </c>
      <c r="AJ1076" s="27">
        <v>0.945823</v>
      </c>
      <c r="AK1076" s="27">
        <v>647.855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</row>
    <row r="1077" spans="1:4" ht="17.25">
      <c r="A1077" s="25">
        <v>0.74444444444444402</v>
      </c>
      <c r="B1077" s="26">
        <v>0.928778</v>
      </c>
      <c r="C1077" s="27">
        <v>4.4977</v>
      </c>
      <c r="D1077" s="27">
        <v>9829.62</v>
      </c>
      <c r="E1077" s="26">
        <v>0.883873</v>
      </c>
      <c r="F1077" s="27">
        <v>27.6332</v>
      </c>
      <c r="G1077" s="27">
        <v>15728.78</v>
      </c>
      <c r="H1077" s="26">
        <v>0.886012</v>
      </c>
      <c r="I1077" s="27">
        <v>15.8735</v>
      </c>
      <c r="J1077" s="27">
        <v>11376.46</v>
      </c>
      <c r="K1077" s="26">
        <v>0.870054</v>
      </c>
      <c r="L1077" s="27">
        <v>8.41775</v>
      </c>
      <c r="M1077" s="27">
        <v>6594.87</v>
      </c>
      <c r="N1077" s="26">
        <v>0.908229</v>
      </c>
      <c r="O1077" s="27">
        <v>0.0221871</v>
      </c>
      <c r="P1077" s="27">
        <v>11146.66</v>
      </c>
      <c r="Q1077" s="26">
        <v>0.622092</v>
      </c>
      <c r="R1077" s="27">
        <v>0.556945</v>
      </c>
      <c r="S1077" s="27">
        <v>608.749</v>
      </c>
      <c r="T1077" s="26">
        <v>0</v>
      </c>
      <c r="U1077" s="27">
        <v>0</v>
      </c>
      <c r="V1077" s="27">
        <v>0</v>
      </c>
      <c r="W1077" s="26">
        <v>0.988921</v>
      </c>
      <c r="X1077" s="27">
        <v>0.634281</v>
      </c>
      <c r="Y1077" s="27">
        <v>501.859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0.888157</v>
      </c>
      <c r="AJ1077" s="27">
        <v>0.943828</v>
      </c>
      <c r="AK1077" s="27">
        <v>647.871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</row>
    <row r="1078" spans="1:4" ht="17.25">
      <c r="A1078" s="25">
        <v>0.74513888888888902</v>
      </c>
      <c r="B1078" s="26">
        <v>0.928615</v>
      </c>
      <c r="C1078" s="27">
        <v>4.48752</v>
      </c>
      <c r="D1078" s="27">
        <v>9829.7</v>
      </c>
      <c r="E1078" s="26">
        <v>0.883968</v>
      </c>
      <c r="F1078" s="27">
        <v>27.7551</v>
      </c>
      <c r="G1078" s="27">
        <v>15729.24</v>
      </c>
      <c r="H1078" s="26">
        <v>0.886398</v>
      </c>
      <c r="I1078" s="27">
        <v>15.9495</v>
      </c>
      <c r="J1078" s="27">
        <v>11376.72</v>
      </c>
      <c r="K1078" s="26">
        <v>0.870905</v>
      </c>
      <c r="L1078" s="27">
        <v>8.47953</v>
      </c>
      <c r="M1078" s="27">
        <v>6595.01</v>
      </c>
      <c r="N1078" s="26">
        <v>0.911432</v>
      </c>
      <c r="O1078" s="27">
        <v>0.0221937</v>
      </c>
      <c r="P1078" s="27">
        <v>11146.66</v>
      </c>
      <c r="Q1078" s="26">
        <v>0.621817</v>
      </c>
      <c r="R1078" s="27">
        <v>0.557024</v>
      </c>
      <c r="S1078" s="27">
        <v>608.758</v>
      </c>
      <c r="T1078" s="26">
        <v>0</v>
      </c>
      <c r="U1078" s="27">
        <v>0</v>
      </c>
      <c r="V1078" s="27">
        <v>0</v>
      </c>
      <c r="W1078" s="26">
        <v>0.988893</v>
      </c>
      <c r="X1078" s="27">
        <v>0.633104</v>
      </c>
      <c r="Y1078" s="27">
        <v>501.869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0.88758</v>
      </c>
      <c r="AJ1078" s="27">
        <v>0.939613</v>
      </c>
      <c r="AK1078" s="27">
        <v>647.887</v>
      </c>
      <c r="AL1078" s="26">
        <v>0</v>
      </c>
      <c r="AM1078" s="27">
        <v>0</v>
      </c>
      <c r="AN1078" s="27">
        <v>0</v>
      </c>
      <c r="AO1078" s="26">
        <v>0</v>
      </c>
      <c r="AP1078" s="27">
        <v>0</v>
      </c>
      <c r="AQ1078" s="27">
        <v>0</v>
      </c>
    </row>
    <row r="1079" spans="1:4" ht="17.25">
      <c r="A1079" s="25">
        <v>0.74583333333333302</v>
      </c>
      <c r="B1079" s="26">
        <v>0.928943</v>
      </c>
      <c r="C1079" s="27">
        <v>4.49478</v>
      </c>
      <c r="D1079" s="27">
        <v>9829.77</v>
      </c>
      <c r="E1079" s="26">
        <v>0.885374</v>
      </c>
      <c r="F1079" s="27">
        <v>27.9665</v>
      </c>
      <c r="G1079" s="27">
        <v>15729.71</v>
      </c>
      <c r="H1079" s="26">
        <v>0.887559</v>
      </c>
      <c r="I1079" s="27">
        <v>16.0769</v>
      </c>
      <c r="J1079" s="27">
        <v>11376.99</v>
      </c>
      <c r="K1079" s="26">
        <v>0.872313</v>
      </c>
      <c r="L1079" s="27">
        <v>8.54938</v>
      </c>
      <c r="M1079" s="27">
        <v>6595.15</v>
      </c>
      <c r="N1079" s="26">
        <v>0.908039</v>
      </c>
      <c r="O1079" s="27">
        <v>0.0220681</v>
      </c>
      <c r="P1079" s="27">
        <v>11146.66</v>
      </c>
      <c r="Q1079" s="26">
        <v>0.621855</v>
      </c>
      <c r="R1079" s="27">
        <v>0.556098</v>
      </c>
      <c r="S1079" s="27">
        <v>608.767</v>
      </c>
      <c r="T1079" s="26">
        <v>0</v>
      </c>
      <c r="U1079" s="27">
        <v>0</v>
      </c>
      <c r="V1079" s="27">
        <v>0</v>
      </c>
      <c r="W1079" s="26">
        <v>0.988895</v>
      </c>
      <c r="X1079" s="27">
        <v>0.633306</v>
      </c>
      <c r="Y1079" s="27">
        <v>501.88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0.887954</v>
      </c>
      <c r="AJ1079" s="27">
        <v>0.939235</v>
      </c>
      <c r="AK1079" s="27">
        <v>647.902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0.928859</v>
      </c>
      <c r="C1080" s="27">
        <v>4.48203</v>
      </c>
      <c r="D1080" s="27">
        <v>9829.85</v>
      </c>
      <c r="E1080" s="26">
        <v>0.883074</v>
      </c>
      <c r="F1080" s="27">
        <v>27.3505</v>
      </c>
      <c r="G1080" s="27">
        <v>15730.18</v>
      </c>
      <c r="H1080" s="26">
        <v>0.884854</v>
      </c>
      <c r="I1080" s="27">
        <v>15.6557</v>
      </c>
      <c r="J1080" s="27">
        <v>11377.26</v>
      </c>
      <c r="K1080" s="26">
        <v>0.868153</v>
      </c>
      <c r="L1080" s="27">
        <v>8.27492</v>
      </c>
      <c r="M1080" s="27">
        <v>6595.3</v>
      </c>
      <c r="N1080" s="26">
        <v>0.908635</v>
      </c>
      <c r="O1080" s="27">
        <v>0.0220518</v>
      </c>
      <c r="P1080" s="27">
        <v>11146.66</v>
      </c>
      <c r="Q1080" s="26">
        <v>0.621233</v>
      </c>
      <c r="R1080" s="27">
        <v>0.553414</v>
      </c>
      <c r="S1080" s="27">
        <v>608.777</v>
      </c>
      <c r="T1080" s="26">
        <v>0</v>
      </c>
      <c r="U1080" s="27">
        <v>0</v>
      </c>
      <c r="V1080" s="27">
        <v>0</v>
      </c>
      <c r="W1080" s="26">
        <v>0.988735</v>
      </c>
      <c r="X1080" s="27">
        <v>0.63113</v>
      </c>
      <c r="Y1080" s="27">
        <v>501.89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0.861115</v>
      </c>
      <c r="AJ1080" s="27">
        <v>6.51454</v>
      </c>
      <c r="AK1080" s="27">
        <v>647.948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</row>
    <row r="1081" spans="1:4" ht="17.25">
      <c r="A1081" s="25">
        <v>0.74722222222222201</v>
      </c>
      <c r="B1081" s="26">
        <v>0.928814</v>
      </c>
      <c r="C1081" s="27">
        <v>4.49395</v>
      </c>
      <c r="D1081" s="27">
        <v>9829.92</v>
      </c>
      <c r="E1081" s="26">
        <v>0.88199</v>
      </c>
      <c r="F1081" s="27">
        <v>27.0666</v>
      </c>
      <c r="G1081" s="27">
        <v>15730.62</v>
      </c>
      <c r="H1081" s="26">
        <v>0.884043</v>
      </c>
      <c r="I1081" s="27">
        <v>15.533</v>
      </c>
      <c r="J1081" s="27">
        <v>11377.52</v>
      </c>
      <c r="K1081" s="26">
        <v>0.867281</v>
      </c>
      <c r="L1081" s="27">
        <v>8.23001</v>
      </c>
      <c r="M1081" s="27">
        <v>6595.43</v>
      </c>
      <c r="N1081" s="26">
        <v>0.909094</v>
      </c>
      <c r="O1081" s="27">
        <v>0.0221584</v>
      </c>
      <c r="P1081" s="27">
        <v>11146.66</v>
      </c>
      <c r="Q1081" s="26">
        <v>0.624672</v>
      </c>
      <c r="R1081" s="27">
        <v>0.559273</v>
      </c>
      <c r="S1081" s="27">
        <v>608.786</v>
      </c>
      <c r="T1081" s="26">
        <v>0</v>
      </c>
      <c r="U1081" s="27">
        <v>0</v>
      </c>
      <c r="V1081" s="27">
        <v>0</v>
      </c>
      <c r="W1081" s="26">
        <v>0.988819</v>
      </c>
      <c r="X1081" s="27">
        <v>0.632849</v>
      </c>
      <c r="Y1081" s="27">
        <v>501.901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0.870408</v>
      </c>
      <c r="AJ1081" s="27">
        <v>6.88953</v>
      </c>
      <c r="AK1081" s="27">
        <v>648.061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</row>
    <row r="1082" spans="1:4" ht="17.25">
      <c r="A1082" s="25">
        <v>0.74791666666666701</v>
      </c>
      <c r="B1082" s="26">
        <v>0.928516</v>
      </c>
      <c r="C1082" s="27">
        <v>4.48223</v>
      </c>
      <c r="D1082" s="27">
        <v>9830</v>
      </c>
      <c r="E1082" s="26">
        <v>0.878349</v>
      </c>
      <c r="F1082" s="27">
        <v>26.5648</v>
      </c>
      <c r="G1082" s="27">
        <v>15731.08</v>
      </c>
      <c r="H1082" s="26">
        <v>0.881191</v>
      </c>
      <c r="I1082" s="27">
        <v>15.2921</v>
      </c>
      <c r="J1082" s="27">
        <v>11377.77</v>
      </c>
      <c r="K1082" s="26">
        <v>0.864912</v>
      </c>
      <c r="L1082" s="27">
        <v>8.14318</v>
      </c>
      <c r="M1082" s="27">
        <v>6595.57</v>
      </c>
      <c r="N1082" s="26">
        <v>0.908461</v>
      </c>
      <c r="O1082" s="27">
        <v>0.0220961</v>
      </c>
      <c r="P1082" s="27">
        <v>11146.66</v>
      </c>
      <c r="Q1082" s="26">
        <v>0.623194</v>
      </c>
      <c r="R1082" s="27">
        <v>0.559791</v>
      </c>
      <c r="S1082" s="27">
        <v>608.795</v>
      </c>
      <c r="T1082" s="26">
        <v>0</v>
      </c>
      <c r="U1082" s="27">
        <v>0</v>
      </c>
      <c r="V1082" s="27">
        <v>0</v>
      </c>
      <c r="W1082" s="26">
        <v>0.988964</v>
      </c>
      <c r="X1082" s="27">
        <v>0.634023</v>
      </c>
      <c r="Y1082" s="27">
        <v>501.911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0.870419</v>
      </c>
      <c r="AJ1082" s="27">
        <v>6.92426</v>
      </c>
      <c r="AK1082" s="27">
        <v>648.176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</row>
    <row r="1083" spans="1:4" ht="17.25">
      <c r="A1083" s="25">
        <v>0.74861111111111101</v>
      </c>
      <c r="B1083" s="26">
        <v>0.928529</v>
      </c>
      <c r="C1083" s="27">
        <v>4.48825</v>
      </c>
      <c r="D1083" s="27">
        <v>9830.07</v>
      </c>
      <c r="E1083" s="26">
        <v>0.876963</v>
      </c>
      <c r="F1083" s="27">
        <v>26.3648</v>
      </c>
      <c r="G1083" s="27">
        <v>15731.51</v>
      </c>
      <c r="H1083" s="26">
        <v>0.879296</v>
      </c>
      <c r="I1083" s="27">
        <v>15.1141</v>
      </c>
      <c r="J1083" s="27">
        <v>11378.02</v>
      </c>
      <c r="K1083" s="26">
        <v>0.862407</v>
      </c>
      <c r="L1083" s="27">
        <v>8.04044</v>
      </c>
      <c r="M1083" s="27">
        <v>6595.7</v>
      </c>
      <c r="N1083" s="26">
        <v>0.910666</v>
      </c>
      <c r="O1083" s="27">
        <v>0.0222623</v>
      </c>
      <c r="P1083" s="27">
        <v>11146.66</v>
      </c>
      <c r="Q1083" s="26">
        <v>0.62103</v>
      </c>
      <c r="R1083" s="27">
        <v>0.557503</v>
      </c>
      <c r="S1083" s="27">
        <v>608.805</v>
      </c>
      <c r="T1083" s="26">
        <v>0</v>
      </c>
      <c r="U1083" s="27">
        <v>0</v>
      </c>
      <c r="V1083" s="27">
        <v>0</v>
      </c>
      <c r="W1083" s="26">
        <v>0.988992</v>
      </c>
      <c r="X1083" s="27">
        <v>0.635013</v>
      </c>
      <c r="Y1083" s="27">
        <v>501.922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0.872664</v>
      </c>
      <c r="AJ1083" s="27">
        <v>7.02304</v>
      </c>
      <c r="AK1083" s="27">
        <v>648.292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</row>
    <row r="1084" spans="1:4" ht="17.25">
      <c r="A1084" s="25">
        <v>0.749305555555556</v>
      </c>
      <c r="B1084" s="26">
        <v>0.928384</v>
      </c>
      <c r="C1084" s="27">
        <v>4.49063</v>
      </c>
      <c r="D1084" s="27">
        <v>9830.15</v>
      </c>
      <c r="E1084" s="26">
        <v>0.876846</v>
      </c>
      <c r="F1084" s="27">
        <v>26.4144</v>
      </c>
      <c r="G1084" s="27">
        <v>15731.96</v>
      </c>
      <c r="H1084" s="26">
        <v>0.879237</v>
      </c>
      <c r="I1084" s="27">
        <v>15.1501</v>
      </c>
      <c r="J1084" s="27">
        <v>11378.28</v>
      </c>
      <c r="K1084" s="26">
        <v>0.862331</v>
      </c>
      <c r="L1084" s="27">
        <v>8.05676</v>
      </c>
      <c r="M1084" s="27">
        <v>6595.83</v>
      </c>
      <c r="N1084" s="26">
        <v>0.905531</v>
      </c>
      <c r="O1084" s="27">
        <v>0.0223245</v>
      </c>
      <c r="P1084" s="27">
        <v>11146.66</v>
      </c>
      <c r="Q1084" s="26">
        <v>0.622259</v>
      </c>
      <c r="R1084" s="27">
        <v>0.560922</v>
      </c>
      <c r="S1084" s="27">
        <v>608.814</v>
      </c>
      <c r="T1084" s="26">
        <v>0</v>
      </c>
      <c r="U1084" s="27">
        <v>0</v>
      </c>
      <c r="V1084" s="27">
        <v>0</v>
      </c>
      <c r="W1084" s="26">
        <v>0.989102</v>
      </c>
      <c r="X1084" s="27">
        <v>0.635564</v>
      </c>
      <c r="Y1084" s="27">
        <v>501.933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0.896319</v>
      </c>
      <c r="AJ1084" s="27">
        <v>0.934246</v>
      </c>
      <c r="AK1084" s="27">
        <v>648.34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</row>
    <row r="1085" spans="1:4" ht="17.25">
      <c r="A1085" s="25">
        <v>0.75</v>
      </c>
      <c r="B1085" s="26">
        <v>0.928878</v>
      </c>
      <c r="C1085" s="27">
        <v>4.49816</v>
      </c>
      <c r="D1085" s="27">
        <v>9830.22</v>
      </c>
      <c r="E1085" s="26">
        <v>0.879136</v>
      </c>
      <c r="F1085" s="27">
        <v>26.5475</v>
      </c>
      <c r="G1085" s="27">
        <v>15732.39</v>
      </c>
      <c r="H1085" s="26">
        <v>0.881355</v>
      </c>
      <c r="I1085" s="27">
        <v>15.2226</v>
      </c>
      <c r="J1085" s="27">
        <v>11378.53</v>
      </c>
      <c r="K1085" s="26">
        <v>0.865216</v>
      </c>
      <c r="L1085" s="27">
        <v>8.13708</v>
      </c>
      <c r="M1085" s="27">
        <v>6595.97</v>
      </c>
      <c r="N1085" s="26">
        <v>0.908261</v>
      </c>
      <c r="O1085" s="27">
        <v>0.0221009</v>
      </c>
      <c r="P1085" s="27">
        <v>11146.66</v>
      </c>
      <c r="Q1085" s="26">
        <v>0.624393</v>
      </c>
      <c r="R1085" s="27">
        <v>0.560657</v>
      </c>
      <c r="S1085" s="27">
        <v>608.823</v>
      </c>
      <c r="T1085" s="26">
        <v>0</v>
      </c>
      <c r="U1085" s="27">
        <v>0</v>
      </c>
      <c r="V1085" s="27">
        <v>0</v>
      </c>
      <c r="W1085" s="26">
        <v>0.988879</v>
      </c>
      <c r="X1085" s="27">
        <v>0.633006</v>
      </c>
      <c r="Y1085" s="27">
        <v>501.943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0.898166</v>
      </c>
      <c r="AJ1085" s="27">
        <v>0.933137</v>
      </c>
      <c r="AK1085" s="27">
        <v>648.356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</row>
    <row r="1086" spans="1:4" ht="17.25">
      <c r="A1086" s="25">
        <v>0.750694444444444</v>
      </c>
      <c r="B1086" s="26">
        <v>0.928669</v>
      </c>
      <c r="C1086" s="27">
        <v>4.481</v>
      </c>
      <c r="D1086" s="27">
        <v>9830.3</v>
      </c>
      <c r="E1086" s="26">
        <v>0.879724</v>
      </c>
      <c r="F1086" s="27">
        <v>26.7498</v>
      </c>
      <c r="G1086" s="27">
        <v>15732.84</v>
      </c>
      <c r="H1086" s="26">
        <v>0.882005</v>
      </c>
      <c r="I1086" s="27">
        <v>15.3344</v>
      </c>
      <c r="J1086" s="27">
        <v>11378.79</v>
      </c>
      <c r="K1086" s="26">
        <v>0.865575</v>
      </c>
      <c r="L1086" s="27">
        <v>8.14893</v>
      </c>
      <c r="M1086" s="27">
        <v>6596.11</v>
      </c>
      <c r="N1086" s="26">
        <v>0.906624</v>
      </c>
      <c r="O1086" s="27">
        <v>0.0221245</v>
      </c>
      <c r="P1086" s="27">
        <v>11146.66</v>
      </c>
      <c r="Q1086" s="26">
        <v>0.622129</v>
      </c>
      <c r="R1086" s="27">
        <v>0.556661</v>
      </c>
      <c r="S1086" s="27">
        <v>608.833</v>
      </c>
      <c r="T1086" s="26">
        <v>0</v>
      </c>
      <c r="U1086" s="27">
        <v>0</v>
      </c>
      <c r="V1086" s="27">
        <v>0</v>
      </c>
      <c r="W1086" s="26">
        <v>0.98889</v>
      </c>
      <c r="X1086" s="27">
        <v>0.632834</v>
      </c>
      <c r="Y1086" s="27">
        <v>501.954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0.897184</v>
      </c>
      <c r="AJ1086" s="27">
        <v>0.930123</v>
      </c>
      <c r="AK1086" s="27">
        <v>648.372</v>
      </c>
      <c r="AL1086" s="26">
        <v>0</v>
      </c>
      <c r="AM1086" s="27">
        <v>0</v>
      </c>
      <c r="AN1086" s="27">
        <v>0</v>
      </c>
      <c r="AO1086" s="26">
        <v>0</v>
      </c>
      <c r="AP1086" s="27">
        <v>0</v>
      </c>
      <c r="AQ1086" s="27">
        <v>0</v>
      </c>
    </row>
    <row r="1087" spans="1:4" ht="17.25">
      <c r="A1087" s="25">
        <v>0.75138888888888899</v>
      </c>
      <c r="B1087" s="26">
        <v>0.928812</v>
      </c>
      <c r="C1087" s="27">
        <v>4.48888</v>
      </c>
      <c r="D1087" s="27">
        <v>9830.37</v>
      </c>
      <c r="E1087" s="26">
        <v>0.880235</v>
      </c>
      <c r="F1087" s="27">
        <v>26.8596</v>
      </c>
      <c r="G1087" s="27">
        <v>15733.28</v>
      </c>
      <c r="H1087" s="26">
        <v>0.882501</v>
      </c>
      <c r="I1087" s="27">
        <v>15.4074</v>
      </c>
      <c r="J1087" s="27">
        <v>11379.04</v>
      </c>
      <c r="K1087" s="26">
        <v>0.867429</v>
      </c>
      <c r="L1087" s="27">
        <v>13.8824</v>
      </c>
      <c r="M1087" s="27">
        <v>6596.25</v>
      </c>
      <c r="N1087" s="26">
        <v>0.910694</v>
      </c>
      <c r="O1087" s="27">
        <v>0.0222127</v>
      </c>
      <c r="P1087" s="27">
        <v>11146.66</v>
      </c>
      <c r="Q1087" s="26">
        <v>0.624391</v>
      </c>
      <c r="R1087" s="27">
        <v>0.560673</v>
      </c>
      <c r="S1087" s="27">
        <v>608.842</v>
      </c>
      <c r="T1087" s="26">
        <v>0</v>
      </c>
      <c r="U1087" s="27">
        <v>0</v>
      </c>
      <c r="V1087" s="27">
        <v>0</v>
      </c>
      <c r="W1087" s="26">
        <v>0.98893</v>
      </c>
      <c r="X1087" s="27">
        <v>0.632428</v>
      </c>
      <c r="Y1087" s="27">
        <v>501.965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0.885213</v>
      </c>
      <c r="AJ1087" s="27">
        <v>0.0834225</v>
      </c>
      <c r="AK1087" s="27">
        <v>648.379</v>
      </c>
      <c r="AL1087" s="26">
        <v>0</v>
      </c>
      <c r="AM1087" s="27">
        <v>0</v>
      </c>
      <c r="AN1087" s="27">
        <v>0</v>
      </c>
      <c r="AO1087" s="26">
        <v>0</v>
      </c>
      <c r="AP1087" s="27">
        <v>0</v>
      </c>
      <c r="AQ1087" s="27">
        <v>0</v>
      </c>
    </row>
    <row r="1088" spans="1:4" ht="17.25">
      <c r="A1088" s="25">
        <v>0.75208333333333299</v>
      </c>
      <c r="B1088" s="26">
        <v>0.928583</v>
      </c>
      <c r="C1088" s="27">
        <v>4.48466</v>
      </c>
      <c r="D1088" s="27">
        <v>9830.45</v>
      </c>
      <c r="E1088" s="26">
        <v>0.880471</v>
      </c>
      <c r="F1088" s="27">
        <v>26.9744</v>
      </c>
      <c r="G1088" s="27">
        <v>15733.73</v>
      </c>
      <c r="H1088" s="26">
        <v>0.882636</v>
      </c>
      <c r="I1088" s="27">
        <v>15.5</v>
      </c>
      <c r="J1088" s="27">
        <v>11379.3</v>
      </c>
      <c r="K1088" s="26">
        <v>0.868853</v>
      </c>
      <c r="L1088" s="27">
        <v>14.0552</v>
      </c>
      <c r="M1088" s="27">
        <v>6596.49</v>
      </c>
      <c r="N1088" s="26">
        <v>0.91071</v>
      </c>
      <c r="O1088" s="27">
        <v>0.02224</v>
      </c>
      <c r="P1088" s="27">
        <v>11146.66</v>
      </c>
      <c r="Q1088" s="26">
        <v>0.620761</v>
      </c>
      <c r="R1088" s="27">
        <v>0.555277</v>
      </c>
      <c r="S1088" s="27">
        <v>608.851</v>
      </c>
      <c r="T1088" s="26">
        <v>0</v>
      </c>
      <c r="U1088" s="27">
        <v>0</v>
      </c>
      <c r="V1088" s="27">
        <v>0</v>
      </c>
      <c r="W1088" s="26">
        <v>0.988974</v>
      </c>
      <c r="X1088" s="27">
        <v>0.633601</v>
      </c>
      <c r="Y1088" s="27">
        <v>501.975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0.883494</v>
      </c>
      <c r="AJ1088" s="27">
        <v>0.0836188</v>
      </c>
      <c r="AK1088" s="27">
        <v>648.38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</row>
    <row r="1089" spans="1:4" ht="17.25">
      <c r="A1089" s="25">
        <v>0.75277777777777799</v>
      </c>
      <c r="B1089" s="26">
        <v>0.928843</v>
      </c>
      <c r="C1089" s="27">
        <v>4.48742</v>
      </c>
      <c r="D1089" s="27">
        <v>9830.52</v>
      </c>
      <c r="E1089" s="26">
        <v>0.881677</v>
      </c>
      <c r="F1089" s="27">
        <v>27.173</v>
      </c>
      <c r="G1089" s="27">
        <v>15734.19</v>
      </c>
      <c r="H1089" s="26">
        <v>0.884168</v>
      </c>
      <c r="I1089" s="27">
        <v>15.5916</v>
      </c>
      <c r="J1089" s="27">
        <v>11379.56</v>
      </c>
      <c r="K1089" s="26">
        <v>0.871625</v>
      </c>
      <c r="L1089" s="27">
        <v>14.2404</v>
      </c>
      <c r="M1089" s="27">
        <v>6596.73</v>
      </c>
      <c r="N1089" s="26">
        <v>0.909107</v>
      </c>
      <c r="O1089" s="27">
        <v>0.0221005</v>
      </c>
      <c r="P1089" s="27">
        <v>11146.66</v>
      </c>
      <c r="Q1089" s="26">
        <v>0.622614</v>
      </c>
      <c r="R1089" s="27">
        <v>0.558284</v>
      </c>
      <c r="S1089" s="27">
        <v>608.861</v>
      </c>
      <c r="T1089" s="26">
        <v>0</v>
      </c>
      <c r="U1089" s="27">
        <v>0</v>
      </c>
      <c r="V1089" s="27">
        <v>0</v>
      </c>
      <c r="W1089" s="26">
        <v>0.98892</v>
      </c>
      <c r="X1089" s="27">
        <v>0.633553</v>
      </c>
      <c r="Y1089" s="27">
        <v>501.985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0.883803</v>
      </c>
      <c r="AJ1089" s="27">
        <v>0.0833788</v>
      </c>
      <c r="AK1089" s="27">
        <v>648.382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</row>
    <row r="1090" spans="1:4" ht="17.25">
      <c r="A1090" s="25">
        <v>0.75347222222222199</v>
      </c>
      <c r="B1090" s="26">
        <v>0.928773</v>
      </c>
      <c r="C1090" s="27">
        <v>4.48708</v>
      </c>
      <c r="D1090" s="27">
        <v>9830.6</v>
      </c>
      <c r="E1090" s="26">
        <v>0.882782</v>
      </c>
      <c r="F1090" s="27">
        <v>27.3538</v>
      </c>
      <c r="G1090" s="27">
        <v>15734.65</v>
      </c>
      <c r="H1090" s="26">
        <v>0.884788</v>
      </c>
      <c r="I1090" s="27">
        <v>15.6925</v>
      </c>
      <c r="J1090" s="27">
        <v>11379.82</v>
      </c>
      <c r="K1090" s="26">
        <v>0.870876</v>
      </c>
      <c r="L1090" s="27">
        <v>14.1634</v>
      </c>
      <c r="M1090" s="27">
        <v>6596.97</v>
      </c>
      <c r="N1090" s="26">
        <v>0.907582</v>
      </c>
      <c r="O1090" s="27">
        <v>0.0220745</v>
      </c>
      <c r="P1090" s="27">
        <v>11146.66</v>
      </c>
      <c r="Q1090" s="26">
        <v>0.622133</v>
      </c>
      <c r="R1090" s="27">
        <v>0.557364</v>
      </c>
      <c r="S1090" s="27">
        <v>608.87</v>
      </c>
      <c r="T1090" s="26">
        <v>0</v>
      </c>
      <c r="U1090" s="27">
        <v>0</v>
      </c>
      <c r="V1090" s="27">
        <v>0</v>
      </c>
      <c r="W1090" s="26">
        <v>0.98889</v>
      </c>
      <c r="X1090" s="27">
        <v>0.633412</v>
      </c>
      <c r="Y1090" s="27">
        <v>501.996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0.885717</v>
      </c>
      <c r="AJ1090" s="27">
        <v>0.0833632</v>
      </c>
      <c r="AK1090" s="27">
        <v>648.383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</row>
    <row r="1091" spans="1:4" ht="17.25">
      <c r="A1091" s="25">
        <v>0.75416666666666698</v>
      </c>
      <c r="B1091" s="26">
        <v>0.928926</v>
      </c>
      <c r="C1091" s="27">
        <v>4.4851</v>
      </c>
      <c r="D1091" s="27">
        <v>9830.67</v>
      </c>
      <c r="E1091" s="26">
        <v>0.884356</v>
      </c>
      <c r="F1091" s="27">
        <v>27.518</v>
      </c>
      <c r="G1091" s="27">
        <v>15735.1</v>
      </c>
      <c r="H1091" s="26">
        <v>0.886349</v>
      </c>
      <c r="I1091" s="27">
        <v>15.7978</v>
      </c>
      <c r="J1091" s="27">
        <v>11380.09</v>
      </c>
      <c r="K1091" s="26">
        <v>0.872276</v>
      </c>
      <c r="L1091" s="27">
        <v>14.2314</v>
      </c>
      <c r="M1091" s="27">
        <v>6597.2</v>
      </c>
      <c r="N1091" s="26">
        <v>0.909146</v>
      </c>
      <c r="O1091" s="27">
        <v>0.0219856</v>
      </c>
      <c r="P1091" s="27">
        <v>11146.66</v>
      </c>
      <c r="Q1091" s="26">
        <v>0.623811</v>
      </c>
      <c r="R1091" s="27">
        <v>0.558344</v>
      </c>
      <c r="S1091" s="27">
        <v>608.879</v>
      </c>
      <c r="T1091" s="26">
        <v>0</v>
      </c>
      <c r="U1091" s="27">
        <v>0</v>
      </c>
      <c r="V1091" s="27">
        <v>0</v>
      </c>
      <c r="W1091" s="26">
        <v>0.988804</v>
      </c>
      <c r="X1091" s="27">
        <v>0.630987</v>
      </c>
      <c r="Y1091" s="27">
        <v>502.007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0.884658</v>
      </c>
      <c r="AJ1091" s="27">
        <v>0.0834047</v>
      </c>
      <c r="AK1091" s="27">
        <v>648.384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</row>
    <row r="1092" spans="1:4" ht="17.25">
      <c r="A1092" s="25">
        <v>0.75486111111111098</v>
      </c>
      <c r="B1092" s="26">
        <v>0.928961</v>
      </c>
      <c r="C1092" s="27">
        <v>4.49843</v>
      </c>
      <c r="D1092" s="27">
        <v>9830.75</v>
      </c>
      <c r="E1092" s="26">
        <v>0.884168</v>
      </c>
      <c r="F1092" s="27">
        <v>27.5409</v>
      </c>
      <c r="G1092" s="27">
        <v>15735.57</v>
      </c>
      <c r="H1092" s="26">
        <v>0.88628</v>
      </c>
      <c r="I1092" s="27">
        <v>15.8136</v>
      </c>
      <c r="J1092" s="27">
        <v>11380.35</v>
      </c>
      <c r="K1092" s="26">
        <v>0.87178</v>
      </c>
      <c r="L1092" s="27">
        <v>14.1987</v>
      </c>
      <c r="M1092" s="27">
        <v>6597.44</v>
      </c>
      <c r="N1092" s="26">
        <v>0.908991</v>
      </c>
      <c r="O1092" s="27">
        <v>0.0219756</v>
      </c>
      <c r="P1092" s="27">
        <v>11146.66</v>
      </c>
      <c r="Q1092" s="26">
        <v>0.623877</v>
      </c>
      <c r="R1092" s="27">
        <v>0.558278</v>
      </c>
      <c r="S1092" s="27">
        <v>608.889</v>
      </c>
      <c r="T1092" s="26">
        <v>0</v>
      </c>
      <c r="U1092" s="27">
        <v>0</v>
      </c>
      <c r="V1092" s="27">
        <v>0</v>
      </c>
      <c r="W1092" s="26">
        <v>0.988853</v>
      </c>
      <c r="X1092" s="27">
        <v>0.632404</v>
      </c>
      <c r="Y1092" s="27">
        <v>502.017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0.883965</v>
      </c>
      <c r="AJ1092" s="27">
        <v>0.0837778</v>
      </c>
      <c r="AK1092" s="27">
        <v>648.386</v>
      </c>
      <c r="AL1092" s="26">
        <v>0</v>
      </c>
      <c r="AM1092" s="27">
        <v>0</v>
      </c>
      <c r="AN1092" s="27">
        <v>0</v>
      </c>
      <c r="AO1092" s="26">
        <v>0</v>
      </c>
      <c r="AP1092" s="27">
        <v>0</v>
      </c>
      <c r="AQ1092" s="27">
        <v>0</v>
      </c>
    </row>
    <row r="1093" spans="1:4" ht="17.25">
      <c r="A1093" s="25">
        <v>0.75555555555555598</v>
      </c>
      <c r="B1093" s="26">
        <v>0.928865</v>
      </c>
      <c r="C1093" s="27">
        <v>4.48131</v>
      </c>
      <c r="D1093" s="27">
        <v>9830.82</v>
      </c>
      <c r="E1093" s="26">
        <v>0.884575</v>
      </c>
      <c r="F1093" s="27">
        <v>27.6008</v>
      </c>
      <c r="G1093" s="27">
        <v>15736.02</v>
      </c>
      <c r="H1093" s="26">
        <v>0.886653</v>
      </c>
      <c r="I1093" s="27">
        <v>15.8475</v>
      </c>
      <c r="J1093" s="27">
        <v>11380.61</v>
      </c>
      <c r="K1093" s="26">
        <v>0.871858</v>
      </c>
      <c r="L1093" s="27">
        <v>14.1668</v>
      </c>
      <c r="M1093" s="27">
        <v>6597.68</v>
      </c>
      <c r="N1093" s="26">
        <v>0.911644</v>
      </c>
      <c r="O1093" s="27">
        <v>0.0219901</v>
      </c>
      <c r="P1093" s="27">
        <v>11146.66</v>
      </c>
      <c r="Q1093" s="26">
        <v>0.625378</v>
      </c>
      <c r="R1093" s="27">
        <v>0.560338</v>
      </c>
      <c r="S1093" s="27">
        <v>608.898</v>
      </c>
      <c r="T1093" s="26">
        <v>0</v>
      </c>
      <c r="U1093" s="27">
        <v>0</v>
      </c>
      <c r="V1093" s="27">
        <v>0</v>
      </c>
      <c r="W1093" s="26">
        <v>0.988783</v>
      </c>
      <c r="X1093" s="27">
        <v>0.631094</v>
      </c>
      <c r="Y1093" s="27">
        <v>502.028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0.884655</v>
      </c>
      <c r="AJ1093" s="27">
        <v>0.0836943</v>
      </c>
      <c r="AK1093" s="27">
        <v>648.387</v>
      </c>
      <c r="AL1093" s="26">
        <v>0</v>
      </c>
      <c r="AM1093" s="27">
        <v>0</v>
      </c>
      <c r="AN1093" s="27">
        <v>0</v>
      </c>
      <c r="AO1093" s="26">
        <v>0</v>
      </c>
      <c r="AP1093" s="27">
        <v>0</v>
      </c>
      <c r="AQ1093" s="27">
        <v>0</v>
      </c>
    </row>
    <row r="1094" spans="1:4" ht="17.25">
      <c r="A1094" s="25">
        <v>0.75624999999999998</v>
      </c>
      <c r="B1094" s="26">
        <v>0.928612</v>
      </c>
      <c r="C1094" s="27">
        <v>4.49449</v>
      </c>
      <c r="D1094" s="27">
        <v>9830.9</v>
      </c>
      <c r="E1094" s="26">
        <v>0.883621</v>
      </c>
      <c r="F1094" s="27">
        <v>27.7617</v>
      </c>
      <c r="G1094" s="27">
        <v>15736.47</v>
      </c>
      <c r="H1094" s="26">
        <v>0.885795</v>
      </c>
      <c r="I1094" s="27">
        <v>15.9347</v>
      </c>
      <c r="J1094" s="27">
        <v>11380.87</v>
      </c>
      <c r="K1094" s="26">
        <v>0.811536</v>
      </c>
      <c r="L1094" s="27">
        <v>2.04372</v>
      </c>
      <c r="M1094" s="27">
        <v>6597.74</v>
      </c>
      <c r="N1094" s="26">
        <v>0.907858</v>
      </c>
      <c r="O1094" s="27">
        <v>0.0222551</v>
      </c>
      <c r="P1094" s="27">
        <v>11146.66</v>
      </c>
      <c r="Q1094" s="26">
        <v>0.623769</v>
      </c>
      <c r="R1094" s="27">
        <v>0.561143</v>
      </c>
      <c r="S1094" s="27">
        <v>608.907</v>
      </c>
      <c r="T1094" s="26">
        <v>0</v>
      </c>
      <c r="U1094" s="27">
        <v>0</v>
      </c>
      <c r="V1094" s="27">
        <v>0</v>
      </c>
      <c r="W1094" s="26">
        <v>0.98892</v>
      </c>
      <c r="X1094" s="27">
        <v>0.634318</v>
      </c>
      <c r="Y1094" s="27">
        <v>502.038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0.884372</v>
      </c>
      <c r="AJ1094" s="27">
        <v>0.0834441</v>
      </c>
      <c r="AK1094" s="27">
        <v>648.389</v>
      </c>
      <c r="AL1094" s="26">
        <v>0</v>
      </c>
      <c r="AM1094" s="27">
        <v>0</v>
      </c>
      <c r="AN1094" s="27">
        <v>0</v>
      </c>
      <c r="AO1094" s="26">
        <v>0</v>
      </c>
      <c r="AP1094" s="27">
        <v>0</v>
      </c>
      <c r="AQ1094" s="27">
        <v>0</v>
      </c>
    </row>
    <row r="1095" spans="1:4" ht="17.25">
      <c r="A1095" s="25">
        <v>0.75694444444444398</v>
      </c>
      <c r="B1095" s="26">
        <v>0.928666</v>
      </c>
      <c r="C1095" s="27">
        <v>4.48706</v>
      </c>
      <c r="D1095" s="27">
        <v>9830.97</v>
      </c>
      <c r="E1095" s="26">
        <v>0.88469</v>
      </c>
      <c r="F1095" s="27">
        <v>27.8191</v>
      </c>
      <c r="G1095" s="27">
        <v>15736.95</v>
      </c>
      <c r="H1095" s="26">
        <v>0.887095</v>
      </c>
      <c r="I1095" s="27">
        <v>15.9932</v>
      </c>
      <c r="J1095" s="27">
        <v>11381.14</v>
      </c>
      <c r="K1095" s="26">
        <v>0.811693</v>
      </c>
      <c r="L1095" s="27">
        <v>2.03756</v>
      </c>
      <c r="M1095" s="27">
        <v>6597.77</v>
      </c>
      <c r="N1095" s="26">
        <v>0.911912</v>
      </c>
      <c r="O1095" s="27">
        <v>0.022066</v>
      </c>
      <c r="P1095" s="27">
        <v>11146.66</v>
      </c>
      <c r="Q1095" s="26">
        <v>0.628344</v>
      </c>
      <c r="R1095" s="27">
        <v>0.560749</v>
      </c>
      <c r="S1095" s="27">
        <v>608.916</v>
      </c>
      <c r="T1095" s="26">
        <v>0</v>
      </c>
      <c r="U1095" s="27">
        <v>0</v>
      </c>
      <c r="V1095" s="27">
        <v>0</v>
      </c>
      <c r="W1095" s="26">
        <v>0.988865</v>
      </c>
      <c r="X1095" s="27">
        <v>0.633225</v>
      </c>
      <c r="Y1095" s="27">
        <v>502.049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0.883348</v>
      </c>
      <c r="AJ1095" s="27">
        <v>0.0832483</v>
      </c>
      <c r="AK1095" s="27">
        <v>648.39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</row>
    <row r="1096" spans="1:4" ht="17.25">
      <c r="A1096" s="25">
        <v>0.75763888888888897</v>
      </c>
      <c r="B1096" s="26">
        <v>0.928506</v>
      </c>
      <c r="C1096" s="27">
        <v>4.49505</v>
      </c>
      <c r="D1096" s="27">
        <v>9831.04</v>
      </c>
      <c r="E1096" s="26">
        <v>0.882905</v>
      </c>
      <c r="F1096" s="27">
        <v>27.5252</v>
      </c>
      <c r="G1096" s="27">
        <v>15737.41</v>
      </c>
      <c r="H1096" s="26">
        <v>0.884845</v>
      </c>
      <c r="I1096" s="27">
        <v>15.7693</v>
      </c>
      <c r="J1096" s="27">
        <v>11381.41</v>
      </c>
      <c r="K1096" s="26">
        <v>0.811209</v>
      </c>
      <c r="L1096" s="27">
        <v>2.04168</v>
      </c>
      <c r="M1096" s="27">
        <v>6597.81</v>
      </c>
      <c r="N1096" s="26">
        <v>0.910526</v>
      </c>
      <c r="O1096" s="27">
        <v>0.0221578</v>
      </c>
      <c r="P1096" s="27">
        <v>11146.66</v>
      </c>
      <c r="Q1096" s="26">
        <v>0.622709</v>
      </c>
      <c r="R1096" s="27">
        <v>0.558876</v>
      </c>
      <c r="S1096" s="27">
        <v>608.926</v>
      </c>
      <c r="T1096" s="26">
        <v>0</v>
      </c>
      <c r="U1096" s="27">
        <v>0</v>
      </c>
      <c r="V1096" s="27">
        <v>0</v>
      </c>
      <c r="W1096" s="26">
        <v>0.988838</v>
      </c>
      <c r="X1096" s="27">
        <v>0.633795</v>
      </c>
      <c r="Y1096" s="27">
        <v>502.059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0.882804</v>
      </c>
      <c r="AJ1096" s="27">
        <v>0.0833307</v>
      </c>
      <c r="AK1096" s="27">
        <v>648.391</v>
      </c>
      <c r="AL1096" s="26">
        <v>0</v>
      </c>
      <c r="AM1096" s="27">
        <v>0</v>
      </c>
      <c r="AN1096" s="27">
        <v>0</v>
      </c>
      <c r="AO1096" s="26">
        <v>0</v>
      </c>
      <c r="AP1096" s="27">
        <v>0</v>
      </c>
      <c r="AQ1096" s="27">
        <v>0</v>
      </c>
    </row>
    <row r="1097" spans="1:4" ht="17.25">
      <c r="A1097" s="25">
        <v>0.75833333333333297</v>
      </c>
      <c r="B1097" s="26">
        <v>0.928618</v>
      </c>
      <c r="C1097" s="27">
        <v>4.49492</v>
      </c>
      <c r="D1097" s="27">
        <v>9831.12</v>
      </c>
      <c r="E1097" s="26">
        <v>0.881279</v>
      </c>
      <c r="F1097" s="27">
        <v>27.0557</v>
      </c>
      <c r="G1097" s="27">
        <v>15737.87</v>
      </c>
      <c r="H1097" s="26">
        <v>0.883557</v>
      </c>
      <c r="I1097" s="27">
        <v>15.5472</v>
      </c>
      <c r="J1097" s="27">
        <v>11381.68</v>
      </c>
      <c r="K1097" s="26">
        <v>0.864872</v>
      </c>
      <c r="L1097" s="27">
        <v>8.0899</v>
      </c>
      <c r="M1097" s="27">
        <v>6597.92</v>
      </c>
      <c r="N1097" s="26">
        <v>0.909295</v>
      </c>
      <c r="O1097" s="27">
        <v>0.0221379</v>
      </c>
      <c r="P1097" s="27">
        <v>11146.66</v>
      </c>
      <c r="Q1097" s="26">
        <v>0.624042</v>
      </c>
      <c r="R1097" s="27">
        <v>0.56084</v>
      </c>
      <c r="S1097" s="27">
        <v>608.936</v>
      </c>
      <c r="T1097" s="26">
        <v>0</v>
      </c>
      <c r="U1097" s="27">
        <v>0</v>
      </c>
      <c r="V1097" s="27">
        <v>0</v>
      </c>
      <c r="W1097" s="26">
        <v>0.988819</v>
      </c>
      <c r="X1097" s="27">
        <v>0.63309</v>
      </c>
      <c r="Y1097" s="27">
        <v>502.07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0.88584</v>
      </c>
      <c r="AJ1097" s="27">
        <v>0.0832401</v>
      </c>
      <c r="AK1097" s="27">
        <v>648.393</v>
      </c>
      <c r="AL1097" s="26">
        <v>0</v>
      </c>
      <c r="AM1097" s="27">
        <v>0</v>
      </c>
      <c r="AN1097" s="27">
        <v>0</v>
      </c>
      <c r="AO1097" s="26">
        <v>0</v>
      </c>
      <c r="AP1097" s="27">
        <v>0</v>
      </c>
      <c r="AQ1097" s="27">
        <v>0</v>
      </c>
    </row>
    <row r="1098" spans="1:4" ht="17.25">
      <c r="A1098" s="25">
        <v>0.75902777777777797</v>
      </c>
      <c r="B1098" s="26">
        <v>0.928085</v>
      </c>
      <c r="C1098" s="27">
        <v>4.4868</v>
      </c>
      <c r="D1098" s="27">
        <v>9831.2</v>
      </c>
      <c r="E1098" s="26">
        <v>0.877983</v>
      </c>
      <c r="F1098" s="27">
        <v>26.66</v>
      </c>
      <c r="G1098" s="27">
        <v>15738.31</v>
      </c>
      <c r="H1098" s="26">
        <v>0.880953</v>
      </c>
      <c r="I1098" s="27">
        <v>15.3529</v>
      </c>
      <c r="J1098" s="27">
        <v>11381.92</v>
      </c>
      <c r="K1098" s="26">
        <v>0.8624</v>
      </c>
      <c r="L1098" s="27">
        <v>8.01507</v>
      </c>
      <c r="M1098" s="27">
        <v>6598.05</v>
      </c>
      <c r="N1098" s="26">
        <v>0.909533</v>
      </c>
      <c r="O1098" s="27">
        <v>0.0221824</v>
      </c>
      <c r="P1098" s="27">
        <v>11146.66</v>
      </c>
      <c r="Q1098" s="26">
        <v>0.622521</v>
      </c>
      <c r="R1098" s="27">
        <v>0.559971</v>
      </c>
      <c r="S1098" s="27">
        <v>608.945</v>
      </c>
      <c r="T1098" s="26">
        <v>0</v>
      </c>
      <c r="U1098" s="27">
        <v>0</v>
      </c>
      <c r="V1098" s="27">
        <v>0</v>
      </c>
      <c r="W1098" s="26">
        <v>0.988977</v>
      </c>
      <c r="X1098" s="27">
        <v>0.635393</v>
      </c>
      <c r="Y1098" s="27">
        <v>502.08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0.883345</v>
      </c>
      <c r="AJ1098" s="27">
        <v>0.0835061</v>
      </c>
      <c r="AK1098" s="27">
        <v>648.394</v>
      </c>
      <c r="AL1098" s="26">
        <v>0</v>
      </c>
      <c r="AM1098" s="27">
        <v>0</v>
      </c>
      <c r="AN1098" s="27">
        <v>0</v>
      </c>
      <c r="AO1098" s="26">
        <v>0</v>
      </c>
      <c r="AP1098" s="27">
        <v>0</v>
      </c>
      <c r="AQ1098" s="27">
        <v>0</v>
      </c>
    </row>
    <row r="1099" spans="1:4" ht="17.25">
      <c r="A1099" s="25">
        <v>0.75972222222222197</v>
      </c>
      <c r="B1099" s="26">
        <v>0.928404</v>
      </c>
      <c r="C1099" s="27">
        <v>4.49355</v>
      </c>
      <c r="D1099" s="27">
        <v>9831.27</v>
      </c>
      <c r="E1099" s="26">
        <v>0.878102</v>
      </c>
      <c r="F1099" s="27">
        <v>26.4285</v>
      </c>
      <c r="G1099" s="27">
        <v>15738.74</v>
      </c>
      <c r="H1099" s="26">
        <v>0.880545</v>
      </c>
      <c r="I1099" s="27">
        <v>15.1818</v>
      </c>
      <c r="J1099" s="27">
        <v>11382.17</v>
      </c>
      <c r="K1099" s="26">
        <v>0.851729</v>
      </c>
      <c r="L1099" s="27">
        <v>13.7775</v>
      </c>
      <c r="M1099" s="27">
        <v>6598.19</v>
      </c>
      <c r="N1099" s="26">
        <v>0.907063</v>
      </c>
      <c r="O1099" s="27">
        <v>0.0220351</v>
      </c>
      <c r="P1099" s="27">
        <v>11146.66</v>
      </c>
      <c r="Q1099" s="26">
        <v>0.624985</v>
      </c>
      <c r="R1099" s="27">
        <v>0.562618</v>
      </c>
      <c r="S1099" s="27">
        <v>608.954</v>
      </c>
      <c r="T1099" s="26">
        <v>0</v>
      </c>
      <c r="U1099" s="27">
        <v>0</v>
      </c>
      <c r="V1099" s="27">
        <v>0</v>
      </c>
      <c r="W1099" s="26">
        <v>0.988837</v>
      </c>
      <c r="X1099" s="27">
        <v>0.634376</v>
      </c>
      <c r="Y1099" s="27">
        <v>502.091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0.884324</v>
      </c>
      <c r="AJ1099" s="27">
        <v>0.0835466</v>
      </c>
      <c r="AK1099" s="27">
        <v>648.396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</row>
    <row r="1100" spans="1:4" ht="17.25">
      <c r="A1100" s="25">
        <v>0.76041666666666696</v>
      </c>
      <c r="B1100" s="26">
        <v>0.928381</v>
      </c>
      <c r="C1100" s="27">
        <v>4.48384</v>
      </c>
      <c r="D1100" s="27">
        <v>9831.34</v>
      </c>
      <c r="E1100" s="26">
        <v>0.876642</v>
      </c>
      <c r="F1100" s="27">
        <v>26.266</v>
      </c>
      <c r="G1100" s="27">
        <v>15739.19</v>
      </c>
      <c r="H1100" s="26">
        <v>0.879034</v>
      </c>
      <c r="I1100" s="27">
        <v>15.0834</v>
      </c>
      <c r="J1100" s="27">
        <v>11382.43</v>
      </c>
      <c r="K1100" s="26">
        <v>0.86571</v>
      </c>
      <c r="L1100" s="27">
        <v>13.7294</v>
      </c>
      <c r="M1100" s="27">
        <v>6598.42</v>
      </c>
      <c r="N1100" s="26">
        <v>0.907196</v>
      </c>
      <c r="O1100" s="27">
        <v>0.0220457</v>
      </c>
      <c r="P1100" s="27">
        <v>11146.66</v>
      </c>
      <c r="Q1100" s="26">
        <v>0.622621</v>
      </c>
      <c r="R1100" s="27">
        <v>0.559559</v>
      </c>
      <c r="S1100" s="27">
        <v>608.963</v>
      </c>
      <c r="T1100" s="26">
        <v>0</v>
      </c>
      <c r="U1100" s="27">
        <v>0</v>
      </c>
      <c r="V1100" s="27">
        <v>0</v>
      </c>
      <c r="W1100" s="26">
        <v>0.988931</v>
      </c>
      <c r="X1100" s="27">
        <v>0.634042</v>
      </c>
      <c r="Y1100" s="27">
        <v>502.102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0.884809</v>
      </c>
      <c r="AJ1100" s="27">
        <v>0.0836613</v>
      </c>
      <c r="AK1100" s="27">
        <v>648.397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</row>
    <row r="1101" spans="1:4" ht="17.25">
      <c r="A1101" s="25">
        <v>0.76111111111111096</v>
      </c>
      <c r="B1101" s="26">
        <v>0.928315</v>
      </c>
      <c r="C1101" s="27">
        <v>4.4967</v>
      </c>
      <c r="D1101" s="27">
        <v>9831.42</v>
      </c>
      <c r="E1101" s="26">
        <v>0.877766</v>
      </c>
      <c r="F1101" s="27">
        <v>26.597</v>
      </c>
      <c r="G1101" s="27">
        <v>15739.63</v>
      </c>
      <c r="H1101" s="26">
        <v>0.879899</v>
      </c>
      <c r="I1101" s="27">
        <v>15.2236</v>
      </c>
      <c r="J1101" s="27">
        <v>11382.68</v>
      </c>
      <c r="K1101" s="26">
        <v>0.867562</v>
      </c>
      <c r="L1101" s="27">
        <v>13.9419</v>
      </c>
      <c r="M1101" s="27">
        <v>6598.65</v>
      </c>
      <c r="N1101" s="26">
        <v>0.910884</v>
      </c>
      <c r="O1101" s="27">
        <v>0.0221349</v>
      </c>
      <c r="P1101" s="27">
        <v>11146.66</v>
      </c>
      <c r="Q1101" s="26">
        <v>0.625104</v>
      </c>
      <c r="R1101" s="27">
        <v>0.565159</v>
      </c>
      <c r="S1101" s="27">
        <v>608.973</v>
      </c>
      <c r="T1101" s="26">
        <v>0</v>
      </c>
      <c r="U1101" s="27">
        <v>0</v>
      </c>
      <c r="V1101" s="27">
        <v>0</v>
      </c>
      <c r="W1101" s="26">
        <v>0.988973</v>
      </c>
      <c r="X1101" s="27">
        <v>0.636726</v>
      </c>
      <c r="Y1101" s="27">
        <v>502.112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0.883417</v>
      </c>
      <c r="AJ1101" s="27">
        <v>0.0837273</v>
      </c>
      <c r="AK1101" s="27">
        <v>648.398</v>
      </c>
      <c r="AL1101" s="26">
        <v>0</v>
      </c>
      <c r="AM1101" s="27">
        <v>0</v>
      </c>
      <c r="AN1101" s="27">
        <v>0</v>
      </c>
      <c r="AO1101" s="26">
        <v>0</v>
      </c>
      <c r="AP1101" s="27">
        <v>0</v>
      </c>
      <c r="AQ1101" s="27">
        <v>0</v>
      </c>
    </row>
    <row r="1102" spans="1:4" ht="17.25">
      <c r="A1102" s="25">
        <v>0.76180555555555596</v>
      </c>
      <c r="B1102" s="26">
        <v>0.928113</v>
      </c>
      <c r="C1102" s="27">
        <v>4.49621</v>
      </c>
      <c r="D1102" s="27">
        <v>9831.5</v>
      </c>
      <c r="E1102" s="26">
        <v>0.877762</v>
      </c>
      <c r="F1102" s="27">
        <v>26.753</v>
      </c>
      <c r="G1102" s="27">
        <v>15740.08</v>
      </c>
      <c r="H1102" s="26">
        <v>0.879863</v>
      </c>
      <c r="I1102" s="27">
        <v>15.3395</v>
      </c>
      <c r="J1102" s="27">
        <v>11382.94</v>
      </c>
      <c r="K1102" s="26">
        <v>0.866455</v>
      </c>
      <c r="L1102" s="27">
        <v>13.9137</v>
      </c>
      <c r="M1102" s="27">
        <v>6598.88</v>
      </c>
      <c r="N1102" s="26">
        <v>0.908969</v>
      </c>
      <c r="O1102" s="27">
        <v>0.0222222</v>
      </c>
      <c r="P1102" s="27">
        <v>11146.66</v>
      </c>
      <c r="Q1102" s="26">
        <v>0.621776</v>
      </c>
      <c r="R1102" s="27">
        <v>0.560529</v>
      </c>
      <c r="S1102" s="27">
        <v>608.982</v>
      </c>
      <c r="T1102" s="26">
        <v>0</v>
      </c>
      <c r="U1102" s="27">
        <v>0</v>
      </c>
      <c r="V1102" s="27">
        <v>0</v>
      </c>
      <c r="W1102" s="26">
        <v>0.989036</v>
      </c>
      <c r="X1102" s="27">
        <v>0.636596</v>
      </c>
      <c r="Y1102" s="27">
        <v>502.123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0.879707</v>
      </c>
      <c r="AJ1102" s="27">
        <v>0.0836316</v>
      </c>
      <c r="AK1102" s="27">
        <v>648.4</v>
      </c>
      <c r="AL1102" s="26">
        <v>0</v>
      </c>
      <c r="AM1102" s="27">
        <v>0</v>
      </c>
      <c r="AN1102" s="27">
        <v>0</v>
      </c>
      <c r="AO1102" s="26">
        <v>0</v>
      </c>
      <c r="AP1102" s="27">
        <v>0</v>
      </c>
      <c r="AQ1102" s="27">
        <v>0</v>
      </c>
    </row>
    <row r="1103" spans="1:4" ht="17.25">
      <c r="A1103" s="25">
        <v>0.76249999999999996</v>
      </c>
      <c r="B1103" s="26">
        <v>0.927672</v>
      </c>
      <c r="C1103" s="27">
        <v>4.48932</v>
      </c>
      <c r="D1103" s="27">
        <v>9831.57</v>
      </c>
      <c r="E1103" s="26">
        <v>0.876958</v>
      </c>
      <c r="F1103" s="27">
        <v>26.7905</v>
      </c>
      <c r="G1103" s="27">
        <v>15740.52</v>
      </c>
      <c r="H1103" s="26">
        <v>0.879745</v>
      </c>
      <c r="I1103" s="27">
        <v>15.38</v>
      </c>
      <c r="J1103" s="27">
        <v>11383.19</v>
      </c>
      <c r="K1103" s="26">
        <v>0.864436</v>
      </c>
      <c r="L1103" s="27">
        <v>13.7744</v>
      </c>
      <c r="M1103" s="27">
        <v>6599.11</v>
      </c>
      <c r="N1103" s="26">
        <v>0.906549</v>
      </c>
      <c r="O1103" s="27">
        <v>0.0222993</v>
      </c>
      <c r="P1103" s="27">
        <v>11146.67</v>
      </c>
      <c r="Q1103" s="26">
        <v>0.622371</v>
      </c>
      <c r="R1103" s="27">
        <v>0.56317</v>
      </c>
      <c r="S1103" s="27">
        <v>608.991</v>
      </c>
      <c r="T1103" s="26">
        <v>0</v>
      </c>
      <c r="U1103" s="27">
        <v>0</v>
      </c>
      <c r="V1103" s="27">
        <v>0</v>
      </c>
      <c r="W1103" s="26">
        <v>0.989068</v>
      </c>
      <c r="X1103" s="27">
        <v>0.636959</v>
      </c>
      <c r="Y1103" s="27">
        <v>502.134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0.87995</v>
      </c>
      <c r="AJ1103" s="27">
        <v>0.0841345</v>
      </c>
      <c r="AK1103" s="27">
        <v>648.401</v>
      </c>
      <c r="AL1103" s="26">
        <v>0</v>
      </c>
      <c r="AM1103" s="27">
        <v>0</v>
      </c>
      <c r="AN1103" s="27">
        <v>0</v>
      </c>
      <c r="AO1103" s="26">
        <v>0</v>
      </c>
      <c r="AP1103" s="27">
        <v>0</v>
      </c>
      <c r="AQ1103" s="27">
        <v>0</v>
      </c>
    </row>
    <row r="1104" spans="1:4" ht="17.25">
      <c r="A1104" s="25">
        <v>0.76319444444444495</v>
      </c>
      <c r="B1104" s="26">
        <v>0.928117</v>
      </c>
      <c r="C1104" s="27">
        <v>4.49673</v>
      </c>
      <c r="D1104" s="27">
        <v>9831.64</v>
      </c>
      <c r="E1104" s="26">
        <v>0.878056</v>
      </c>
      <c r="F1104" s="27">
        <v>26.9232</v>
      </c>
      <c r="G1104" s="27">
        <v>15740.96</v>
      </c>
      <c r="H1104" s="26">
        <v>0.880698</v>
      </c>
      <c r="I1104" s="27">
        <v>15.4559</v>
      </c>
      <c r="J1104" s="27">
        <v>11383.45</v>
      </c>
      <c r="K1104" s="26">
        <v>0.867683</v>
      </c>
      <c r="L1104" s="27">
        <v>14.032</v>
      </c>
      <c r="M1104" s="27">
        <v>6599.34</v>
      </c>
      <c r="N1104" s="26">
        <v>0.910415</v>
      </c>
      <c r="O1104" s="27">
        <v>0.0222919</v>
      </c>
      <c r="P1104" s="27">
        <v>11146.67</v>
      </c>
      <c r="Q1104" s="26">
        <v>0.622903</v>
      </c>
      <c r="R1104" s="27">
        <v>0.563286</v>
      </c>
      <c r="S1104" s="27">
        <v>609.001</v>
      </c>
      <c r="T1104" s="26">
        <v>0</v>
      </c>
      <c r="U1104" s="27">
        <v>0</v>
      </c>
      <c r="V1104" s="27">
        <v>0</v>
      </c>
      <c r="W1104" s="26">
        <v>0.989082</v>
      </c>
      <c r="X1104" s="27">
        <v>0.638159</v>
      </c>
      <c r="Y1104" s="27">
        <v>502.144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0.880769</v>
      </c>
      <c r="AJ1104" s="27">
        <v>0.084314</v>
      </c>
      <c r="AK1104" s="27">
        <v>648.402</v>
      </c>
      <c r="AL1104" s="26">
        <v>0</v>
      </c>
      <c r="AM1104" s="27">
        <v>0</v>
      </c>
      <c r="AN1104" s="27">
        <v>0</v>
      </c>
      <c r="AO1104" s="26">
        <v>0</v>
      </c>
      <c r="AP1104" s="27">
        <v>0</v>
      </c>
      <c r="AQ1104" s="27">
        <v>0</v>
      </c>
    </row>
    <row r="1105" spans="1:4" ht="17.25">
      <c r="A1105" s="25">
        <v>0.76388888888888895</v>
      </c>
      <c r="B1105" s="26">
        <v>0.928167</v>
      </c>
      <c r="C1105" s="27">
        <v>4.50308</v>
      </c>
      <c r="D1105" s="27">
        <v>9831.72</v>
      </c>
      <c r="E1105" s="26">
        <v>0.878218</v>
      </c>
      <c r="F1105" s="27">
        <v>27.076</v>
      </c>
      <c r="G1105" s="27">
        <v>15741.42</v>
      </c>
      <c r="H1105" s="26">
        <v>0.88083</v>
      </c>
      <c r="I1105" s="27">
        <v>15.5414</v>
      </c>
      <c r="J1105" s="27">
        <v>11383.71</v>
      </c>
      <c r="K1105" s="26">
        <v>0.811255</v>
      </c>
      <c r="L1105" s="27">
        <v>2.0624</v>
      </c>
      <c r="M1105" s="27">
        <v>6599.49</v>
      </c>
      <c r="N1105" s="26">
        <v>0.908557</v>
      </c>
      <c r="O1105" s="27">
        <v>0.0224401</v>
      </c>
      <c r="P1105" s="27">
        <v>11146.67</v>
      </c>
      <c r="Q1105" s="26">
        <v>0.621362</v>
      </c>
      <c r="R1105" s="27">
        <v>0.561885</v>
      </c>
      <c r="S1105" s="27">
        <v>609.01</v>
      </c>
      <c r="T1105" s="26">
        <v>0</v>
      </c>
      <c r="U1105" s="27">
        <v>0</v>
      </c>
      <c r="V1105" s="27">
        <v>0</v>
      </c>
      <c r="W1105" s="26">
        <v>0.989226</v>
      </c>
      <c r="X1105" s="27">
        <v>0.639345</v>
      </c>
      <c r="Y1105" s="27">
        <v>502.155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0.880665</v>
      </c>
      <c r="AJ1105" s="27">
        <v>0.0850157</v>
      </c>
      <c r="AK1105" s="27">
        <v>648.404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</row>
    <row r="1106" spans="1:4" ht="17.25">
      <c r="A1106" s="25">
        <v>0.76458333333333295</v>
      </c>
      <c r="B1106" s="26">
        <v>0.927786</v>
      </c>
      <c r="C1106" s="27">
        <v>4.50276</v>
      </c>
      <c r="D1106" s="27">
        <v>9831.8</v>
      </c>
      <c r="E1106" s="26">
        <v>0.877139</v>
      </c>
      <c r="F1106" s="27">
        <v>27.0669</v>
      </c>
      <c r="G1106" s="27">
        <v>15741.86</v>
      </c>
      <c r="H1106" s="26">
        <v>0.879925</v>
      </c>
      <c r="I1106" s="27">
        <v>15.5485</v>
      </c>
      <c r="J1106" s="27">
        <v>11383.97</v>
      </c>
      <c r="K1106" s="26">
        <v>0.810924</v>
      </c>
      <c r="L1106" s="27">
        <v>2.05925</v>
      </c>
      <c r="M1106" s="27">
        <v>6599.52</v>
      </c>
      <c r="N1106" s="26">
        <v>0.906416</v>
      </c>
      <c r="O1106" s="27">
        <v>0.0225109</v>
      </c>
      <c r="P1106" s="27">
        <v>11146.67</v>
      </c>
      <c r="Q1106" s="26">
        <v>0.620078</v>
      </c>
      <c r="R1106" s="27">
        <v>0.561763</v>
      </c>
      <c r="S1106" s="27">
        <v>609.02</v>
      </c>
      <c r="T1106" s="26">
        <v>0</v>
      </c>
      <c r="U1106" s="27">
        <v>0</v>
      </c>
      <c r="V1106" s="27">
        <v>0</v>
      </c>
      <c r="W1106" s="26">
        <v>0.989248</v>
      </c>
      <c r="X1106" s="27">
        <v>0.640734</v>
      </c>
      <c r="Y1106" s="27">
        <v>502.165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0.876873</v>
      </c>
      <c r="AJ1106" s="27">
        <v>0.0844763</v>
      </c>
      <c r="AK1106" s="27">
        <v>648.405</v>
      </c>
      <c r="AL1106" s="26">
        <v>0</v>
      </c>
      <c r="AM1106" s="27">
        <v>0</v>
      </c>
      <c r="AN1106" s="27">
        <v>0</v>
      </c>
      <c r="AO1106" s="26">
        <v>0</v>
      </c>
      <c r="AP1106" s="27">
        <v>0</v>
      </c>
      <c r="AQ1106" s="27">
        <v>0</v>
      </c>
    </row>
    <row r="1107" spans="1:4" ht="17.25">
      <c r="A1107" s="25">
        <v>0.76527777777777795</v>
      </c>
      <c r="B1107" s="26">
        <v>0.927658</v>
      </c>
      <c r="C1107" s="27">
        <v>4.49516</v>
      </c>
      <c r="D1107" s="27">
        <v>9831.87</v>
      </c>
      <c r="E1107" s="26">
        <v>0.877158</v>
      </c>
      <c r="F1107" s="27">
        <v>27.1137</v>
      </c>
      <c r="G1107" s="27">
        <v>15742.32</v>
      </c>
      <c r="H1107" s="26">
        <v>0.880082</v>
      </c>
      <c r="I1107" s="27">
        <v>15.5778</v>
      </c>
      <c r="J1107" s="27">
        <v>11384.23</v>
      </c>
      <c r="K1107" s="26">
        <v>0.810362</v>
      </c>
      <c r="L1107" s="27">
        <v>2.05243</v>
      </c>
      <c r="M1107" s="27">
        <v>6599.55</v>
      </c>
      <c r="N1107" s="26">
        <v>0.907791</v>
      </c>
      <c r="O1107" s="27">
        <v>0.0225513</v>
      </c>
      <c r="P1107" s="27">
        <v>11146.67</v>
      </c>
      <c r="Q1107" s="26">
        <v>0.620914</v>
      </c>
      <c r="R1107" s="27">
        <v>0.563902</v>
      </c>
      <c r="S1107" s="27">
        <v>609.029</v>
      </c>
      <c r="T1107" s="26">
        <v>0</v>
      </c>
      <c r="U1107" s="27">
        <v>0</v>
      </c>
      <c r="V1107" s="27">
        <v>0</v>
      </c>
      <c r="W1107" s="26">
        <v>0.989314</v>
      </c>
      <c r="X1107" s="27">
        <v>0.64014</v>
      </c>
      <c r="Y1107" s="27">
        <v>502.176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0.877738</v>
      </c>
      <c r="AJ1107" s="27">
        <v>0.0845996</v>
      </c>
      <c r="AK1107" s="27">
        <v>648.407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</row>
    <row r="1108" spans="1:4" ht="17.25">
      <c r="A1108" s="25">
        <v>0.76597222222222205</v>
      </c>
      <c r="B1108" s="26">
        <v>0.927884</v>
      </c>
      <c r="C1108" s="27">
        <v>4.50466</v>
      </c>
      <c r="D1108" s="27">
        <v>9831.95</v>
      </c>
      <c r="E1108" s="26">
        <v>0.878443</v>
      </c>
      <c r="F1108" s="27">
        <v>27.2377</v>
      </c>
      <c r="G1108" s="27">
        <v>15742.77</v>
      </c>
      <c r="H1108" s="26">
        <v>0.881137</v>
      </c>
      <c r="I1108" s="27">
        <v>15.6472</v>
      </c>
      <c r="J1108" s="27">
        <v>11384.48</v>
      </c>
      <c r="K1108" s="26">
        <v>0.810622</v>
      </c>
      <c r="L1108" s="27">
        <v>2.06034</v>
      </c>
      <c r="M1108" s="27">
        <v>6599.59</v>
      </c>
      <c r="N1108" s="26">
        <v>0.908907</v>
      </c>
      <c r="O1108" s="27">
        <v>0.0224617</v>
      </c>
      <c r="P1108" s="27">
        <v>11146.67</v>
      </c>
      <c r="Q1108" s="26">
        <v>0.620554</v>
      </c>
      <c r="R1108" s="27">
        <v>0.562283</v>
      </c>
      <c r="S1108" s="27">
        <v>609.038</v>
      </c>
      <c r="T1108" s="26">
        <v>0</v>
      </c>
      <c r="U1108" s="27">
        <v>0</v>
      </c>
      <c r="V1108" s="27">
        <v>0</v>
      </c>
      <c r="W1108" s="26">
        <v>0.989248</v>
      </c>
      <c r="X1108" s="27">
        <v>0.640629</v>
      </c>
      <c r="Y1108" s="27">
        <v>502.187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0.879971</v>
      </c>
      <c r="AJ1108" s="27">
        <v>0.0846915</v>
      </c>
      <c r="AK1108" s="27">
        <v>648.408</v>
      </c>
      <c r="AL1108" s="26">
        <v>0</v>
      </c>
      <c r="AM1108" s="27">
        <v>0</v>
      </c>
      <c r="AN1108" s="27">
        <v>0</v>
      </c>
      <c r="AO1108" s="26">
        <v>0</v>
      </c>
      <c r="AP1108" s="27">
        <v>0</v>
      </c>
      <c r="AQ1108" s="27">
        <v>0</v>
      </c>
    </row>
    <row r="1109" spans="1:4" ht="17.25">
      <c r="A1109" s="25">
        <v>0.76666666666666705</v>
      </c>
      <c r="B1109" s="26">
        <v>0.928196</v>
      </c>
      <c r="C1109" s="27">
        <v>4.49973</v>
      </c>
      <c r="D1109" s="27">
        <v>9832.02</v>
      </c>
      <c r="E1109" s="26">
        <v>0.87976</v>
      </c>
      <c r="F1109" s="27">
        <v>27.3781</v>
      </c>
      <c r="G1109" s="27">
        <v>15743.24</v>
      </c>
      <c r="H1109" s="26">
        <v>0.882549</v>
      </c>
      <c r="I1109" s="27">
        <v>15.7435</v>
      </c>
      <c r="J1109" s="27">
        <v>11384.75</v>
      </c>
      <c r="K1109" s="26">
        <v>0.866882</v>
      </c>
      <c r="L1109" s="27">
        <v>8.3088</v>
      </c>
      <c r="M1109" s="27">
        <v>6599.72</v>
      </c>
      <c r="N1109" s="26">
        <v>0.909566</v>
      </c>
      <c r="O1109" s="27">
        <v>0.0223742</v>
      </c>
      <c r="P1109" s="27">
        <v>11146.67</v>
      </c>
      <c r="Q1109" s="26">
        <v>0.621845</v>
      </c>
      <c r="R1109" s="27">
        <v>0.562617</v>
      </c>
      <c r="S1109" s="27">
        <v>609.048</v>
      </c>
      <c r="T1109" s="26">
        <v>0</v>
      </c>
      <c r="U1109" s="27">
        <v>0</v>
      </c>
      <c r="V1109" s="27">
        <v>0</v>
      </c>
      <c r="W1109" s="26">
        <v>0.989215</v>
      </c>
      <c r="X1109" s="27">
        <v>0.639256</v>
      </c>
      <c r="Y1109" s="27">
        <v>502.198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0.878097</v>
      </c>
      <c r="AJ1109" s="27">
        <v>0.0842362</v>
      </c>
      <c r="AK1109" s="27">
        <v>648.41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</row>
    <row r="1110" spans="1:4" ht="17.25">
      <c r="A1110" s="25">
        <v>0.76736111111111105</v>
      </c>
      <c r="B1110" s="26">
        <v>0.928354</v>
      </c>
      <c r="C1110" s="27">
        <v>4.50845</v>
      </c>
      <c r="D1110" s="27">
        <v>9832.1</v>
      </c>
      <c r="E1110" s="26">
        <v>0.880561</v>
      </c>
      <c r="F1110" s="27">
        <v>27.422</v>
      </c>
      <c r="G1110" s="27">
        <v>15743.69</v>
      </c>
      <c r="H1110" s="26">
        <v>0.88326</v>
      </c>
      <c r="I1110" s="27">
        <v>15.747</v>
      </c>
      <c r="J1110" s="27">
        <v>11385.02</v>
      </c>
      <c r="K1110" s="26">
        <v>0.868021</v>
      </c>
      <c r="L1110" s="27">
        <v>8.32542</v>
      </c>
      <c r="M1110" s="27">
        <v>6599.86</v>
      </c>
      <c r="N1110" s="26">
        <v>0.908635</v>
      </c>
      <c r="O1110" s="27">
        <v>0.0223302</v>
      </c>
      <c r="P1110" s="27">
        <v>11146.67</v>
      </c>
      <c r="Q1110" s="26">
        <v>0.623208</v>
      </c>
      <c r="R1110" s="27">
        <v>0.564335</v>
      </c>
      <c r="S1110" s="27">
        <v>609.057</v>
      </c>
      <c r="T1110" s="26">
        <v>0</v>
      </c>
      <c r="U1110" s="27">
        <v>0</v>
      </c>
      <c r="V1110" s="27">
        <v>0</v>
      </c>
      <c r="W1110" s="26">
        <v>0.989094</v>
      </c>
      <c r="X1110" s="27">
        <v>0.637881</v>
      </c>
      <c r="Y1110" s="27">
        <v>502.208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0.879441</v>
      </c>
      <c r="AJ1110" s="27">
        <v>0.0842778</v>
      </c>
      <c r="AK1110" s="27">
        <v>648.411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</row>
    <row r="1111" spans="1:4" ht="17.25">
      <c r="A1111" s="25">
        <v>0.76805555555555605</v>
      </c>
      <c r="B1111" s="26">
        <v>0.928412</v>
      </c>
      <c r="C1111" s="27">
        <v>4.50054</v>
      </c>
      <c r="D1111" s="27">
        <v>9832.17</v>
      </c>
      <c r="E1111" s="26">
        <v>0.881416</v>
      </c>
      <c r="F1111" s="27">
        <v>27.5253</v>
      </c>
      <c r="G1111" s="27">
        <v>15744.15</v>
      </c>
      <c r="H1111" s="26">
        <v>0.883699</v>
      </c>
      <c r="I1111" s="27">
        <v>15.8115</v>
      </c>
      <c r="J1111" s="27">
        <v>11385.27</v>
      </c>
      <c r="K1111" s="26">
        <v>0.873979</v>
      </c>
      <c r="L1111" s="27">
        <v>14.6331</v>
      </c>
      <c r="M1111" s="27">
        <v>6600.02</v>
      </c>
      <c r="N1111" s="26">
        <v>0.905677</v>
      </c>
      <c r="O1111" s="27">
        <v>0.0221594</v>
      </c>
      <c r="P1111" s="27">
        <v>11146.67</v>
      </c>
      <c r="Q1111" s="26">
        <v>0.622255</v>
      </c>
      <c r="R1111" s="27">
        <v>0.561326</v>
      </c>
      <c r="S1111" s="27">
        <v>609.067</v>
      </c>
      <c r="T1111" s="26">
        <v>0</v>
      </c>
      <c r="U1111" s="27">
        <v>0</v>
      </c>
      <c r="V1111" s="27">
        <v>0</v>
      </c>
      <c r="W1111" s="26">
        <v>0.989095</v>
      </c>
      <c r="X1111" s="27">
        <v>0.637118</v>
      </c>
      <c r="Y1111" s="27">
        <v>502.219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0.879788</v>
      </c>
      <c r="AJ1111" s="27">
        <v>0.0838437</v>
      </c>
      <c r="AK1111" s="27">
        <v>648.412</v>
      </c>
      <c r="AL1111" s="26">
        <v>0</v>
      </c>
      <c r="AM1111" s="27">
        <v>0</v>
      </c>
      <c r="AN1111" s="27">
        <v>0</v>
      </c>
      <c r="AO1111" s="26">
        <v>0</v>
      </c>
      <c r="AP1111" s="27">
        <v>0</v>
      </c>
      <c r="AQ1111" s="27">
        <v>0</v>
      </c>
    </row>
    <row r="1112" spans="1:4" ht="17.25">
      <c r="A1112" s="25">
        <v>0.76875000000000004</v>
      </c>
      <c r="B1112" s="26">
        <v>0.928387</v>
      </c>
      <c r="C1112" s="27">
        <v>4.49819</v>
      </c>
      <c r="D1112" s="27">
        <v>9832.24</v>
      </c>
      <c r="E1112" s="26">
        <v>0.882535</v>
      </c>
      <c r="F1112" s="27">
        <v>27.6406</v>
      </c>
      <c r="G1112" s="27">
        <v>15744.61</v>
      </c>
      <c r="H1112" s="26">
        <v>0.884632</v>
      </c>
      <c r="I1112" s="27">
        <v>15.8975</v>
      </c>
      <c r="J1112" s="27">
        <v>11385.53</v>
      </c>
      <c r="K1112" s="26">
        <v>0.873062</v>
      </c>
      <c r="L1112" s="27">
        <v>14.5114</v>
      </c>
      <c r="M1112" s="27">
        <v>6600.26</v>
      </c>
      <c r="N1112" s="26">
        <v>0.908926</v>
      </c>
      <c r="O1112" s="27">
        <v>0.0221825</v>
      </c>
      <c r="P1112" s="27">
        <v>11146.67</v>
      </c>
      <c r="Q1112" s="26">
        <v>0.62186</v>
      </c>
      <c r="R1112" s="27">
        <v>0.559363</v>
      </c>
      <c r="S1112" s="27">
        <v>609.076</v>
      </c>
      <c r="T1112" s="26">
        <v>0</v>
      </c>
      <c r="U1112" s="27">
        <v>0</v>
      </c>
      <c r="V1112" s="27">
        <v>0</v>
      </c>
      <c r="W1112" s="26">
        <v>0.989026</v>
      </c>
      <c r="X1112" s="27">
        <v>0.636626</v>
      </c>
      <c r="Y1112" s="27">
        <v>502.23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0.879457</v>
      </c>
      <c r="AJ1112" s="27">
        <v>0.0836728</v>
      </c>
      <c r="AK1112" s="27">
        <v>648.414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</row>
    <row r="1113" spans="1:4" ht="17.25">
      <c r="A1113" s="25">
        <v>0.76944444444444404</v>
      </c>
      <c r="B1113" s="26">
        <v>0.928512</v>
      </c>
      <c r="C1113" s="27">
        <v>4.49683</v>
      </c>
      <c r="D1113" s="27">
        <v>9832.32</v>
      </c>
      <c r="E1113" s="26">
        <v>0.883001</v>
      </c>
      <c r="F1113" s="27">
        <v>27.8074</v>
      </c>
      <c r="G1113" s="27">
        <v>15745.06</v>
      </c>
      <c r="H1113" s="26">
        <v>0.88524</v>
      </c>
      <c r="I1113" s="27">
        <v>15.9729</v>
      </c>
      <c r="J1113" s="27">
        <v>11385.8</v>
      </c>
      <c r="K1113" s="26">
        <v>0.872778</v>
      </c>
      <c r="L1113" s="27">
        <v>14.4628</v>
      </c>
      <c r="M1113" s="27">
        <v>6600.51</v>
      </c>
      <c r="N1113" s="26">
        <v>0.908351</v>
      </c>
      <c r="O1113" s="27">
        <v>0.0220463</v>
      </c>
      <c r="P1113" s="27">
        <v>11146.67</v>
      </c>
      <c r="Q1113" s="26">
        <v>0.62245</v>
      </c>
      <c r="R1113" s="27">
        <v>0.560618</v>
      </c>
      <c r="S1113" s="27">
        <v>609.085</v>
      </c>
      <c r="T1113" s="26">
        <v>0</v>
      </c>
      <c r="U1113" s="27">
        <v>0</v>
      </c>
      <c r="V1113" s="27">
        <v>0</v>
      </c>
      <c r="W1113" s="26">
        <v>0.988977</v>
      </c>
      <c r="X1113" s="27">
        <v>0.635631</v>
      </c>
      <c r="Y1113" s="27">
        <v>502.24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0.882893</v>
      </c>
      <c r="AJ1113" s="27">
        <v>0.0838216</v>
      </c>
      <c r="AK1113" s="27">
        <v>648.415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</row>
    <row r="1114" spans="1:4" ht="17.25">
      <c r="A1114" s="25">
        <v>0.77013888888888904</v>
      </c>
      <c r="B1114" s="26">
        <v>0.928597</v>
      </c>
      <c r="C1114" s="27">
        <v>4.4916</v>
      </c>
      <c r="D1114" s="27">
        <v>9832.39</v>
      </c>
      <c r="E1114" s="26">
        <v>0.884189</v>
      </c>
      <c r="F1114" s="27">
        <v>27.8798</v>
      </c>
      <c r="G1114" s="27">
        <v>15745.53</v>
      </c>
      <c r="H1114" s="26">
        <v>0.886749</v>
      </c>
      <c r="I1114" s="27">
        <v>16.0457</v>
      </c>
      <c r="J1114" s="27">
        <v>11386.08</v>
      </c>
      <c r="K1114" s="26">
        <v>0.874716</v>
      </c>
      <c r="L1114" s="27">
        <v>14.5726</v>
      </c>
      <c r="M1114" s="27">
        <v>6600.75</v>
      </c>
      <c r="N1114" s="26">
        <v>0.905911</v>
      </c>
      <c r="O1114" s="27">
        <v>0.0220518</v>
      </c>
      <c r="P1114" s="27">
        <v>11146.67</v>
      </c>
      <c r="Q1114" s="26">
        <v>0.623853</v>
      </c>
      <c r="R1114" s="27">
        <v>0.561997</v>
      </c>
      <c r="S1114" s="27">
        <v>609.095</v>
      </c>
      <c r="T1114" s="26">
        <v>0</v>
      </c>
      <c r="U1114" s="27">
        <v>0</v>
      </c>
      <c r="V1114" s="27">
        <v>0</v>
      </c>
      <c r="W1114" s="26">
        <v>0.98903</v>
      </c>
      <c r="X1114" s="27">
        <v>0.635126</v>
      </c>
      <c r="Y1114" s="27">
        <v>502.251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0.886026</v>
      </c>
      <c r="AJ1114" s="27">
        <v>0.0837775</v>
      </c>
      <c r="AK1114" s="27">
        <v>648.417</v>
      </c>
      <c r="AL1114" s="26">
        <v>0</v>
      </c>
      <c r="AM1114" s="27">
        <v>0</v>
      </c>
      <c r="AN1114" s="27">
        <v>0</v>
      </c>
      <c r="AO1114" s="26">
        <v>0</v>
      </c>
      <c r="AP1114" s="27">
        <v>0</v>
      </c>
      <c r="AQ1114" s="27">
        <v>0</v>
      </c>
    </row>
    <row r="1115" spans="1:4" ht="17.25">
      <c r="A1115" s="25">
        <v>0.77083333333333304</v>
      </c>
      <c r="B1115" s="26">
        <v>0.928068</v>
      </c>
      <c r="C1115" s="27">
        <v>4.48682</v>
      </c>
      <c r="D1115" s="27">
        <v>9832.47</v>
      </c>
      <c r="E1115" s="26">
        <v>0.879523</v>
      </c>
      <c r="F1115" s="27">
        <v>27.1131</v>
      </c>
      <c r="G1115" s="27">
        <v>15745.98</v>
      </c>
      <c r="H1115" s="26">
        <v>0.881956</v>
      </c>
      <c r="I1115" s="27">
        <v>15.5804</v>
      </c>
      <c r="J1115" s="27">
        <v>11386.33</v>
      </c>
      <c r="K1115" s="26">
        <v>0.811254</v>
      </c>
      <c r="L1115" s="27">
        <v>2.05672</v>
      </c>
      <c r="M1115" s="27">
        <v>6600.81</v>
      </c>
      <c r="N1115" s="26">
        <v>0.909982</v>
      </c>
      <c r="O1115" s="27">
        <v>0.022319</v>
      </c>
      <c r="P1115" s="27">
        <v>11146.67</v>
      </c>
      <c r="Q1115" s="26">
        <v>0.621755</v>
      </c>
      <c r="R1115" s="27">
        <v>0.561295</v>
      </c>
      <c r="S1115" s="27">
        <v>609.104</v>
      </c>
      <c r="T1115" s="26">
        <v>0</v>
      </c>
      <c r="U1115" s="27">
        <v>0</v>
      </c>
      <c r="V1115" s="27">
        <v>0</v>
      </c>
      <c r="W1115" s="26">
        <v>0.989095</v>
      </c>
      <c r="X1115" s="27">
        <v>0.637883</v>
      </c>
      <c r="Y1115" s="27">
        <v>502.261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0.882064</v>
      </c>
      <c r="AJ1115" s="27">
        <v>0.0842594</v>
      </c>
      <c r="AK1115" s="27">
        <v>648.418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</row>
    <row r="1116" spans="1:4" ht="17.25">
      <c r="A1116" s="25">
        <v>0.77152777777777803</v>
      </c>
      <c r="B1116" s="26">
        <v>0.930035</v>
      </c>
      <c r="C1116" s="27">
        <v>4.48485</v>
      </c>
      <c r="D1116" s="27">
        <v>9832.54</v>
      </c>
      <c r="E1116" s="26">
        <v>0.88258</v>
      </c>
      <c r="F1116" s="27">
        <v>26.7122</v>
      </c>
      <c r="G1116" s="27">
        <v>15746.44</v>
      </c>
      <c r="H1116" s="26">
        <v>0.885013</v>
      </c>
      <c r="I1116" s="27">
        <v>15.3579</v>
      </c>
      <c r="J1116" s="27">
        <v>11386.59</v>
      </c>
      <c r="K1116" s="26">
        <v>0.812602</v>
      </c>
      <c r="L1116" s="27">
        <v>2.03983</v>
      </c>
      <c r="M1116" s="27">
        <v>6600.84</v>
      </c>
      <c r="N1116" s="26">
        <v>0.912254</v>
      </c>
      <c r="O1116" s="27">
        <v>0.0218513</v>
      </c>
      <c r="P1116" s="27">
        <v>11146.67</v>
      </c>
      <c r="Q1116" s="26">
        <v>0.626643</v>
      </c>
      <c r="R1116" s="27">
        <v>0.559866</v>
      </c>
      <c r="S1116" s="27">
        <v>609.113</v>
      </c>
      <c r="T1116" s="26">
        <v>0</v>
      </c>
      <c r="U1116" s="27">
        <v>0</v>
      </c>
      <c r="V1116" s="27">
        <v>0</v>
      </c>
      <c r="W1116" s="26">
        <v>0.988651</v>
      </c>
      <c r="X1116" s="27">
        <v>0.629182</v>
      </c>
      <c r="Y1116" s="27">
        <v>502.272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0.885951</v>
      </c>
      <c r="AJ1116" s="27">
        <v>0.0827615</v>
      </c>
      <c r="AK1116" s="27">
        <v>648.419</v>
      </c>
      <c r="AL1116" s="26">
        <v>0</v>
      </c>
      <c r="AM1116" s="27">
        <v>0</v>
      </c>
      <c r="AN1116" s="27">
        <v>0</v>
      </c>
      <c r="AO1116" s="26">
        <v>0</v>
      </c>
      <c r="AP1116" s="27">
        <v>0</v>
      </c>
      <c r="AQ1116" s="27">
        <v>0</v>
      </c>
    </row>
    <row r="1117" spans="1:4" ht="17.25">
      <c r="A1117" s="25">
        <v>0.77222222222222203</v>
      </c>
      <c r="B1117" s="26">
        <v>0.928942</v>
      </c>
      <c r="C1117" s="27">
        <v>4.49415</v>
      </c>
      <c r="D1117" s="27">
        <v>9832.62</v>
      </c>
      <c r="E1117" s="26">
        <v>0.878016</v>
      </c>
      <c r="F1117" s="27">
        <v>26.3077</v>
      </c>
      <c r="G1117" s="27">
        <v>15746.87</v>
      </c>
      <c r="H1117" s="26">
        <v>0.880703</v>
      </c>
      <c r="I1117" s="27">
        <v>15.1269</v>
      </c>
      <c r="J1117" s="27">
        <v>11386.84</v>
      </c>
      <c r="K1117" s="26">
        <v>0.812153</v>
      </c>
      <c r="L1117" s="27">
        <v>2.04618</v>
      </c>
      <c r="M1117" s="27">
        <v>6600.87</v>
      </c>
      <c r="N1117" s="26">
        <v>0.910019</v>
      </c>
      <c r="O1117" s="27">
        <v>0.0220986</v>
      </c>
      <c r="P1117" s="27">
        <v>11146.67</v>
      </c>
      <c r="Q1117" s="26">
        <v>0.62388</v>
      </c>
      <c r="R1117" s="27">
        <v>0.559244</v>
      </c>
      <c r="S1117" s="27">
        <v>609.123</v>
      </c>
      <c r="T1117" s="26">
        <v>0</v>
      </c>
      <c r="U1117" s="27">
        <v>0</v>
      </c>
      <c r="V1117" s="27">
        <v>0</v>
      </c>
      <c r="W1117" s="26">
        <v>0.9889</v>
      </c>
      <c r="X1117" s="27">
        <v>0.633164</v>
      </c>
      <c r="Y1117" s="27">
        <v>502.282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0.88544</v>
      </c>
      <c r="AJ1117" s="27">
        <v>0.0832333</v>
      </c>
      <c r="AK1117" s="27">
        <v>648.421</v>
      </c>
      <c r="AL1117" s="26">
        <v>0</v>
      </c>
      <c r="AM1117" s="27">
        <v>0</v>
      </c>
      <c r="AN1117" s="27">
        <v>0</v>
      </c>
      <c r="AO1117" s="26">
        <v>0</v>
      </c>
      <c r="AP1117" s="27">
        <v>0</v>
      </c>
      <c r="AQ1117" s="27">
        <v>0</v>
      </c>
    </row>
    <row r="1118" spans="1:4" ht="17.25">
      <c r="A1118" s="25">
        <v>0.77291666666666703</v>
      </c>
      <c r="B1118" s="26">
        <v>0.928402</v>
      </c>
      <c r="C1118" s="27">
        <v>4.48593</v>
      </c>
      <c r="D1118" s="27">
        <v>9832.7</v>
      </c>
      <c r="E1118" s="26">
        <v>0.875544</v>
      </c>
      <c r="F1118" s="27">
        <v>26.1228</v>
      </c>
      <c r="G1118" s="27">
        <v>15747.32</v>
      </c>
      <c r="H1118" s="26">
        <v>0.878565</v>
      </c>
      <c r="I1118" s="27">
        <v>14.9959</v>
      </c>
      <c r="J1118" s="27">
        <v>11387.1</v>
      </c>
      <c r="K1118" s="26">
        <v>0.867469</v>
      </c>
      <c r="L1118" s="27">
        <v>8.23437</v>
      </c>
      <c r="M1118" s="27">
        <v>6600.95</v>
      </c>
      <c r="N1118" s="26">
        <v>0.910213</v>
      </c>
      <c r="O1118" s="27">
        <v>0.0221543</v>
      </c>
      <c r="P1118" s="27">
        <v>11146.67</v>
      </c>
      <c r="Q1118" s="26">
        <v>0.624617</v>
      </c>
      <c r="R1118" s="27">
        <v>0.563541</v>
      </c>
      <c r="S1118" s="27">
        <v>609.132</v>
      </c>
      <c r="T1118" s="26">
        <v>0</v>
      </c>
      <c r="U1118" s="27">
        <v>0</v>
      </c>
      <c r="V1118" s="27">
        <v>0</v>
      </c>
      <c r="W1118" s="26">
        <v>0.988919</v>
      </c>
      <c r="X1118" s="27">
        <v>0.635041</v>
      </c>
      <c r="Y1118" s="27">
        <v>502.293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0.885624</v>
      </c>
      <c r="AJ1118" s="27">
        <v>0.0838161</v>
      </c>
      <c r="AK1118" s="27">
        <v>648.422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</row>
    <row r="1119" spans="1:4" ht="17.25">
      <c r="A1119" s="25">
        <v>0.77361111111111103</v>
      </c>
      <c r="B1119" s="26">
        <v>0.928721</v>
      </c>
      <c r="C1119" s="27">
        <v>4.49359</v>
      </c>
      <c r="D1119" s="27">
        <v>9832.77</v>
      </c>
      <c r="E1119" s="26">
        <v>0.878703</v>
      </c>
      <c r="F1119" s="27">
        <v>26.6352</v>
      </c>
      <c r="G1119" s="27">
        <v>15747.76</v>
      </c>
      <c r="H1119" s="26">
        <v>0.880967</v>
      </c>
      <c r="I1119" s="27">
        <v>15.2579</v>
      </c>
      <c r="J1119" s="27">
        <v>11387.35</v>
      </c>
      <c r="K1119" s="26">
        <v>0.866383</v>
      </c>
      <c r="L1119" s="27">
        <v>8.16755</v>
      </c>
      <c r="M1119" s="27">
        <v>6601.09</v>
      </c>
      <c r="N1119" s="26">
        <v>0.905967</v>
      </c>
      <c r="O1119" s="27">
        <v>0.0220589</v>
      </c>
      <c r="P1119" s="27">
        <v>11146.67</v>
      </c>
      <c r="Q1119" s="26">
        <v>0.624646</v>
      </c>
      <c r="R1119" s="27">
        <v>0.562329</v>
      </c>
      <c r="S1119" s="27">
        <v>609.142</v>
      </c>
      <c r="T1119" s="26">
        <v>0</v>
      </c>
      <c r="U1119" s="27">
        <v>0</v>
      </c>
      <c r="V1119" s="27">
        <v>0</v>
      </c>
      <c r="W1119" s="26">
        <v>0.988885</v>
      </c>
      <c r="X1119" s="27">
        <v>0.63427</v>
      </c>
      <c r="Y1119" s="27">
        <v>502.304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0.881165</v>
      </c>
      <c r="AJ1119" s="27">
        <v>0.0832387</v>
      </c>
      <c r="AK1119" s="27">
        <v>648.424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</row>
    <row r="1120" spans="1:4" ht="17.25">
      <c r="A1120" s="25">
        <v>0.77430555555555602</v>
      </c>
      <c r="B1120" s="26">
        <v>0.928376</v>
      </c>
      <c r="C1120" s="27">
        <v>4.48787</v>
      </c>
      <c r="D1120" s="27">
        <v>9832.84</v>
      </c>
      <c r="E1120" s="26">
        <v>0.877912</v>
      </c>
      <c r="F1120" s="27">
        <v>26.6982</v>
      </c>
      <c r="G1120" s="27">
        <v>15748.19</v>
      </c>
      <c r="H1120" s="26">
        <v>0.88001</v>
      </c>
      <c r="I1120" s="27">
        <v>15.2841</v>
      </c>
      <c r="J1120" s="27">
        <v>11387.6</v>
      </c>
      <c r="K1120" s="26">
        <v>0.866637</v>
      </c>
      <c r="L1120" s="27">
        <v>8.25842</v>
      </c>
      <c r="M1120" s="27">
        <v>6601.22</v>
      </c>
      <c r="N1120" s="26">
        <v>0.908678</v>
      </c>
      <c r="O1120" s="27">
        <v>0.0224244</v>
      </c>
      <c r="P1120" s="27">
        <v>11146.67</v>
      </c>
      <c r="Q1120" s="26">
        <v>0.624169</v>
      </c>
      <c r="R1120" s="27">
        <v>0.562672</v>
      </c>
      <c r="S1120" s="27">
        <v>609.151</v>
      </c>
      <c r="T1120" s="26">
        <v>0</v>
      </c>
      <c r="U1120" s="27">
        <v>0</v>
      </c>
      <c r="V1120" s="27">
        <v>0</v>
      </c>
      <c r="W1120" s="26">
        <v>0.988981</v>
      </c>
      <c r="X1120" s="27">
        <v>0.635684</v>
      </c>
      <c r="Y1120" s="27">
        <v>502.314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0.881643</v>
      </c>
      <c r="AJ1120" s="27">
        <v>0.0836615</v>
      </c>
      <c r="AK1120" s="27">
        <v>648.425</v>
      </c>
      <c r="AL1120" s="26">
        <v>0</v>
      </c>
      <c r="AM1120" s="27">
        <v>0</v>
      </c>
      <c r="AN1120" s="27">
        <v>0</v>
      </c>
      <c r="AO1120" s="26">
        <v>0</v>
      </c>
      <c r="AP1120" s="27">
        <v>0</v>
      </c>
      <c r="AQ1120" s="27">
        <v>0</v>
      </c>
    </row>
    <row r="1121" spans="1:4" ht="17.25">
      <c r="A1121" s="25">
        <v>0.77500000000000002</v>
      </c>
      <c r="B1121" s="26">
        <v>0.928421</v>
      </c>
      <c r="C1121" s="27">
        <v>4.49216</v>
      </c>
      <c r="D1121" s="27">
        <v>9832.92</v>
      </c>
      <c r="E1121" s="26">
        <v>0.879193</v>
      </c>
      <c r="F1121" s="27">
        <v>26.8123</v>
      </c>
      <c r="G1121" s="27">
        <v>15748.65</v>
      </c>
      <c r="H1121" s="26">
        <v>0.88119</v>
      </c>
      <c r="I1121" s="27">
        <v>15.3863</v>
      </c>
      <c r="J1121" s="27">
        <v>11387.86</v>
      </c>
      <c r="K1121" s="26">
        <v>0.871817</v>
      </c>
      <c r="L1121" s="27">
        <v>14.3542</v>
      </c>
      <c r="M1121" s="27">
        <v>6601.44</v>
      </c>
      <c r="N1121" s="26">
        <v>0.908316</v>
      </c>
      <c r="O1121" s="27">
        <v>0.022243</v>
      </c>
      <c r="P1121" s="27">
        <v>11146.67</v>
      </c>
      <c r="Q1121" s="26">
        <v>0.624332</v>
      </c>
      <c r="R1121" s="27">
        <v>0.562948</v>
      </c>
      <c r="S1121" s="27">
        <v>609.16</v>
      </c>
      <c r="T1121" s="26">
        <v>0</v>
      </c>
      <c r="U1121" s="27">
        <v>0</v>
      </c>
      <c r="V1121" s="27">
        <v>0</v>
      </c>
      <c r="W1121" s="26">
        <v>0.989038</v>
      </c>
      <c r="X1121" s="27">
        <v>0.635876</v>
      </c>
      <c r="Y1121" s="27">
        <v>502.325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0.88202</v>
      </c>
      <c r="AJ1121" s="27">
        <v>0.0836457</v>
      </c>
      <c r="AK1121" s="27">
        <v>648.426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</row>
    <row r="1122" spans="1:4" ht="17.25">
      <c r="A1122" s="25">
        <v>0.77569444444444402</v>
      </c>
      <c r="B1122" s="26">
        <v>0.928468</v>
      </c>
      <c r="C1122" s="27">
        <v>4.48826</v>
      </c>
      <c r="D1122" s="27">
        <v>9832.99</v>
      </c>
      <c r="E1122" s="26">
        <v>0.880338</v>
      </c>
      <c r="F1122" s="27">
        <v>26.9746</v>
      </c>
      <c r="G1122" s="27">
        <v>15749.09</v>
      </c>
      <c r="H1122" s="26">
        <v>0.882848</v>
      </c>
      <c r="I1122" s="27">
        <v>15.496</v>
      </c>
      <c r="J1122" s="27">
        <v>11388.12</v>
      </c>
      <c r="K1122" s="26">
        <v>0.872453</v>
      </c>
      <c r="L1122" s="27">
        <v>14.3496</v>
      </c>
      <c r="M1122" s="27">
        <v>6601.67</v>
      </c>
      <c r="N1122" s="26">
        <v>0.912925</v>
      </c>
      <c r="O1122" s="27">
        <v>0.0223122</v>
      </c>
      <c r="P1122" s="27">
        <v>11146.67</v>
      </c>
      <c r="Q1122" s="26">
        <v>0.625636</v>
      </c>
      <c r="R1122" s="27">
        <v>0.563693</v>
      </c>
      <c r="S1122" s="27">
        <v>609.17</v>
      </c>
      <c r="T1122" s="26">
        <v>0</v>
      </c>
      <c r="U1122" s="27">
        <v>0</v>
      </c>
      <c r="V1122" s="27">
        <v>0</v>
      </c>
      <c r="W1122" s="26">
        <v>0.988894</v>
      </c>
      <c r="X1122" s="27">
        <v>0.634584</v>
      </c>
      <c r="Y1122" s="27">
        <v>502.335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0.882477</v>
      </c>
      <c r="AJ1122" s="27">
        <v>0.0835013</v>
      </c>
      <c r="AK1122" s="27">
        <v>648.428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</row>
    <row r="1123" spans="1:4" ht="17.25">
      <c r="A1123" s="25">
        <v>0.77638888888888902</v>
      </c>
      <c r="B1123" s="26">
        <v>0.92802</v>
      </c>
      <c r="C1123" s="27">
        <v>4.48738</v>
      </c>
      <c r="D1123" s="27">
        <v>9833.07</v>
      </c>
      <c r="E1123" s="26">
        <v>0.879466</v>
      </c>
      <c r="F1123" s="27">
        <v>27.1599</v>
      </c>
      <c r="G1123" s="27">
        <v>15749.55</v>
      </c>
      <c r="H1123" s="26">
        <v>0.881622</v>
      </c>
      <c r="I1123" s="27">
        <v>15.5701</v>
      </c>
      <c r="J1123" s="27">
        <v>11388.38</v>
      </c>
      <c r="K1123" s="26">
        <v>0.870277</v>
      </c>
      <c r="L1123" s="27">
        <v>14.2598</v>
      </c>
      <c r="M1123" s="27">
        <v>6601.91</v>
      </c>
      <c r="N1123" s="26">
        <v>0.904893</v>
      </c>
      <c r="O1123" s="27">
        <v>0.0224481</v>
      </c>
      <c r="P1123" s="27">
        <v>11146.67</v>
      </c>
      <c r="Q1123" s="26">
        <v>0.623201</v>
      </c>
      <c r="R1123" s="27">
        <v>0.563544</v>
      </c>
      <c r="S1123" s="27">
        <v>609.179</v>
      </c>
      <c r="T1123" s="26">
        <v>0</v>
      </c>
      <c r="U1123" s="27">
        <v>0</v>
      </c>
      <c r="V1123" s="27">
        <v>0</v>
      </c>
      <c r="W1123" s="26">
        <v>0.989103</v>
      </c>
      <c r="X1123" s="27">
        <v>0.63712</v>
      </c>
      <c r="Y1123" s="27">
        <v>502.346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0.880517</v>
      </c>
      <c r="AJ1123" s="27">
        <v>0.0839751</v>
      </c>
      <c r="AK1123" s="27">
        <v>648.429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</row>
    <row r="1124" spans="1:4" ht="17.25">
      <c r="A1124" s="25">
        <v>0.77708333333333302</v>
      </c>
      <c r="B1124" s="26">
        <v>0.928041</v>
      </c>
      <c r="C1124" s="27">
        <v>4.50157</v>
      </c>
      <c r="D1124" s="27">
        <v>9833.14</v>
      </c>
      <c r="E1124" s="26">
        <v>0.879607</v>
      </c>
      <c r="F1124" s="27">
        <v>27.3689</v>
      </c>
      <c r="G1124" s="27">
        <v>15749.99</v>
      </c>
      <c r="H1124" s="26">
        <v>0.881651</v>
      </c>
      <c r="I1124" s="27">
        <v>15.6414</v>
      </c>
      <c r="J1124" s="27">
        <v>11388.63</v>
      </c>
      <c r="K1124" s="26">
        <v>0.811576</v>
      </c>
      <c r="L1124" s="27">
        <v>2.07415</v>
      </c>
      <c r="M1124" s="27">
        <v>6602.1</v>
      </c>
      <c r="N1124" s="26">
        <v>0.912599</v>
      </c>
      <c r="O1124" s="27">
        <v>0.0225904</v>
      </c>
      <c r="P1124" s="27">
        <v>11146.67</v>
      </c>
      <c r="Q1124" s="26">
        <v>0.621779</v>
      </c>
      <c r="R1124" s="27">
        <v>0.563672</v>
      </c>
      <c r="S1124" s="27">
        <v>609.189</v>
      </c>
      <c r="T1124" s="26">
        <v>0</v>
      </c>
      <c r="U1124" s="27">
        <v>0</v>
      </c>
      <c r="V1124" s="27">
        <v>0</v>
      </c>
      <c r="W1124" s="26">
        <v>0.989199</v>
      </c>
      <c r="X1124" s="27">
        <v>0.639399</v>
      </c>
      <c r="Y1124" s="27">
        <v>502.357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0.880095</v>
      </c>
      <c r="AJ1124" s="27">
        <v>0.0842736</v>
      </c>
      <c r="AK1124" s="27">
        <v>648.43</v>
      </c>
      <c r="AL1124" s="26">
        <v>0</v>
      </c>
      <c r="AM1124" s="27">
        <v>0</v>
      </c>
      <c r="AN1124" s="27">
        <v>0</v>
      </c>
      <c r="AO1124" s="26">
        <v>0</v>
      </c>
      <c r="AP1124" s="27">
        <v>0</v>
      </c>
      <c r="AQ1124" s="27">
        <v>0</v>
      </c>
    </row>
    <row r="1125" spans="1:4" ht="17.25">
      <c r="A1125" s="25">
        <v>0.77777777777777801</v>
      </c>
      <c r="B1125" s="26">
        <v>0.92788</v>
      </c>
      <c r="C1125" s="27">
        <v>4.48549</v>
      </c>
      <c r="D1125" s="27">
        <v>9833.22</v>
      </c>
      <c r="E1125" s="26">
        <v>0.88075</v>
      </c>
      <c r="F1125" s="27">
        <v>27.3716</v>
      </c>
      <c r="G1125" s="27">
        <v>15750.45</v>
      </c>
      <c r="H1125" s="26">
        <v>0.882591</v>
      </c>
      <c r="I1125" s="27">
        <v>15.6655</v>
      </c>
      <c r="J1125" s="27">
        <v>11388.9</v>
      </c>
      <c r="K1125" s="26">
        <v>0.811547</v>
      </c>
      <c r="L1125" s="27">
        <v>2.061</v>
      </c>
      <c r="M1125" s="27">
        <v>6602.14</v>
      </c>
      <c r="N1125" s="26">
        <v>0.91075</v>
      </c>
      <c r="O1125" s="27">
        <v>0.0224492</v>
      </c>
      <c r="P1125" s="27">
        <v>11146.67</v>
      </c>
      <c r="Q1125" s="26">
        <v>0.625316</v>
      </c>
      <c r="R1125" s="27">
        <v>0.569483</v>
      </c>
      <c r="S1125" s="27">
        <v>609.198</v>
      </c>
      <c r="T1125" s="26">
        <v>0</v>
      </c>
      <c r="U1125" s="27">
        <v>0</v>
      </c>
      <c r="V1125" s="27">
        <v>0</v>
      </c>
      <c r="W1125" s="26">
        <v>0.989122</v>
      </c>
      <c r="X1125" s="27">
        <v>0.638302</v>
      </c>
      <c r="Y1125" s="27">
        <v>502.367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0.88666</v>
      </c>
      <c r="AJ1125" s="27">
        <v>0.930169</v>
      </c>
      <c r="AK1125" s="27">
        <v>648.445</v>
      </c>
      <c r="AL1125" s="26">
        <v>0</v>
      </c>
      <c r="AM1125" s="27">
        <v>0</v>
      </c>
      <c r="AN1125" s="27">
        <v>0</v>
      </c>
      <c r="AO1125" s="26">
        <v>0</v>
      </c>
      <c r="AP1125" s="27">
        <v>0</v>
      </c>
      <c r="AQ1125" s="27">
        <v>0</v>
      </c>
    </row>
    <row r="1126" spans="1:4" ht="17.25">
      <c r="A1126" s="25">
        <v>0.77847222222222201</v>
      </c>
      <c r="B1126" s="26">
        <v>0.928434</v>
      </c>
      <c r="C1126" s="27">
        <v>4.50008</v>
      </c>
      <c r="D1126" s="27">
        <v>9833.29</v>
      </c>
      <c r="E1126" s="26">
        <v>0.88182</v>
      </c>
      <c r="F1126" s="27">
        <v>27.516</v>
      </c>
      <c r="G1126" s="27">
        <v>15750.91</v>
      </c>
      <c r="H1126" s="26">
        <v>0.883774</v>
      </c>
      <c r="I1126" s="27">
        <v>15.7751</v>
      </c>
      <c r="J1126" s="27">
        <v>11389.16</v>
      </c>
      <c r="K1126" s="26">
        <v>0.811731</v>
      </c>
      <c r="L1126" s="27">
        <v>2.06087</v>
      </c>
      <c r="M1126" s="27">
        <v>6602.17</v>
      </c>
      <c r="N1126" s="26">
        <v>0.910386</v>
      </c>
      <c r="O1126" s="27">
        <v>0.0224253</v>
      </c>
      <c r="P1126" s="27">
        <v>11146.67</v>
      </c>
      <c r="Q1126" s="26">
        <v>0.62405</v>
      </c>
      <c r="R1126" s="27">
        <v>0.563639</v>
      </c>
      <c r="S1126" s="27">
        <v>609.207</v>
      </c>
      <c r="T1126" s="26">
        <v>0</v>
      </c>
      <c r="U1126" s="27">
        <v>0</v>
      </c>
      <c r="V1126" s="27">
        <v>0</v>
      </c>
      <c r="W1126" s="26">
        <v>0.988999</v>
      </c>
      <c r="X1126" s="27">
        <v>0.637145</v>
      </c>
      <c r="Y1126" s="27">
        <v>502.378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0.880138</v>
      </c>
      <c r="AJ1126" s="27">
        <v>0.944101</v>
      </c>
      <c r="AK1126" s="27">
        <v>648.461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</row>
    <row r="1127" spans="1:4" ht="17.25">
      <c r="A1127" s="25">
        <v>0.77916666666666701</v>
      </c>
      <c r="B1127" s="26">
        <v>0.928032</v>
      </c>
      <c r="C1127" s="27">
        <v>4.49173</v>
      </c>
      <c r="D1127" s="27">
        <v>9833.37</v>
      </c>
      <c r="E1127" s="26">
        <v>0.880931</v>
      </c>
      <c r="F1127" s="27">
        <v>27.6122</v>
      </c>
      <c r="G1127" s="27">
        <v>15751.37</v>
      </c>
      <c r="H1127" s="26">
        <v>0.883378</v>
      </c>
      <c r="I1127" s="27">
        <v>15.8448</v>
      </c>
      <c r="J1127" s="27">
        <v>11389.42</v>
      </c>
      <c r="K1127" s="26">
        <v>0.81102</v>
      </c>
      <c r="L1127" s="27">
        <v>2.06717</v>
      </c>
      <c r="M1127" s="27">
        <v>6602.21</v>
      </c>
      <c r="N1127" s="26">
        <v>0.908057</v>
      </c>
      <c r="O1127" s="27">
        <v>0.0225425</v>
      </c>
      <c r="P1127" s="27">
        <v>11146.67</v>
      </c>
      <c r="Q1127" s="26">
        <v>0.624018</v>
      </c>
      <c r="R1127" s="27">
        <v>0.565035</v>
      </c>
      <c r="S1127" s="27">
        <v>609.217</v>
      </c>
      <c r="T1127" s="26">
        <v>0</v>
      </c>
      <c r="U1127" s="27">
        <v>0</v>
      </c>
      <c r="V1127" s="27">
        <v>0</v>
      </c>
      <c r="W1127" s="26">
        <v>0.989242</v>
      </c>
      <c r="X1127" s="27">
        <v>0.638374</v>
      </c>
      <c r="Y1127" s="27">
        <v>502.388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0.880412</v>
      </c>
      <c r="AJ1127" s="27">
        <v>0.945715</v>
      </c>
      <c r="AK1127" s="27">
        <v>648.476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</row>
    <row r="1128" spans="1:4" ht="17.25">
      <c r="A1128" s="25">
        <v>0.77986111111111101</v>
      </c>
      <c r="B1128" s="26">
        <v>0.928086</v>
      </c>
      <c r="C1128" s="27">
        <v>4.48268</v>
      </c>
      <c r="D1128" s="27">
        <v>9833.44</v>
      </c>
      <c r="E1128" s="26">
        <v>0.88282</v>
      </c>
      <c r="F1128" s="27">
        <v>27.7902</v>
      </c>
      <c r="G1128" s="27">
        <v>15751.83</v>
      </c>
      <c r="H1128" s="26">
        <v>0.885071</v>
      </c>
      <c r="I1128" s="27">
        <v>15.9664</v>
      </c>
      <c r="J1128" s="27">
        <v>11389.69</v>
      </c>
      <c r="K1128" s="26">
        <v>0.870614</v>
      </c>
      <c r="L1128" s="27">
        <v>8.46135</v>
      </c>
      <c r="M1128" s="27">
        <v>6602.34</v>
      </c>
      <c r="N1128" s="26">
        <v>0.911452</v>
      </c>
      <c r="O1128" s="27">
        <v>0.022357</v>
      </c>
      <c r="P1128" s="27">
        <v>11146.67</v>
      </c>
      <c r="Q1128" s="26">
        <v>0.62506</v>
      </c>
      <c r="R1128" s="27">
        <v>0.565138</v>
      </c>
      <c r="S1128" s="27">
        <v>609.226</v>
      </c>
      <c r="T1128" s="26">
        <v>0</v>
      </c>
      <c r="U1128" s="27">
        <v>0</v>
      </c>
      <c r="V1128" s="27">
        <v>0</v>
      </c>
      <c r="W1128" s="26">
        <v>0.988953</v>
      </c>
      <c r="X1128" s="27">
        <v>0.635595</v>
      </c>
      <c r="Y1128" s="27">
        <v>502.399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0.881052</v>
      </c>
      <c r="AJ1128" s="27">
        <v>0.0838736</v>
      </c>
      <c r="AK1128" s="27">
        <v>648.487</v>
      </c>
      <c r="AL1128" s="26">
        <v>0</v>
      </c>
      <c r="AM1128" s="27">
        <v>0</v>
      </c>
      <c r="AN1128" s="27">
        <v>0</v>
      </c>
      <c r="AO1128" s="26">
        <v>0</v>
      </c>
      <c r="AP1128" s="27">
        <v>0</v>
      </c>
      <c r="AQ1128" s="27">
        <v>0</v>
      </c>
    </row>
    <row r="1129" spans="1:4" ht="17.25">
      <c r="A1129" s="25">
        <v>0.780555555555556</v>
      </c>
      <c r="B1129" s="26">
        <v>0.927955</v>
      </c>
      <c r="C1129" s="27">
        <v>4.49557</v>
      </c>
      <c r="D1129" s="27">
        <v>9833.52</v>
      </c>
      <c r="E1129" s="26">
        <v>0.882599</v>
      </c>
      <c r="F1129" s="27">
        <v>27.8378</v>
      </c>
      <c r="G1129" s="27">
        <v>15752.29</v>
      </c>
      <c r="H1129" s="26">
        <v>0.884849</v>
      </c>
      <c r="I1129" s="27">
        <v>15.9878</v>
      </c>
      <c r="J1129" s="27">
        <v>11389.95</v>
      </c>
      <c r="K1129" s="26">
        <v>0.869898</v>
      </c>
      <c r="L1129" s="27">
        <v>8.48576</v>
      </c>
      <c r="M1129" s="27">
        <v>6602.48</v>
      </c>
      <c r="N1129" s="26">
        <v>0.911667</v>
      </c>
      <c r="O1129" s="27">
        <v>0.0225784</v>
      </c>
      <c r="P1129" s="27">
        <v>11146.67</v>
      </c>
      <c r="Q1129" s="26">
        <v>0.621825</v>
      </c>
      <c r="R1129" s="27">
        <v>0.561732</v>
      </c>
      <c r="S1129" s="27">
        <v>609.235</v>
      </c>
      <c r="T1129" s="26">
        <v>0</v>
      </c>
      <c r="U1129" s="27">
        <v>0</v>
      </c>
      <c r="V1129" s="27">
        <v>0</v>
      </c>
      <c r="W1129" s="26">
        <v>0.989128</v>
      </c>
      <c r="X1129" s="27">
        <v>0.63935</v>
      </c>
      <c r="Y1129" s="27">
        <v>502.41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0.866015</v>
      </c>
      <c r="AJ1129" s="27">
        <v>0.0919714</v>
      </c>
      <c r="AK1129" s="27">
        <v>648.488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</row>
    <row r="1130" spans="1:4" ht="17.25">
      <c r="A1130" s="25">
        <v>0.78125</v>
      </c>
      <c r="B1130" s="26">
        <v>0.928416</v>
      </c>
      <c r="C1130" s="27">
        <v>4.4824</v>
      </c>
      <c r="D1130" s="27">
        <v>9833.59</v>
      </c>
      <c r="E1130" s="26">
        <v>0.883634</v>
      </c>
      <c r="F1130" s="27">
        <v>27.7772</v>
      </c>
      <c r="G1130" s="27">
        <v>15752.76</v>
      </c>
      <c r="H1130" s="26">
        <v>0.886047</v>
      </c>
      <c r="I1130" s="27">
        <v>15.9582</v>
      </c>
      <c r="J1130" s="27">
        <v>11390.22</v>
      </c>
      <c r="K1130" s="26">
        <v>0.876794</v>
      </c>
      <c r="L1130" s="27">
        <v>14.8012</v>
      </c>
      <c r="M1130" s="27">
        <v>6602.65</v>
      </c>
      <c r="N1130" s="26">
        <v>0.910942</v>
      </c>
      <c r="O1130" s="27">
        <v>0.0221147</v>
      </c>
      <c r="P1130" s="27">
        <v>11146.67</v>
      </c>
      <c r="Q1130" s="26">
        <v>0.624061</v>
      </c>
      <c r="R1130" s="27">
        <v>0.562393</v>
      </c>
      <c r="S1130" s="27">
        <v>609.245</v>
      </c>
      <c r="T1130" s="26">
        <v>0</v>
      </c>
      <c r="U1130" s="27">
        <v>0</v>
      </c>
      <c r="V1130" s="27">
        <v>0</v>
      </c>
      <c r="W1130" s="26">
        <v>0.988958</v>
      </c>
      <c r="X1130" s="27">
        <v>0.634271</v>
      </c>
      <c r="Y1130" s="27">
        <v>502.42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0.880472</v>
      </c>
      <c r="AJ1130" s="27">
        <v>0.0835845</v>
      </c>
      <c r="AK1130" s="27">
        <v>648.499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</row>
    <row r="1131" spans="1:4" ht="17.25">
      <c r="A1131" s="25">
        <v>0.781944444444444</v>
      </c>
      <c r="B1131" s="26">
        <v>0.928212</v>
      </c>
      <c r="C1131" s="27">
        <v>4.49197</v>
      </c>
      <c r="D1131" s="27">
        <v>9833.67</v>
      </c>
      <c r="E1131" s="26">
        <v>0.879993</v>
      </c>
      <c r="F1131" s="27">
        <v>27.203</v>
      </c>
      <c r="G1131" s="27">
        <v>15753.23</v>
      </c>
      <c r="H1131" s="26">
        <v>0.882198</v>
      </c>
      <c r="I1131" s="27">
        <v>15.6002</v>
      </c>
      <c r="J1131" s="27">
        <v>11390.49</v>
      </c>
      <c r="K1131" s="26">
        <v>0.871022</v>
      </c>
      <c r="L1131" s="27">
        <v>14.3233</v>
      </c>
      <c r="M1131" s="27">
        <v>6602.9</v>
      </c>
      <c r="N1131" s="26">
        <v>0.907146</v>
      </c>
      <c r="O1131" s="27">
        <v>0.0223752</v>
      </c>
      <c r="P1131" s="27">
        <v>11146.67</v>
      </c>
      <c r="Q1131" s="26">
        <v>0.623213</v>
      </c>
      <c r="R1131" s="27">
        <v>0.56303</v>
      </c>
      <c r="S1131" s="27">
        <v>609.255</v>
      </c>
      <c r="T1131" s="26">
        <v>0</v>
      </c>
      <c r="U1131" s="27">
        <v>0</v>
      </c>
      <c r="V1131" s="27">
        <v>0</v>
      </c>
      <c r="W1131" s="26">
        <v>0.989106</v>
      </c>
      <c r="X1131" s="27">
        <v>0.63749</v>
      </c>
      <c r="Y1131" s="27">
        <v>502.431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0.886561</v>
      </c>
      <c r="AJ1131" s="27">
        <v>0.916204</v>
      </c>
      <c r="AK1131" s="27">
        <v>648.513</v>
      </c>
      <c r="AL1131" s="26">
        <v>0</v>
      </c>
      <c r="AM1131" s="27">
        <v>0</v>
      </c>
      <c r="AN1131" s="27">
        <v>0</v>
      </c>
      <c r="AO1131" s="26">
        <v>0</v>
      </c>
      <c r="AP1131" s="27">
        <v>0</v>
      </c>
      <c r="AQ1131" s="27">
        <v>0</v>
      </c>
    </row>
    <row r="1132" spans="1:4" ht="17.25">
      <c r="A1132" s="25">
        <v>0.78263888888888899</v>
      </c>
      <c r="B1132" s="26">
        <v>0.927589</v>
      </c>
      <c r="C1132" s="27">
        <v>4.4959</v>
      </c>
      <c r="D1132" s="27">
        <v>9833.74</v>
      </c>
      <c r="E1132" s="26">
        <v>0.876333</v>
      </c>
      <c r="F1132" s="27">
        <v>26.7496</v>
      </c>
      <c r="G1132" s="27">
        <v>15753.66</v>
      </c>
      <c r="H1132" s="26">
        <v>0.879209</v>
      </c>
      <c r="I1132" s="27">
        <v>15.3889</v>
      </c>
      <c r="J1132" s="27">
        <v>11390.74</v>
      </c>
      <c r="K1132" s="26">
        <v>0.811521</v>
      </c>
      <c r="L1132" s="27">
        <v>2.07129</v>
      </c>
      <c r="M1132" s="27">
        <v>6603.06</v>
      </c>
      <c r="N1132" s="26">
        <v>0.909738</v>
      </c>
      <c r="O1132" s="27">
        <v>0.022556</v>
      </c>
      <c r="P1132" s="27">
        <v>11146.68</v>
      </c>
      <c r="Q1132" s="26">
        <v>0.622712</v>
      </c>
      <c r="R1132" s="27">
        <v>0.564654</v>
      </c>
      <c r="S1132" s="27">
        <v>609.264</v>
      </c>
      <c r="T1132" s="26">
        <v>0</v>
      </c>
      <c r="U1132" s="27">
        <v>0</v>
      </c>
      <c r="V1132" s="27">
        <v>0</v>
      </c>
      <c r="W1132" s="26">
        <v>0.98903</v>
      </c>
      <c r="X1132" s="27">
        <v>0.639454</v>
      </c>
      <c r="Y1132" s="27">
        <v>502.442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0.877348</v>
      </c>
      <c r="AJ1132" s="27">
        <v>0.944439</v>
      </c>
      <c r="AK1132" s="27">
        <v>648.529</v>
      </c>
      <c r="AL1132" s="26">
        <v>0</v>
      </c>
      <c r="AM1132" s="27">
        <v>0</v>
      </c>
      <c r="AN1132" s="27">
        <v>0</v>
      </c>
      <c r="AO1132" s="26">
        <v>0</v>
      </c>
      <c r="AP1132" s="27">
        <v>0</v>
      </c>
      <c r="AQ1132" s="27">
        <v>0</v>
      </c>
    </row>
    <row r="1133" spans="1:4" ht="17.25">
      <c r="A1133" s="25">
        <v>0.78333333333333299</v>
      </c>
      <c r="B1133" s="26">
        <v>0.927425</v>
      </c>
      <c r="C1133" s="27">
        <v>4.50103</v>
      </c>
      <c r="D1133" s="27">
        <v>9833.82</v>
      </c>
      <c r="E1133" s="26">
        <v>0.872978</v>
      </c>
      <c r="F1133" s="27">
        <v>26.2159</v>
      </c>
      <c r="G1133" s="27">
        <v>15754.11</v>
      </c>
      <c r="H1133" s="26">
        <v>0.875964</v>
      </c>
      <c r="I1133" s="27">
        <v>15.0586</v>
      </c>
      <c r="J1133" s="27">
        <v>11391</v>
      </c>
      <c r="K1133" s="26">
        <v>0.811343</v>
      </c>
      <c r="L1133" s="27">
        <v>2.06872</v>
      </c>
      <c r="M1133" s="27">
        <v>6603.1</v>
      </c>
      <c r="N1133" s="26">
        <v>0.909559</v>
      </c>
      <c r="O1133" s="27">
        <v>0.0226192</v>
      </c>
      <c r="P1133" s="27">
        <v>11146.68</v>
      </c>
      <c r="Q1133" s="26">
        <v>0.623168</v>
      </c>
      <c r="R1133" s="27">
        <v>0.566696</v>
      </c>
      <c r="S1133" s="27">
        <v>609.273</v>
      </c>
      <c r="T1133" s="26">
        <v>0</v>
      </c>
      <c r="U1133" s="27">
        <v>0</v>
      </c>
      <c r="V1133" s="27">
        <v>0</v>
      </c>
      <c r="W1133" s="26">
        <v>0.989059</v>
      </c>
      <c r="X1133" s="27">
        <v>0.639919</v>
      </c>
      <c r="Y1133" s="27">
        <v>502.452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0.859619</v>
      </c>
      <c r="AJ1133" s="27">
        <v>6.68767</v>
      </c>
      <c r="AK1133" s="27">
        <v>648.628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</row>
    <row r="1134" spans="1:4" ht="17.25">
      <c r="A1134" s="25">
        <v>0.78402777777777799</v>
      </c>
      <c r="B1134" s="26">
        <v>0.927356</v>
      </c>
      <c r="C1134" s="27">
        <v>4.49193</v>
      </c>
      <c r="D1134" s="27">
        <v>9833.89</v>
      </c>
      <c r="E1134" s="26">
        <v>0.872178</v>
      </c>
      <c r="F1134" s="27">
        <v>26.0512</v>
      </c>
      <c r="G1134" s="27">
        <v>15754.54</v>
      </c>
      <c r="H1134" s="26">
        <v>0.875238</v>
      </c>
      <c r="I1134" s="27">
        <v>14.9598</v>
      </c>
      <c r="J1134" s="27">
        <v>11391.25</v>
      </c>
      <c r="K1134" s="26">
        <v>0.810996</v>
      </c>
      <c r="L1134" s="27">
        <v>2.05941</v>
      </c>
      <c r="M1134" s="27">
        <v>6603.13</v>
      </c>
      <c r="N1134" s="26">
        <v>0.909084</v>
      </c>
      <c r="O1134" s="27">
        <v>0.0225844</v>
      </c>
      <c r="P1134" s="27">
        <v>11146.68</v>
      </c>
      <c r="Q1134" s="26">
        <v>0.620722</v>
      </c>
      <c r="R1134" s="27">
        <v>0.560965</v>
      </c>
      <c r="S1134" s="27">
        <v>609.283</v>
      </c>
      <c r="T1134" s="26">
        <v>0</v>
      </c>
      <c r="U1134" s="27">
        <v>0</v>
      </c>
      <c r="V1134" s="27">
        <v>0</v>
      </c>
      <c r="W1134" s="26">
        <v>0.989012</v>
      </c>
      <c r="X1134" s="27">
        <v>0.638194</v>
      </c>
      <c r="Y1134" s="27">
        <v>502.463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0.864775</v>
      </c>
      <c r="AJ1134" s="27">
        <v>6.86298</v>
      </c>
      <c r="AK1134" s="27">
        <v>648.741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</row>
    <row r="1135" spans="1:4" ht="17.25">
      <c r="A1135" s="25">
        <v>0.78472222222222199</v>
      </c>
      <c r="B1135" s="26">
        <v>0.927816</v>
      </c>
      <c r="C1135" s="27">
        <v>4.50628</v>
      </c>
      <c r="D1135" s="27">
        <v>9833.97</v>
      </c>
      <c r="E1135" s="26">
        <v>0.875755</v>
      </c>
      <c r="F1135" s="27">
        <v>26.4065</v>
      </c>
      <c r="G1135" s="27">
        <v>15754.98</v>
      </c>
      <c r="H1135" s="26">
        <v>0.878118</v>
      </c>
      <c r="I1135" s="27">
        <v>15.126</v>
      </c>
      <c r="J1135" s="27">
        <v>11391.5</v>
      </c>
      <c r="K1135" s="26">
        <v>0.987272</v>
      </c>
      <c r="L1135" s="27">
        <v>21.2586</v>
      </c>
      <c r="M1135" s="27">
        <v>6603.41</v>
      </c>
      <c r="N1135" s="26">
        <v>0.911187</v>
      </c>
      <c r="O1135" s="27">
        <v>0.0224849</v>
      </c>
      <c r="P1135" s="27">
        <v>11146.68</v>
      </c>
      <c r="Q1135" s="26">
        <v>0.624313</v>
      </c>
      <c r="R1135" s="27">
        <v>0.566429</v>
      </c>
      <c r="S1135" s="27">
        <v>609.292</v>
      </c>
      <c r="T1135" s="26">
        <v>0</v>
      </c>
      <c r="U1135" s="27">
        <v>0</v>
      </c>
      <c r="V1135" s="27">
        <v>0</v>
      </c>
      <c r="W1135" s="26">
        <v>0.988858</v>
      </c>
      <c r="X1135" s="27">
        <v>0.63698</v>
      </c>
      <c r="Y1135" s="27">
        <v>502.473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0.868234</v>
      </c>
      <c r="AJ1135" s="27">
        <v>6.93975</v>
      </c>
      <c r="AK1135" s="27">
        <v>648.856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</row>
    <row r="1136" spans="1:4" ht="17.25">
      <c r="A1136" s="25">
        <v>0.78541666666666698</v>
      </c>
      <c r="B1136" s="26">
        <v>0.92721</v>
      </c>
      <c r="C1136" s="27">
        <v>4.49604</v>
      </c>
      <c r="D1136" s="27">
        <v>9834.04</v>
      </c>
      <c r="E1136" s="26">
        <v>0.874856</v>
      </c>
      <c r="F1136" s="27">
        <v>26.6088</v>
      </c>
      <c r="G1136" s="27">
        <v>15755.43</v>
      </c>
      <c r="H1136" s="26">
        <v>0.87737</v>
      </c>
      <c r="I1136" s="27">
        <v>15.239</v>
      </c>
      <c r="J1136" s="27">
        <v>11391.75</v>
      </c>
      <c r="K1136" s="26">
        <v>-0.992998</v>
      </c>
      <c r="L1136" s="27">
        <v>15.3256</v>
      </c>
      <c r="M1136" s="27">
        <v>6603.7</v>
      </c>
      <c r="N1136" s="26">
        <v>0.90733</v>
      </c>
      <c r="O1136" s="27">
        <v>0.0225972</v>
      </c>
      <c r="P1136" s="27">
        <v>11146.68</v>
      </c>
      <c r="Q1136" s="26">
        <v>0.621244</v>
      </c>
      <c r="R1136" s="27">
        <v>0.563185</v>
      </c>
      <c r="S1136" s="27">
        <v>609.302</v>
      </c>
      <c r="T1136" s="26">
        <v>0</v>
      </c>
      <c r="U1136" s="27">
        <v>0</v>
      </c>
      <c r="V1136" s="27">
        <v>0</v>
      </c>
      <c r="W1136" s="26">
        <v>0.989096</v>
      </c>
      <c r="X1136" s="27">
        <v>0.639767</v>
      </c>
      <c r="Y1136" s="27">
        <v>502.484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0.867439</v>
      </c>
      <c r="AJ1136" s="27">
        <v>6.98142</v>
      </c>
      <c r="AK1136" s="27">
        <v>648.972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</row>
    <row r="1137" spans="1:4" ht="17.25">
      <c r="A1137" s="25">
        <v>0.78611111111111098</v>
      </c>
      <c r="B1137" s="26">
        <v>0.927577</v>
      </c>
      <c r="C1137" s="27">
        <v>4.49031</v>
      </c>
      <c r="D1137" s="27">
        <v>9834.12</v>
      </c>
      <c r="E1137" s="26">
        <v>0.876049</v>
      </c>
      <c r="F1137" s="27">
        <v>26.632</v>
      </c>
      <c r="G1137" s="27">
        <v>15755.87</v>
      </c>
      <c r="H1137" s="26">
        <v>0.878653</v>
      </c>
      <c r="I1137" s="27">
        <v>15.2638</v>
      </c>
      <c r="J1137" s="27">
        <v>11392</v>
      </c>
      <c r="K1137" s="26">
        <v>-0.99301</v>
      </c>
      <c r="L1137" s="27">
        <v>15.2455</v>
      </c>
      <c r="M1137" s="27">
        <v>6603.95</v>
      </c>
      <c r="N1137" s="26">
        <v>0.907374</v>
      </c>
      <c r="O1137" s="27">
        <v>0.0223522</v>
      </c>
      <c r="P1137" s="27">
        <v>11146.68</v>
      </c>
      <c r="Q1137" s="26">
        <v>0.622355</v>
      </c>
      <c r="R1137" s="27">
        <v>0.562473</v>
      </c>
      <c r="S1137" s="27">
        <v>609.311</v>
      </c>
      <c r="T1137" s="26">
        <v>0</v>
      </c>
      <c r="U1137" s="27">
        <v>0</v>
      </c>
      <c r="V1137" s="27">
        <v>0</v>
      </c>
      <c r="W1137" s="26">
        <v>0.988965</v>
      </c>
      <c r="X1137" s="27">
        <v>0.637649</v>
      </c>
      <c r="Y1137" s="27">
        <v>502.495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0.868444</v>
      </c>
      <c r="AJ1137" s="27">
        <v>6.96411</v>
      </c>
      <c r="AK1137" s="27">
        <v>649.089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</row>
    <row r="1138" spans="1:4" ht="17.25">
      <c r="A1138" s="25">
        <v>0.78680555555555598</v>
      </c>
      <c r="B1138" s="26">
        <v>0.927762</v>
      </c>
      <c r="C1138" s="27">
        <v>4.50083</v>
      </c>
      <c r="D1138" s="27">
        <v>9834.19</v>
      </c>
      <c r="E1138" s="26">
        <v>0.878265</v>
      </c>
      <c r="F1138" s="27">
        <v>26.8912</v>
      </c>
      <c r="G1138" s="27">
        <v>15756.31</v>
      </c>
      <c r="H1138" s="26">
        <v>0.88088</v>
      </c>
      <c r="I1138" s="27">
        <v>15.4315</v>
      </c>
      <c r="J1138" s="27">
        <v>11392.25</v>
      </c>
      <c r="K1138" s="26">
        <v>-0.993005</v>
      </c>
      <c r="L1138" s="27">
        <v>15.2051</v>
      </c>
      <c r="M1138" s="27">
        <v>6604.2</v>
      </c>
      <c r="N1138" s="26">
        <v>0.90692</v>
      </c>
      <c r="O1138" s="27">
        <v>0.0225842</v>
      </c>
      <c r="P1138" s="27">
        <v>11146.68</v>
      </c>
      <c r="Q1138" s="26">
        <v>0.623076</v>
      </c>
      <c r="R1138" s="27">
        <v>0.564148</v>
      </c>
      <c r="S1138" s="27">
        <v>609.32</v>
      </c>
      <c r="T1138" s="26">
        <v>0</v>
      </c>
      <c r="U1138" s="27">
        <v>0</v>
      </c>
      <c r="V1138" s="27">
        <v>0</v>
      </c>
      <c r="W1138" s="26">
        <v>0.989007</v>
      </c>
      <c r="X1138" s="27">
        <v>0.638887</v>
      </c>
      <c r="Y1138" s="27">
        <v>502.505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0.869927</v>
      </c>
      <c r="AJ1138" s="27">
        <v>7.01516</v>
      </c>
      <c r="AK1138" s="27">
        <v>649.205</v>
      </c>
      <c r="AL1138" s="26">
        <v>0</v>
      </c>
      <c r="AM1138" s="27">
        <v>0</v>
      </c>
      <c r="AN1138" s="27">
        <v>0</v>
      </c>
      <c r="AO1138" s="26">
        <v>0</v>
      </c>
      <c r="AP1138" s="27">
        <v>0</v>
      </c>
      <c r="AQ1138" s="27">
        <v>0</v>
      </c>
    </row>
    <row r="1139" spans="1:4" ht="17.25">
      <c r="A1139" s="25">
        <v>0.78749999999999998</v>
      </c>
      <c r="B1139" s="26">
        <v>0.927232</v>
      </c>
      <c r="C1139" s="27">
        <v>4.49118</v>
      </c>
      <c r="D1139" s="27">
        <v>9834.27</v>
      </c>
      <c r="E1139" s="26">
        <v>0.876894</v>
      </c>
      <c r="F1139" s="27">
        <v>26.9564</v>
      </c>
      <c r="G1139" s="27">
        <v>15756.75</v>
      </c>
      <c r="H1139" s="26">
        <v>0.879514</v>
      </c>
      <c r="I1139" s="27">
        <v>15.4605</v>
      </c>
      <c r="J1139" s="27">
        <v>11392.52</v>
      </c>
      <c r="K1139" s="26">
        <v>-0.993001</v>
      </c>
      <c r="L1139" s="27">
        <v>15.2706</v>
      </c>
      <c r="M1139" s="27">
        <v>6604.46</v>
      </c>
      <c r="N1139" s="26">
        <v>0.907439</v>
      </c>
      <c r="O1139" s="27">
        <v>0.0225845</v>
      </c>
      <c r="P1139" s="27">
        <v>11146.68</v>
      </c>
      <c r="Q1139" s="26">
        <v>0.624398</v>
      </c>
      <c r="R1139" s="27">
        <v>0.568063</v>
      </c>
      <c r="S1139" s="27">
        <v>609.329</v>
      </c>
      <c r="T1139" s="26">
        <v>0</v>
      </c>
      <c r="U1139" s="27">
        <v>0</v>
      </c>
      <c r="V1139" s="27">
        <v>0</v>
      </c>
      <c r="W1139" s="26">
        <v>0.989094</v>
      </c>
      <c r="X1139" s="27">
        <v>0.639383</v>
      </c>
      <c r="Y1139" s="27">
        <v>502.516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0.870181</v>
      </c>
      <c r="AJ1139" s="27">
        <v>7.04131</v>
      </c>
      <c r="AK1139" s="27">
        <v>649.325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</row>
    <row r="1140" spans="1:4" ht="17.25">
      <c r="A1140" s="25">
        <v>0.78819444444444398</v>
      </c>
      <c r="B1140" s="26">
        <v>0.927494</v>
      </c>
      <c r="C1140" s="27">
        <v>4.49431</v>
      </c>
      <c r="D1140" s="27">
        <v>9834.34</v>
      </c>
      <c r="E1140" s="26">
        <v>0.878151</v>
      </c>
      <c r="F1140" s="27">
        <v>27.0724</v>
      </c>
      <c r="G1140" s="27">
        <v>15757.21</v>
      </c>
      <c r="H1140" s="26">
        <v>0.880671</v>
      </c>
      <c r="I1140" s="27">
        <v>15.539</v>
      </c>
      <c r="J1140" s="27">
        <v>11392.78</v>
      </c>
      <c r="K1140" s="26">
        <v>-0.992987</v>
      </c>
      <c r="L1140" s="27">
        <v>15.2392</v>
      </c>
      <c r="M1140" s="27">
        <v>6604.71</v>
      </c>
      <c r="N1140" s="26">
        <v>0.909833</v>
      </c>
      <c r="O1140" s="27">
        <v>0.0225535</v>
      </c>
      <c r="P1140" s="27">
        <v>11146.68</v>
      </c>
      <c r="Q1140" s="26">
        <v>0.625851</v>
      </c>
      <c r="R1140" s="27">
        <v>0.569826</v>
      </c>
      <c r="S1140" s="27">
        <v>609.339</v>
      </c>
      <c r="T1140" s="26">
        <v>0</v>
      </c>
      <c r="U1140" s="27">
        <v>0</v>
      </c>
      <c r="V1140" s="27">
        <v>0</v>
      </c>
      <c r="W1140" s="26">
        <v>0.989058</v>
      </c>
      <c r="X1140" s="27">
        <v>0.638487</v>
      </c>
      <c r="Y1140" s="27">
        <v>502.527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0.870937</v>
      </c>
      <c r="AJ1140" s="27">
        <v>7.06587</v>
      </c>
      <c r="AK1140" s="27">
        <v>649.44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</row>
    <row r="1141" spans="1:4" ht="17.25">
      <c r="A1141" s="25">
        <v>0.78888888888888897</v>
      </c>
      <c r="B1141" s="26">
        <v>0.927347</v>
      </c>
      <c r="C1141" s="27">
        <v>4.48747</v>
      </c>
      <c r="D1141" s="27">
        <v>9834.42</v>
      </c>
      <c r="E1141" s="26">
        <v>0.879319</v>
      </c>
      <c r="F1141" s="27">
        <v>27.2488</v>
      </c>
      <c r="G1141" s="27">
        <v>15757.67</v>
      </c>
      <c r="H1141" s="26">
        <v>0.881569</v>
      </c>
      <c r="I1141" s="27">
        <v>15.6502</v>
      </c>
      <c r="J1141" s="27">
        <v>11393.03</v>
      </c>
      <c r="K1141" s="26">
        <v>-0.992991</v>
      </c>
      <c r="L1141" s="27">
        <v>15.2212</v>
      </c>
      <c r="M1141" s="27">
        <v>6604.96</v>
      </c>
      <c r="N1141" s="26">
        <v>0.904154</v>
      </c>
      <c r="O1141" s="27">
        <v>0.0224561</v>
      </c>
      <c r="P1141" s="27">
        <v>11146.68</v>
      </c>
      <c r="Q1141" s="26">
        <v>0.624232</v>
      </c>
      <c r="R1141" s="27">
        <v>0.565972</v>
      </c>
      <c r="S1141" s="27">
        <v>609.349</v>
      </c>
      <c r="T1141" s="26">
        <v>0</v>
      </c>
      <c r="U1141" s="27">
        <v>0</v>
      </c>
      <c r="V1141" s="27">
        <v>0</v>
      </c>
      <c r="W1141" s="26">
        <v>0.988961</v>
      </c>
      <c r="X1141" s="27">
        <v>0.637433</v>
      </c>
      <c r="Y1141" s="27">
        <v>502.537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0.871873</v>
      </c>
      <c r="AJ1141" s="27">
        <v>7.09412</v>
      </c>
      <c r="AK1141" s="27">
        <v>649.558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</row>
    <row r="1142" spans="1:4" ht="17.25">
      <c r="A1142" s="25">
        <v>0.78958333333333297</v>
      </c>
      <c r="B1142" s="26">
        <v>0.927544</v>
      </c>
      <c r="C1142" s="27">
        <v>4.49689</v>
      </c>
      <c r="D1142" s="27">
        <v>9834.49</v>
      </c>
      <c r="E1142" s="26">
        <v>0.87952</v>
      </c>
      <c r="F1142" s="27">
        <v>27.3627</v>
      </c>
      <c r="G1142" s="27">
        <v>15758.12</v>
      </c>
      <c r="H1142" s="26">
        <v>0.882392</v>
      </c>
      <c r="I1142" s="27">
        <v>15.7399</v>
      </c>
      <c r="J1142" s="27">
        <v>11393.3</v>
      </c>
      <c r="K1142" s="26">
        <v>-0.99299</v>
      </c>
      <c r="L1142" s="27">
        <v>15.2213</v>
      </c>
      <c r="M1142" s="27">
        <v>6605.22</v>
      </c>
      <c r="N1142" s="26">
        <v>0.908076</v>
      </c>
      <c r="O1142" s="27">
        <v>0.0223274</v>
      </c>
      <c r="P1142" s="27">
        <v>11146.68</v>
      </c>
      <c r="Q1142" s="26">
        <v>0.624121</v>
      </c>
      <c r="R1142" s="27">
        <v>0.567143</v>
      </c>
      <c r="S1142" s="27">
        <v>609.358</v>
      </c>
      <c r="T1142" s="26">
        <v>0</v>
      </c>
      <c r="U1142" s="27">
        <v>0</v>
      </c>
      <c r="V1142" s="27">
        <v>0</v>
      </c>
      <c r="W1142" s="26">
        <v>0.989063</v>
      </c>
      <c r="X1142" s="27">
        <v>0.638098</v>
      </c>
      <c r="Y1142" s="27">
        <v>502.548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0.87186</v>
      </c>
      <c r="AJ1142" s="27">
        <v>7.09401</v>
      </c>
      <c r="AK1142" s="27">
        <v>649.676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</row>
    <row r="1143" spans="1:4" ht="17.25">
      <c r="A1143" s="25">
        <v>0.79027777777777797</v>
      </c>
      <c r="B1143" s="26">
        <v>0.927786</v>
      </c>
      <c r="C1143" s="27">
        <v>4.48957</v>
      </c>
      <c r="D1143" s="27">
        <v>9834.57</v>
      </c>
      <c r="E1143" s="26">
        <v>0.881215</v>
      </c>
      <c r="F1143" s="27">
        <v>27.4803</v>
      </c>
      <c r="G1143" s="27">
        <v>15758.57</v>
      </c>
      <c r="H1143" s="26">
        <v>0.883944</v>
      </c>
      <c r="I1143" s="27">
        <v>15.8209</v>
      </c>
      <c r="J1143" s="27">
        <v>11393.56</v>
      </c>
      <c r="K1143" s="26">
        <v>-0.992979</v>
      </c>
      <c r="L1143" s="27">
        <v>15.1646</v>
      </c>
      <c r="M1143" s="27">
        <v>6605.47</v>
      </c>
      <c r="N1143" s="26">
        <v>0.908813</v>
      </c>
      <c r="O1143" s="27">
        <v>0.0223639</v>
      </c>
      <c r="P1143" s="27">
        <v>11146.68</v>
      </c>
      <c r="Q1143" s="26">
        <v>0.626508</v>
      </c>
      <c r="R1143" s="27">
        <v>0.569589</v>
      </c>
      <c r="S1143" s="27">
        <v>609.367</v>
      </c>
      <c r="T1143" s="26">
        <v>0</v>
      </c>
      <c r="U1143" s="27">
        <v>0</v>
      </c>
      <c r="V1143" s="27">
        <v>0</v>
      </c>
      <c r="W1143" s="26">
        <v>0.989044</v>
      </c>
      <c r="X1143" s="27">
        <v>0.636882</v>
      </c>
      <c r="Y1143" s="27">
        <v>502.558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0.872329</v>
      </c>
      <c r="AJ1143" s="27">
        <v>7.09818</v>
      </c>
      <c r="AK1143" s="27">
        <v>649.797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</row>
    <row r="1144" spans="1:4" ht="17.25">
      <c r="A1144" s="25">
        <v>0.79097222222222197</v>
      </c>
      <c r="B1144" s="26">
        <v>0.927459</v>
      </c>
      <c r="C1144" s="27">
        <v>4.49666</v>
      </c>
      <c r="D1144" s="27">
        <v>9834.64</v>
      </c>
      <c r="E1144" s="26">
        <v>0.880281</v>
      </c>
      <c r="F1144" s="27">
        <v>27.5641</v>
      </c>
      <c r="G1144" s="27">
        <v>15759.04</v>
      </c>
      <c r="H1144" s="26">
        <v>0.88304</v>
      </c>
      <c r="I1144" s="27">
        <v>15.8586</v>
      </c>
      <c r="J1144" s="27">
        <v>11393.83</v>
      </c>
      <c r="K1144" s="26">
        <v>-0.988499</v>
      </c>
      <c r="L1144" s="27">
        <v>6.89842</v>
      </c>
      <c r="M1144" s="27">
        <v>6605.65</v>
      </c>
      <c r="N1144" s="26">
        <v>0.91068</v>
      </c>
      <c r="O1144" s="27">
        <v>0.0226357</v>
      </c>
      <c r="P1144" s="27">
        <v>11146.68</v>
      </c>
      <c r="Q1144" s="26">
        <v>0.623034</v>
      </c>
      <c r="R1144" s="27">
        <v>0.565168</v>
      </c>
      <c r="S1144" s="27">
        <v>609.377</v>
      </c>
      <c r="T1144" s="26">
        <v>0</v>
      </c>
      <c r="U1144" s="27">
        <v>0</v>
      </c>
      <c r="V1144" s="27">
        <v>0</v>
      </c>
      <c r="W1144" s="26">
        <v>0.989076</v>
      </c>
      <c r="X1144" s="27">
        <v>0.638354</v>
      </c>
      <c r="Y1144" s="27">
        <v>502.569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0.89304</v>
      </c>
      <c r="AJ1144" s="27">
        <v>0.934202</v>
      </c>
      <c r="AK1144" s="27">
        <v>649.872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</row>
    <row r="1145" spans="1:4" ht="17.25">
      <c r="A1145" s="25">
        <v>0.79166666666666696</v>
      </c>
      <c r="B1145" s="26">
        <v>0.927559</v>
      </c>
      <c r="C1145" s="27">
        <v>4.49742</v>
      </c>
      <c r="D1145" s="27">
        <v>9834.72</v>
      </c>
      <c r="E1145" s="26">
        <v>0.881116</v>
      </c>
      <c r="F1145" s="27">
        <v>27.7286</v>
      </c>
      <c r="G1145" s="27">
        <v>15759.51</v>
      </c>
      <c r="H1145" s="26">
        <v>0.883998</v>
      </c>
      <c r="I1145" s="27">
        <v>15.9831</v>
      </c>
      <c r="J1145" s="27">
        <v>11394.09</v>
      </c>
      <c r="K1145" s="26">
        <v>-0.988491</v>
      </c>
      <c r="L1145" s="27">
        <v>6.89472</v>
      </c>
      <c r="M1145" s="27">
        <v>6605.76</v>
      </c>
      <c r="N1145" s="26">
        <v>0.909394</v>
      </c>
      <c r="O1145" s="27">
        <v>0.0224348</v>
      </c>
      <c r="P1145" s="27">
        <v>11146.68</v>
      </c>
      <c r="Q1145" s="26">
        <v>0.621696</v>
      </c>
      <c r="R1145" s="27">
        <v>0.562261</v>
      </c>
      <c r="S1145" s="27">
        <v>609.386</v>
      </c>
      <c r="T1145" s="26">
        <v>0</v>
      </c>
      <c r="U1145" s="27">
        <v>0</v>
      </c>
      <c r="V1145" s="27">
        <v>0</v>
      </c>
      <c r="W1145" s="26">
        <v>0.989014</v>
      </c>
      <c r="X1145" s="27">
        <v>0.637803</v>
      </c>
      <c r="Y1145" s="27">
        <v>502.58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0.893655</v>
      </c>
      <c r="AJ1145" s="27">
        <v>0.934641</v>
      </c>
      <c r="AK1145" s="27">
        <v>649.888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</row>
    <row r="1146" spans="1:4" ht="17.25">
      <c r="A1146" s="25">
        <v>0.79236111111111096</v>
      </c>
      <c r="B1146" s="26">
        <v>0.92759</v>
      </c>
      <c r="C1146" s="27">
        <v>4.4909</v>
      </c>
      <c r="D1146" s="27">
        <v>9834.79</v>
      </c>
      <c r="E1146" s="26">
        <v>0.88212</v>
      </c>
      <c r="F1146" s="27">
        <v>27.866</v>
      </c>
      <c r="G1146" s="27">
        <v>15759.96</v>
      </c>
      <c r="H1146" s="26">
        <v>0.885205</v>
      </c>
      <c r="I1146" s="27">
        <v>16.0561</v>
      </c>
      <c r="J1146" s="27">
        <v>11394.36</v>
      </c>
      <c r="K1146" s="26">
        <v>-0.988292</v>
      </c>
      <c r="L1146" s="27">
        <v>6.8762</v>
      </c>
      <c r="M1146" s="27">
        <v>6605.88</v>
      </c>
      <c r="N1146" s="26">
        <v>0.911755</v>
      </c>
      <c r="O1146" s="27">
        <v>0.0226088</v>
      </c>
      <c r="P1146" s="27">
        <v>11146.68</v>
      </c>
      <c r="Q1146" s="26">
        <v>0.622542</v>
      </c>
      <c r="R1146" s="27">
        <v>0.563693</v>
      </c>
      <c r="S1146" s="27">
        <v>609.396</v>
      </c>
      <c r="T1146" s="26">
        <v>0</v>
      </c>
      <c r="U1146" s="27">
        <v>0</v>
      </c>
      <c r="V1146" s="27">
        <v>0</v>
      </c>
      <c r="W1146" s="26">
        <v>0.988918</v>
      </c>
      <c r="X1146" s="27">
        <v>0.636022</v>
      </c>
      <c r="Y1146" s="27">
        <v>502.59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0.893061</v>
      </c>
      <c r="AJ1146" s="27">
        <v>0.926054</v>
      </c>
      <c r="AK1146" s="27">
        <v>649.903</v>
      </c>
      <c r="AL1146" s="26">
        <v>0</v>
      </c>
      <c r="AM1146" s="27">
        <v>0</v>
      </c>
      <c r="AN1146" s="27">
        <v>0</v>
      </c>
      <c r="AO1146" s="26">
        <v>0</v>
      </c>
      <c r="AP1146" s="27">
        <v>0</v>
      </c>
      <c r="AQ1146" s="27">
        <v>0</v>
      </c>
    </row>
    <row r="1147" spans="1:4" ht="17.25">
      <c r="A1147" s="25">
        <v>0.79305555555555596</v>
      </c>
      <c r="B1147" s="26">
        <v>0.927651</v>
      </c>
      <c r="C1147" s="27">
        <v>4.49291</v>
      </c>
      <c r="D1147" s="27">
        <v>9834.87</v>
      </c>
      <c r="E1147" s="26">
        <v>0.87904</v>
      </c>
      <c r="F1147" s="27">
        <v>27.2832</v>
      </c>
      <c r="G1147" s="27">
        <v>15760.42</v>
      </c>
      <c r="H1147" s="26">
        <v>0.88179</v>
      </c>
      <c r="I1147" s="27">
        <v>15.6821</v>
      </c>
      <c r="J1147" s="27">
        <v>11394.63</v>
      </c>
      <c r="K1147" s="26">
        <v>-0.988469</v>
      </c>
      <c r="L1147" s="27">
        <v>6.89922</v>
      </c>
      <c r="M1147" s="27">
        <v>6605.99</v>
      </c>
      <c r="N1147" s="26">
        <v>0.908651</v>
      </c>
      <c r="O1147" s="27">
        <v>0.0225467</v>
      </c>
      <c r="P1147" s="27">
        <v>11146.68</v>
      </c>
      <c r="Q1147" s="26">
        <v>0.622027</v>
      </c>
      <c r="R1147" s="27">
        <v>0.563648</v>
      </c>
      <c r="S1147" s="27">
        <v>609.405</v>
      </c>
      <c r="T1147" s="26">
        <v>0</v>
      </c>
      <c r="U1147" s="27">
        <v>0</v>
      </c>
      <c r="V1147" s="27">
        <v>0</v>
      </c>
      <c r="W1147" s="26">
        <v>0.989129</v>
      </c>
      <c r="X1147" s="27">
        <v>0.638873</v>
      </c>
      <c r="Y1147" s="27">
        <v>502.601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0.892747</v>
      </c>
      <c r="AJ1147" s="27">
        <v>0.928569</v>
      </c>
      <c r="AK1147" s="27">
        <v>649.919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</row>
    <row r="1148" spans="1:4" ht="17.25">
      <c r="A1148" s="25">
        <v>0.79374999999999996</v>
      </c>
      <c r="B1148" s="26">
        <v>0.927546</v>
      </c>
      <c r="C1148" s="27">
        <v>4.49861</v>
      </c>
      <c r="D1148" s="27">
        <v>9834.94</v>
      </c>
      <c r="E1148" s="26">
        <v>0.87723</v>
      </c>
      <c r="F1148" s="27">
        <v>26.9189</v>
      </c>
      <c r="G1148" s="27">
        <v>15760.87</v>
      </c>
      <c r="H1148" s="26">
        <v>0.880045</v>
      </c>
      <c r="I1148" s="27">
        <v>15.4981</v>
      </c>
      <c r="J1148" s="27">
        <v>11394.88</v>
      </c>
      <c r="K1148" s="26">
        <v>-0.992923</v>
      </c>
      <c r="L1148" s="27">
        <v>15.2629</v>
      </c>
      <c r="M1148" s="27">
        <v>6606.21</v>
      </c>
      <c r="N1148" s="26">
        <v>0.906353</v>
      </c>
      <c r="O1148" s="27">
        <v>0.0225279</v>
      </c>
      <c r="P1148" s="27">
        <v>11146.68</v>
      </c>
      <c r="Q1148" s="26">
        <v>0.622435</v>
      </c>
      <c r="R1148" s="27">
        <v>0.564783</v>
      </c>
      <c r="S1148" s="27">
        <v>609.414</v>
      </c>
      <c r="T1148" s="26">
        <v>0</v>
      </c>
      <c r="U1148" s="27">
        <v>0</v>
      </c>
      <c r="V1148" s="27">
        <v>0</v>
      </c>
      <c r="W1148" s="26">
        <v>0.988962</v>
      </c>
      <c r="X1148" s="27">
        <v>0.639145</v>
      </c>
      <c r="Y1148" s="27">
        <v>502.612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0.893244</v>
      </c>
      <c r="AJ1148" s="27">
        <v>0.930504</v>
      </c>
      <c r="AK1148" s="27">
        <v>649.934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</row>
    <row r="1149" spans="1:4" ht="17.25">
      <c r="A1149" s="25">
        <v>0.79444444444444495</v>
      </c>
      <c r="B1149" s="26">
        <v>0.927259</v>
      </c>
      <c r="C1149" s="27">
        <v>4.49032</v>
      </c>
      <c r="D1149" s="27">
        <v>9835.02</v>
      </c>
      <c r="E1149" s="26">
        <v>0.874629</v>
      </c>
      <c r="F1149" s="27">
        <v>26.4068</v>
      </c>
      <c r="G1149" s="27">
        <v>15761.32</v>
      </c>
      <c r="H1149" s="26">
        <v>0.877549</v>
      </c>
      <c r="I1149" s="27">
        <v>15.1844</v>
      </c>
      <c r="J1149" s="27">
        <v>11395.14</v>
      </c>
      <c r="K1149" s="26">
        <v>-0.992974</v>
      </c>
      <c r="L1149" s="27">
        <v>15.2201</v>
      </c>
      <c r="M1149" s="27">
        <v>6606.47</v>
      </c>
      <c r="N1149" s="26">
        <v>0.906196</v>
      </c>
      <c r="O1149" s="27">
        <v>0.0225104</v>
      </c>
      <c r="P1149" s="27">
        <v>11146.68</v>
      </c>
      <c r="Q1149" s="26">
        <v>0.624103</v>
      </c>
      <c r="R1149" s="27">
        <v>0.568354</v>
      </c>
      <c r="S1149" s="27">
        <v>609.424</v>
      </c>
      <c r="T1149" s="26">
        <v>0</v>
      </c>
      <c r="U1149" s="27">
        <v>0</v>
      </c>
      <c r="V1149" s="27">
        <v>0</v>
      </c>
      <c r="W1149" s="26">
        <v>0.988991</v>
      </c>
      <c r="X1149" s="27">
        <v>0.638352</v>
      </c>
      <c r="Y1149" s="27">
        <v>502.622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0.879388</v>
      </c>
      <c r="AJ1149" s="27">
        <v>0.0845614</v>
      </c>
      <c r="AK1149" s="27">
        <v>649.948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</row>
    <row r="1150" spans="1:4" ht="17.25">
      <c r="A1150" s="25">
        <v>0.79513888888888895</v>
      </c>
      <c r="B1150" s="26">
        <v>0.927534</v>
      </c>
      <c r="C1150" s="27">
        <v>4.50446</v>
      </c>
      <c r="D1150" s="27">
        <v>9835.09</v>
      </c>
      <c r="E1150" s="26">
        <v>0.872991</v>
      </c>
      <c r="F1150" s="27">
        <v>26.1569</v>
      </c>
      <c r="G1150" s="27">
        <v>15761.76</v>
      </c>
      <c r="H1150" s="26">
        <v>0.876107</v>
      </c>
      <c r="I1150" s="27">
        <v>15.0396</v>
      </c>
      <c r="J1150" s="27">
        <v>11395.39</v>
      </c>
      <c r="K1150" s="26">
        <v>-0.992987</v>
      </c>
      <c r="L1150" s="27">
        <v>15.2569</v>
      </c>
      <c r="M1150" s="27">
        <v>6606.72</v>
      </c>
      <c r="N1150" s="26">
        <v>0.908721</v>
      </c>
      <c r="O1150" s="27">
        <v>0.0225189</v>
      </c>
      <c r="P1150" s="27">
        <v>11146.68</v>
      </c>
      <c r="Q1150" s="26">
        <v>0.622513</v>
      </c>
      <c r="R1150" s="27">
        <v>0.565536</v>
      </c>
      <c r="S1150" s="27">
        <v>609.433</v>
      </c>
      <c r="T1150" s="26">
        <v>0</v>
      </c>
      <c r="U1150" s="27">
        <v>0</v>
      </c>
      <c r="V1150" s="27">
        <v>0</v>
      </c>
      <c r="W1150" s="26">
        <v>0.989007</v>
      </c>
      <c r="X1150" s="27">
        <v>0.639923</v>
      </c>
      <c r="Y1150" s="27">
        <v>502.633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0.880738</v>
      </c>
      <c r="AJ1150" s="27">
        <v>0.0855387</v>
      </c>
      <c r="AK1150" s="27">
        <v>649.949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</row>
    <row r="1151" spans="1:4" ht="17.25">
      <c r="A1151" s="25">
        <v>0.79583333333333295</v>
      </c>
      <c r="B1151" s="26">
        <v>0.92709</v>
      </c>
      <c r="C1151" s="27">
        <v>4.49898</v>
      </c>
      <c r="D1151" s="27">
        <v>9835.17</v>
      </c>
      <c r="E1151" s="26">
        <v>0.87402</v>
      </c>
      <c r="F1151" s="27">
        <v>26.5384</v>
      </c>
      <c r="G1151" s="27">
        <v>15762.19</v>
      </c>
      <c r="H1151" s="26">
        <v>0.876553</v>
      </c>
      <c r="I1151" s="27">
        <v>15.1971</v>
      </c>
      <c r="J1151" s="27">
        <v>11395.64</v>
      </c>
      <c r="K1151" s="26">
        <v>-0.992996</v>
      </c>
      <c r="L1151" s="27">
        <v>15.2939</v>
      </c>
      <c r="M1151" s="27">
        <v>6606.97</v>
      </c>
      <c r="N1151" s="26">
        <v>0.903536</v>
      </c>
      <c r="O1151" s="27">
        <v>0.0226265</v>
      </c>
      <c r="P1151" s="27">
        <v>11146.68</v>
      </c>
      <c r="Q1151" s="26">
        <v>0.622388</v>
      </c>
      <c r="R1151" s="27">
        <v>0.567299</v>
      </c>
      <c r="S1151" s="27">
        <v>609.443</v>
      </c>
      <c r="T1151" s="26">
        <v>0</v>
      </c>
      <c r="U1151" s="27">
        <v>0</v>
      </c>
      <c r="V1151" s="27">
        <v>0</v>
      </c>
      <c r="W1151" s="26">
        <v>0.989115</v>
      </c>
      <c r="X1151" s="27">
        <v>0.641357</v>
      </c>
      <c r="Y1151" s="27">
        <v>502.644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0.879112</v>
      </c>
      <c r="AJ1151" s="27">
        <v>0.0855955</v>
      </c>
      <c r="AK1151" s="27">
        <v>649.951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</row>
    <row r="1152" spans="1:4" ht="17.25">
      <c r="A1152" s="25">
        <v>0.79652777777777795</v>
      </c>
      <c r="B1152" s="26">
        <v>0.926987</v>
      </c>
      <c r="C1152" s="27">
        <v>4.49714</v>
      </c>
      <c r="D1152" s="27">
        <v>9835.24</v>
      </c>
      <c r="E1152" s="26">
        <v>0.873729</v>
      </c>
      <c r="F1152" s="27">
        <v>26.5516</v>
      </c>
      <c r="G1152" s="27">
        <v>15762.63</v>
      </c>
      <c r="H1152" s="26">
        <v>0.876228</v>
      </c>
      <c r="I1152" s="27">
        <v>15.2088</v>
      </c>
      <c r="J1152" s="27">
        <v>11395.89</v>
      </c>
      <c r="K1152" s="26">
        <v>-0.988601</v>
      </c>
      <c r="L1152" s="27">
        <v>6.93658</v>
      </c>
      <c r="M1152" s="27">
        <v>6607.19</v>
      </c>
      <c r="N1152" s="26">
        <v>0.909525</v>
      </c>
      <c r="O1152" s="27">
        <v>0.0225093</v>
      </c>
      <c r="P1152" s="27">
        <v>11146.68</v>
      </c>
      <c r="Q1152" s="26">
        <v>0.621027</v>
      </c>
      <c r="R1152" s="27">
        <v>0.565977</v>
      </c>
      <c r="S1152" s="27">
        <v>609.452</v>
      </c>
      <c r="T1152" s="26">
        <v>0</v>
      </c>
      <c r="U1152" s="27">
        <v>0</v>
      </c>
      <c r="V1152" s="27">
        <v>0</v>
      </c>
      <c r="W1152" s="26">
        <v>0.989054</v>
      </c>
      <c r="X1152" s="27">
        <v>0.640091</v>
      </c>
      <c r="Y1152" s="27">
        <v>502.654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0.878479</v>
      </c>
      <c r="AJ1152" s="27">
        <v>0.0853561</v>
      </c>
      <c r="AK1152" s="27">
        <v>649.952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</row>
    <row r="1153" spans="1:4" ht="17.25">
      <c r="A1153" s="25">
        <v>0.79722222222222205</v>
      </c>
      <c r="B1153" s="26">
        <v>0.927148</v>
      </c>
      <c r="C1153" s="27">
        <v>4.50724</v>
      </c>
      <c r="D1153" s="27">
        <v>9835.32</v>
      </c>
      <c r="E1153" s="26">
        <v>0.874947</v>
      </c>
      <c r="F1153" s="27">
        <v>26.7651</v>
      </c>
      <c r="G1153" s="27">
        <v>15763.08</v>
      </c>
      <c r="H1153" s="26">
        <v>0.877552</v>
      </c>
      <c r="I1153" s="27">
        <v>15.337</v>
      </c>
      <c r="J1153" s="27">
        <v>11396.15</v>
      </c>
      <c r="K1153" s="26">
        <v>-0.988461</v>
      </c>
      <c r="L1153" s="27">
        <v>6.92793</v>
      </c>
      <c r="M1153" s="27">
        <v>6607.33</v>
      </c>
      <c r="N1153" s="26">
        <v>0.906529</v>
      </c>
      <c r="O1153" s="27">
        <v>0.0226456</v>
      </c>
      <c r="P1153" s="27">
        <v>11146.68</v>
      </c>
      <c r="Q1153" s="26">
        <v>0.623673</v>
      </c>
      <c r="R1153" s="27">
        <v>0.570743</v>
      </c>
      <c r="S1153" s="27">
        <v>609.462</v>
      </c>
      <c r="T1153" s="26">
        <v>0</v>
      </c>
      <c r="U1153" s="27">
        <v>0</v>
      </c>
      <c r="V1153" s="27">
        <v>0</v>
      </c>
      <c r="W1153" s="26">
        <v>0.989092</v>
      </c>
      <c r="X1153" s="27">
        <v>0.64262</v>
      </c>
      <c r="Y1153" s="27">
        <v>502.665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0.889023</v>
      </c>
      <c r="AJ1153" s="27">
        <v>0.948807</v>
      </c>
      <c r="AK1153" s="27">
        <v>649.966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</row>
    <row r="1154" spans="1:4" ht="17.25">
      <c r="A1154" s="25">
        <v>0.79791666666666705</v>
      </c>
      <c r="B1154" s="26">
        <v>0.926849</v>
      </c>
      <c r="C1154" s="27">
        <v>4.49621</v>
      </c>
      <c r="D1154" s="27">
        <v>9835.39</v>
      </c>
      <c r="E1154" s="26">
        <v>0.87497</v>
      </c>
      <c r="F1154" s="27">
        <v>26.8957</v>
      </c>
      <c r="G1154" s="27">
        <v>15763.54</v>
      </c>
      <c r="H1154" s="26">
        <v>0.877489</v>
      </c>
      <c r="I1154" s="27">
        <v>15.4157</v>
      </c>
      <c r="J1154" s="27">
        <v>11396.41</v>
      </c>
      <c r="K1154" s="26">
        <v>-0.988472</v>
      </c>
      <c r="L1154" s="27">
        <v>6.93689</v>
      </c>
      <c r="M1154" s="27">
        <v>6607.44</v>
      </c>
      <c r="N1154" s="26">
        <v>0.908527</v>
      </c>
      <c r="O1154" s="27">
        <v>0.0226885</v>
      </c>
      <c r="P1154" s="27">
        <v>11146.68</v>
      </c>
      <c r="Q1154" s="26">
        <v>0.620912</v>
      </c>
      <c r="R1154" s="27">
        <v>0.566274</v>
      </c>
      <c r="S1154" s="27">
        <v>609.471</v>
      </c>
      <c r="T1154" s="26">
        <v>0</v>
      </c>
      <c r="U1154" s="27">
        <v>0</v>
      </c>
      <c r="V1154" s="27">
        <v>0</v>
      </c>
      <c r="W1154" s="26">
        <v>0.989114</v>
      </c>
      <c r="X1154" s="27">
        <v>0.641484</v>
      </c>
      <c r="Y1154" s="27">
        <v>502.676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0.863961</v>
      </c>
      <c r="AJ1154" s="27">
        <v>6.866</v>
      </c>
      <c r="AK1154" s="27">
        <v>650.07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</row>
    <row r="1155" spans="1:4" ht="17.25">
      <c r="A1155" s="25">
        <v>0.79861111111111105</v>
      </c>
      <c r="B1155" s="26">
        <v>0.927001</v>
      </c>
      <c r="C1155" s="27">
        <v>4.5063</v>
      </c>
      <c r="D1155" s="27">
        <v>9835.47</v>
      </c>
      <c r="E1155" s="26">
        <v>0.875713</v>
      </c>
      <c r="F1155" s="27">
        <v>27.0787</v>
      </c>
      <c r="G1155" s="27">
        <v>15763.99</v>
      </c>
      <c r="H1155" s="26">
        <v>0.878559</v>
      </c>
      <c r="I1155" s="27">
        <v>15.513</v>
      </c>
      <c r="J1155" s="27">
        <v>11396.66</v>
      </c>
      <c r="K1155" s="26">
        <v>0.648343</v>
      </c>
      <c r="L1155" s="27">
        <v>0.0543491</v>
      </c>
      <c r="M1155" s="27">
        <v>6607.5</v>
      </c>
      <c r="N1155" s="26">
        <v>0.907535</v>
      </c>
      <c r="O1155" s="27">
        <v>0.0226847</v>
      </c>
      <c r="P1155" s="27">
        <v>11146.68</v>
      </c>
      <c r="Q1155" s="26">
        <v>0.621409</v>
      </c>
      <c r="R1155" s="27">
        <v>0.567494</v>
      </c>
      <c r="S1155" s="27">
        <v>609.481</v>
      </c>
      <c r="T1155" s="26">
        <v>0</v>
      </c>
      <c r="U1155" s="27">
        <v>0</v>
      </c>
      <c r="V1155" s="27">
        <v>0</v>
      </c>
      <c r="W1155" s="26">
        <v>0.989138</v>
      </c>
      <c r="X1155" s="27">
        <v>0.643057</v>
      </c>
      <c r="Y1155" s="27">
        <v>502.686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0.866971</v>
      </c>
      <c r="AJ1155" s="27">
        <v>6.98272</v>
      </c>
      <c r="AK1155" s="27">
        <v>650.186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</row>
    <row r="1156" spans="1:4" ht="17.25">
      <c r="A1156" s="25">
        <v>0.79930555555555605</v>
      </c>
      <c r="B1156" s="26">
        <v>0.92709</v>
      </c>
      <c r="C1156" s="27">
        <v>4.49552</v>
      </c>
      <c r="D1156" s="27">
        <v>9835.54</v>
      </c>
      <c r="E1156" s="26">
        <v>0.877545</v>
      </c>
      <c r="F1156" s="27">
        <v>27.2096</v>
      </c>
      <c r="G1156" s="27">
        <v>15764.43</v>
      </c>
      <c r="H1156" s="26">
        <v>0.880169</v>
      </c>
      <c r="I1156" s="27">
        <v>15.5987</v>
      </c>
      <c r="J1156" s="27">
        <v>11396.92</v>
      </c>
      <c r="K1156" s="26">
        <v>0.879946</v>
      </c>
      <c r="L1156" s="27">
        <v>6.48649</v>
      </c>
      <c r="M1156" s="27">
        <v>6607.54</v>
      </c>
      <c r="N1156" s="26">
        <v>0.907554</v>
      </c>
      <c r="O1156" s="27">
        <v>0.0225066</v>
      </c>
      <c r="P1156" s="27">
        <v>11146.68</v>
      </c>
      <c r="Q1156" s="26">
        <v>0.624397</v>
      </c>
      <c r="R1156" s="27">
        <v>0.57005</v>
      </c>
      <c r="S1156" s="27">
        <v>609.49</v>
      </c>
      <c r="T1156" s="26">
        <v>0</v>
      </c>
      <c r="U1156" s="27">
        <v>0</v>
      </c>
      <c r="V1156" s="27">
        <v>0</v>
      </c>
      <c r="W1156" s="26">
        <v>0.989042</v>
      </c>
      <c r="X1156" s="27">
        <v>0.640465</v>
      </c>
      <c r="Y1156" s="27">
        <v>502.697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0.868116</v>
      </c>
      <c r="AJ1156" s="27">
        <v>6.98177</v>
      </c>
      <c r="AK1156" s="27">
        <v>650.3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</row>
    <row r="1157" spans="1:4" ht="17.25">
      <c r="A1157" s="25">
        <v>0.8</v>
      </c>
      <c r="B1157" s="26">
        <v>0.927185</v>
      </c>
      <c r="C1157" s="27">
        <v>4.50429</v>
      </c>
      <c r="D1157" s="27">
        <v>9835.62</v>
      </c>
      <c r="E1157" s="26">
        <v>0.878159</v>
      </c>
      <c r="F1157" s="27">
        <v>27.3075</v>
      </c>
      <c r="G1157" s="27">
        <v>15764.88</v>
      </c>
      <c r="H1157" s="26">
        <v>0.880553</v>
      </c>
      <c r="I1157" s="27">
        <v>15.6665</v>
      </c>
      <c r="J1157" s="27">
        <v>11397.18</v>
      </c>
      <c r="K1157" s="26">
        <v>0.855925</v>
      </c>
      <c r="L1157" s="27">
        <v>8.20381</v>
      </c>
      <c r="M1157" s="27">
        <v>6607.65</v>
      </c>
      <c r="N1157" s="26">
        <v>0.907467</v>
      </c>
      <c r="O1157" s="27">
        <v>0.0225403</v>
      </c>
      <c r="P1157" s="27">
        <v>11146.68</v>
      </c>
      <c r="Q1157" s="26">
        <v>0.62386</v>
      </c>
      <c r="R1157" s="27">
        <v>0.569916</v>
      </c>
      <c r="S1157" s="27">
        <v>609.5</v>
      </c>
      <c r="T1157" s="26">
        <v>0</v>
      </c>
      <c r="U1157" s="27">
        <v>0</v>
      </c>
      <c r="V1157" s="27">
        <v>0</v>
      </c>
      <c r="W1157" s="26">
        <v>0.989067</v>
      </c>
      <c r="X1157" s="27">
        <v>0.640933</v>
      </c>
      <c r="Y1157" s="27">
        <v>502.708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0.870176</v>
      </c>
      <c r="AJ1157" s="27">
        <v>7.07208</v>
      </c>
      <c r="AK1157" s="27">
        <v>650.42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</row>
    <row r="1158" spans="1:4" ht="17.25">
      <c r="A1158" s="25">
        <v>0.80069444444444404</v>
      </c>
      <c r="B1158" s="26">
        <v>0.927265</v>
      </c>
      <c r="C1158" s="27">
        <v>4.50347</v>
      </c>
      <c r="D1158" s="27">
        <v>9835.69</v>
      </c>
      <c r="E1158" s="26">
        <v>0.878949</v>
      </c>
      <c r="F1158" s="27">
        <v>27.5076</v>
      </c>
      <c r="G1158" s="27">
        <v>15765.34</v>
      </c>
      <c r="H1158" s="26">
        <v>0.881231</v>
      </c>
      <c r="I1158" s="27">
        <v>15.7723</v>
      </c>
      <c r="J1158" s="27">
        <v>11397.45</v>
      </c>
      <c r="K1158" s="26">
        <v>0.885563</v>
      </c>
      <c r="L1158" s="27">
        <v>7.74186</v>
      </c>
      <c r="M1158" s="27">
        <v>6607.79</v>
      </c>
      <c r="N1158" s="26">
        <v>0.905795</v>
      </c>
      <c r="O1158" s="27">
        <v>0.0225809</v>
      </c>
      <c r="P1158" s="27">
        <v>11146.69</v>
      </c>
      <c r="Q1158" s="26">
        <v>0.621635</v>
      </c>
      <c r="R1158" s="27">
        <v>0.565119</v>
      </c>
      <c r="S1158" s="27">
        <v>609.509</v>
      </c>
      <c r="T1158" s="26">
        <v>0</v>
      </c>
      <c r="U1158" s="27">
        <v>0</v>
      </c>
      <c r="V1158" s="27">
        <v>0</v>
      </c>
      <c r="W1158" s="26">
        <v>0.98906</v>
      </c>
      <c r="X1158" s="27">
        <v>0.641231</v>
      </c>
      <c r="Y1158" s="27">
        <v>502.718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0.870123</v>
      </c>
      <c r="AJ1158" s="27">
        <v>7.07606</v>
      </c>
      <c r="AK1158" s="27">
        <v>650.538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</row>
    <row r="1159" spans="1:4" ht="17.25">
      <c r="A1159" s="25">
        <v>0.80138888888888904</v>
      </c>
      <c r="B1159" s="26">
        <v>0.927342</v>
      </c>
      <c r="C1159" s="27">
        <v>4.49302</v>
      </c>
      <c r="D1159" s="27">
        <v>9835.77</v>
      </c>
      <c r="E1159" s="26">
        <v>0.879811</v>
      </c>
      <c r="F1159" s="27">
        <v>27.5657</v>
      </c>
      <c r="G1159" s="27">
        <v>15765.81</v>
      </c>
      <c r="H1159" s="26">
        <v>0.882607</v>
      </c>
      <c r="I1159" s="27">
        <v>15.8454</v>
      </c>
      <c r="J1159" s="27">
        <v>11397.72</v>
      </c>
      <c r="K1159" s="26">
        <v>0.886222</v>
      </c>
      <c r="L1159" s="27">
        <v>14.3112</v>
      </c>
      <c r="M1159" s="27">
        <v>6607.98</v>
      </c>
      <c r="N1159" s="26">
        <v>0.906937</v>
      </c>
      <c r="O1159" s="27">
        <v>0.0223935</v>
      </c>
      <c r="P1159" s="27">
        <v>11146.69</v>
      </c>
      <c r="Q1159" s="26">
        <v>0.622727</v>
      </c>
      <c r="R1159" s="27">
        <v>0.567254</v>
      </c>
      <c r="S1159" s="27">
        <v>609.518</v>
      </c>
      <c r="T1159" s="26">
        <v>0</v>
      </c>
      <c r="U1159" s="27">
        <v>0</v>
      </c>
      <c r="V1159" s="27">
        <v>0</v>
      </c>
      <c r="W1159" s="26">
        <v>0.989043</v>
      </c>
      <c r="X1159" s="27">
        <v>0.639529</v>
      </c>
      <c r="Y1159" s="27">
        <v>502.729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0.871766</v>
      </c>
      <c r="AJ1159" s="27">
        <v>7.12046</v>
      </c>
      <c r="AK1159" s="27">
        <v>650.656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</row>
    <row r="1160" spans="1:4" ht="17.25">
      <c r="A1160" s="25">
        <v>0.80208333333333304</v>
      </c>
      <c r="B1160" s="26">
        <v>0.927588</v>
      </c>
      <c r="C1160" s="27">
        <v>4.49154</v>
      </c>
      <c r="D1160" s="27">
        <v>9835.84</v>
      </c>
      <c r="E1160" s="26">
        <v>0.880462</v>
      </c>
      <c r="F1160" s="27">
        <v>27.7679</v>
      </c>
      <c r="G1160" s="27">
        <v>15766.26</v>
      </c>
      <c r="H1160" s="26">
        <v>0.882693</v>
      </c>
      <c r="I1160" s="27">
        <v>15.943</v>
      </c>
      <c r="J1160" s="27">
        <v>11397.98</v>
      </c>
      <c r="K1160" s="26">
        <v>0.884318</v>
      </c>
      <c r="L1160" s="27">
        <v>14.0666</v>
      </c>
      <c r="M1160" s="27">
        <v>6608.21</v>
      </c>
      <c r="N1160" s="26">
        <v>0.908531</v>
      </c>
      <c r="O1160" s="27">
        <v>0.0224053</v>
      </c>
      <c r="P1160" s="27">
        <v>11146.69</v>
      </c>
      <c r="Q1160" s="26">
        <v>0.620456</v>
      </c>
      <c r="R1160" s="27">
        <v>0.563155</v>
      </c>
      <c r="S1160" s="27">
        <v>609.528</v>
      </c>
      <c r="T1160" s="26">
        <v>0</v>
      </c>
      <c r="U1160" s="27">
        <v>0</v>
      </c>
      <c r="V1160" s="27">
        <v>0</v>
      </c>
      <c r="W1160" s="26">
        <v>0.989246</v>
      </c>
      <c r="X1160" s="27">
        <v>0.639949</v>
      </c>
      <c r="Y1160" s="27">
        <v>502.74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0.872219</v>
      </c>
      <c r="AJ1160" s="27">
        <v>7.15338</v>
      </c>
      <c r="AK1160" s="27">
        <v>650.777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</row>
    <row r="1161" spans="1:4" ht="17.25">
      <c r="A1161" s="25">
        <v>0.80277777777777803</v>
      </c>
      <c r="B1161" s="26">
        <v>0.9277</v>
      </c>
      <c r="C1161" s="27">
        <v>4.49872</v>
      </c>
      <c r="D1161" s="27">
        <v>9835.92</v>
      </c>
      <c r="E1161" s="26">
        <v>0.882328</v>
      </c>
      <c r="F1161" s="27">
        <v>27.9535</v>
      </c>
      <c r="G1161" s="27">
        <v>15766.72</v>
      </c>
      <c r="H1161" s="26">
        <v>0.884714</v>
      </c>
      <c r="I1161" s="27">
        <v>16.0507</v>
      </c>
      <c r="J1161" s="27">
        <v>11398.24</v>
      </c>
      <c r="K1161" s="26">
        <v>0.877564</v>
      </c>
      <c r="L1161" s="27">
        <v>15.0581</v>
      </c>
      <c r="M1161" s="27">
        <v>6608.46</v>
      </c>
      <c r="N1161" s="26">
        <v>0.907607</v>
      </c>
      <c r="O1161" s="27">
        <v>0.0223734</v>
      </c>
      <c r="P1161" s="27">
        <v>11146.69</v>
      </c>
      <c r="Q1161" s="26">
        <v>0.622476</v>
      </c>
      <c r="R1161" s="27">
        <v>0.564827</v>
      </c>
      <c r="S1161" s="27">
        <v>609.537</v>
      </c>
      <c r="T1161" s="26">
        <v>0</v>
      </c>
      <c r="U1161" s="27">
        <v>0</v>
      </c>
      <c r="V1161" s="27">
        <v>0</v>
      </c>
      <c r="W1161" s="26">
        <v>0.989105</v>
      </c>
      <c r="X1161" s="27">
        <v>0.639163</v>
      </c>
      <c r="Y1161" s="27">
        <v>502.75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0.872633</v>
      </c>
      <c r="AJ1161" s="27">
        <v>7.12761</v>
      </c>
      <c r="AK1161" s="27">
        <v>650.894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</row>
    <row r="1162" spans="1:4" ht="17.25">
      <c r="A1162" s="25">
        <v>0.80347222222222203</v>
      </c>
      <c r="B1162" s="26">
        <v>0.928334</v>
      </c>
      <c r="C1162" s="27">
        <v>4.50149</v>
      </c>
      <c r="D1162" s="27">
        <v>9835.99</v>
      </c>
      <c r="E1162" s="26">
        <v>0.880394</v>
      </c>
      <c r="F1162" s="27">
        <v>27.31</v>
      </c>
      <c r="G1162" s="27">
        <v>15767.19</v>
      </c>
      <c r="H1162" s="26">
        <v>0.882712</v>
      </c>
      <c r="I1162" s="27">
        <v>15.6453</v>
      </c>
      <c r="J1162" s="27">
        <v>11398.5</v>
      </c>
      <c r="K1162" s="26">
        <v>0.873958</v>
      </c>
      <c r="L1162" s="27">
        <v>14.5677</v>
      </c>
      <c r="M1162" s="27">
        <v>6608.7</v>
      </c>
      <c r="N1162" s="26">
        <v>0.910245</v>
      </c>
      <c r="O1162" s="27">
        <v>0.0222211</v>
      </c>
      <c r="P1162" s="27">
        <v>11146.69</v>
      </c>
      <c r="Q1162" s="26">
        <v>0.626463</v>
      </c>
      <c r="R1162" s="27">
        <v>0.569457</v>
      </c>
      <c r="S1162" s="27">
        <v>609.546</v>
      </c>
      <c r="T1162" s="26">
        <v>0</v>
      </c>
      <c r="U1162" s="27">
        <v>0</v>
      </c>
      <c r="V1162" s="27">
        <v>0</v>
      </c>
      <c r="W1162" s="26">
        <v>0.989038</v>
      </c>
      <c r="X1162" s="27">
        <v>0.637748</v>
      </c>
      <c r="Y1162" s="27">
        <v>502.761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0.874385</v>
      </c>
      <c r="AJ1162" s="27">
        <v>7.15978</v>
      </c>
      <c r="AK1162" s="27">
        <v>651.013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</row>
    <row r="1163" spans="1:4" ht="17.25">
      <c r="A1163" s="25">
        <v>0.80416666666666703</v>
      </c>
      <c r="B1163" s="26">
        <v>0.927747</v>
      </c>
      <c r="C1163" s="27">
        <v>4.49041</v>
      </c>
      <c r="D1163" s="27">
        <v>9836.07</v>
      </c>
      <c r="E1163" s="26">
        <v>0.87788</v>
      </c>
      <c r="F1163" s="27">
        <v>26.9684</v>
      </c>
      <c r="G1163" s="27">
        <v>15767.64</v>
      </c>
      <c r="H1163" s="26">
        <v>0.880335</v>
      </c>
      <c r="I1163" s="27">
        <v>15.4576</v>
      </c>
      <c r="J1163" s="27">
        <v>11398.76</v>
      </c>
      <c r="K1163" s="26">
        <v>0.870111</v>
      </c>
      <c r="L1163" s="27">
        <v>14.2624</v>
      </c>
      <c r="M1163" s="27">
        <v>6608.94</v>
      </c>
      <c r="N1163" s="26">
        <v>0.909305</v>
      </c>
      <c r="O1163" s="27">
        <v>0.0222889</v>
      </c>
      <c r="P1163" s="27">
        <v>11146.69</v>
      </c>
      <c r="Q1163" s="26">
        <v>0.62342</v>
      </c>
      <c r="R1163" s="27">
        <v>0.565658</v>
      </c>
      <c r="S1163" s="27">
        <v>609.556</v>
      </c>
      <c r="T1163" s="26">
        <v>0</v>
      </c>
      <c r="U1163" s="27">
        <v>0</v>
      </c>
      <c r="V1163" s="27">
        <v>0</v>
      </c>
      <c r="W1163" s="26">
        <v>0.988918</v>
      </c>
      <c r="X1163" s="27">
        <v>0.637613</v>
      </c>
      <c r="Y1163" s="27">
        <v>502.772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0.895956</v>
      </c>
      <c r="AJ1163" s="27">
        <v>0.951393</v>
      </c>
      <c r="AK1163" s="27">
        <v>651.112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</row>
    <row r="1164" spans="1:4" ht="17.25">
      <c r="A1164" s="25">
        <v>0.80486111111111103</v>
      </c>
      <c r="B1164" s="26">
        <v>0.92775</v>
      </c>
      <c r="C1164" s="27">
        <v>4.49283</v>
      </c>
      <c r="D1164" s="27">
        <v>9836.14</v>
      </c>
      <c r="E1164" s="26">
        <v>0.875276</v>
      </c>
      <c r="F1164" s="27">
        <v>26.6094</v>
      </c>
      <c r="G1164" s="27">
        <v>15768.08</v>
      </c>
      <c r="H1164" s="26">
        <v>0.877969</v>
      </c>
      <c r="I1164" s="27">
        <v>15.2644</v>
      </c>
      <c r="J1164" s="27">
        <v>11399.02</v>
      </c>
      <c r="K1164" s="26">
        <v>0.866637</v>
      </c>
      <c r="L1164" s="27">
        <v>14.0032</v>
      </c>
      <c r="M1164" s="27">
        <v>6609.18</v>
      </c>
      <c r="N1164" s="26">
        <v>0.908284</v>
      </c>
      <c r="O1164" s="27">
        <v>0.0223827</v>
      </c>
      <c r="P1164" s="27">
        <v>11146.69</v>
      </c>
      <c r="Q1164" s="26">
        <v>0.621152</v>
      </c>
      <c r="R1164" s="27">
        <v>0.563027</v>
      </c>
      <c r="S1164" s="27">
        <v>609.565</v>
      </c>
      <c r="T1164" s="26">
        <v>0</v>
      </c>
      <c r="U1164" s="27">
        <v>0</v>
      </c>
      <c r="V1164" s="27">
        <v>0</v>
      </c>
      <c r="W1164" s="26">
        <v>0.98913</v>
      </c>
      <c r="X1164" s="27">
        <v>0.640217</v>
      </c>
      <c r="Y1164" s="27">
        <v>502.782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0.89522</v>
      </c>
      <c r="AJ1164" s="27">
        <v>0.947692</v>
      </c>
      <c r="AK1164" s="27">
        <v>651.128</v>
      </c>
      <c r="AL1164" s="26">
        <v>0</v>
      </c>
      <c r="AM1164" s="27">
        <v>0</v>
      </c>
      <c r="AN1164" s="27">
        <v>0</v>
      </c>
      <c r="AO1164" s="26">
        <v>0</v>
      </c>
      <c r="AP1164" s="27">
        <v>0</v>
      </c>
      <c r="AQ1164" s="27">
        <v>0</v>
      </c>
    </row>
    <row r="1165" spans="1:4" ht="17.25">
      <c r="A1165" s="25">
        <v>0.80555555555555602</v>
      </c>
      <c r="B1165" s="26">
        <v>0.927489</v>
      </c>
      <c r="C1165" s="27">
        <v>4.4999</v>
      </c>
      <c r="D1165" s="27">
        <v>9836.22</v>
      </c>
      <c r="E1165" s="26">
        <v>0.872572</v>
      </c>
      <c r="F1165" s="27">
        <v>26.2995</v>
      </c>
      <c r="G1165" s="27">
        <v>15768.53</v>
      </c>
      <c r="H1165" s="26">
        <v>0.875349</v>
      </c>
      <c r="I1165" s="27">
        <v>15.0984</v>
      </c>
      <c r="J1165" s="27">
        <v>11399.28</v>
      </c>
      <c r="K1165" s="26">
        <v>0.864801</v>
      </c>
      <c r="L1165" s="27">
        <v>13.8887</v>
      </c>
      <c r="M1165" s="27">
        <v>6609.41</v>
      </c>
      <c r="N1165" s="26">
        <v>0.906999</v>
      </c>
      <c r="O1165" s="27">
        <v>0.0224372</v>
      </c>
      <c r="P1165" s="27">
        <v>11146.69</v>
      </c>
      <c r="Q1165" s="26">
        <v>0.622402</v>
      </c>
      <c r="R1165" s="27">
        <v>0.567974</v>
      </c>
      <c r="S1165" s="27">
        <v>609.575</v>
      </c>
      <c r="T1165" s="26">
        <v>0</v>
      </c>
      <c r="U1165" s="27">
        <v>0</v>
      </c>
      <c r="V1165" s="27">
        <v>0</v>
      </c>
      <c r="W1165" s="26">
        <v>0.989269</v>
      </c>
      <c r="X1165" s="27">
        <v>0.642207</v>
      </c>
      <c r="Y1165" s="27">
        <v>502.793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0.894583</v>
      </c>
      <c r="AJ1165" s="27">
        <v>0.946754</v>
      </c>
      <c r="AK1165" s="27">
        <v>651.144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</row>
    <row r="1166" spans="1:4" ht="17.25">
      <c r="A1166" s="25">
        <v>0.80625000000000002</v>
      </c>
      <c r="B1166" s="26">
        <v>0.927667</v>
      </c>
      <c r="C1166" s="27">
        <v>4.50766</v>
      </c>
      <c r="D1166" s="27">
        <v>9836.29</v>
      </c>
      <c r="E1166" s="26">
        <v>0.873251</v>
      </c>
      <c r="F1166" s="27">
        <v>26.4657</v>
      </c>
      <c r="G1166" s="27">
        <v>15768.96</v>
      </c>
      <c r="H1166" s="26">
        <v>0.876314</v>
      </c>
      <c r="I1166" s="27">
        <v>15.1811</v>
      </c>
      <c r="J1166" s="27">
        <v>11399.52</v>
      </c>
      <c r="K1166" s="26">
        <v>0.86616</v>
      </c>
      <c r="L1166" s="27">
        <v>14.0047</v>
      </c>
      <c r="M1166" s="27">
        <v>6609.64</v>
      </c>
      <c r="N1166" s="26">
        <v>0.905861</v>
      </c>
      <c r="O1166" s="27">
        <v>0.0223726</v>
      </c>
      <c r="P1166" s="27">
        <v>11146.69</v>
      </c>
      <c r="Q1166" s="26">
        <v>0.62208</v>
      </c>
      <c r="R1166" s="27">
        <v>0.566793</v>
      </c>
      <c r="S1166" s="27">
        <v>609.585</v>
      </c>
      <c r="T1166" s="26">
        <v>0</v>
      </c>
      <c r="U1166" s="27">
        <v>0</v>
      </c>
      <c r="V1166" s="27">
        <v>0</v>
      </c>
      <c r="W1166" s="26">
        <v>0.989277</v>
      </c>
      <c r="X1166" s="27">
        <v>0.642047</v>
      </c>
      <c r="Y1166" s="27">
        <v>502.804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0.894372</v>
      </c>
      <c r="AJ1166" s="27">
        <v>0.942449</v>
      </c>
      <c r="AK1166" s="27">
        <v>651.159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</row>
    <row r="1167" spans="1:4" ht="17.25">
      <c r="A1167" s="25">
        <v>0.80694444444444402</v>
      </c>
      <c r="B1167" s="26">
        <v>0.928807</v>
      </c>
      <c r="C1167" s="27">
        <v>4.49221</v>
      </c>
      <c r="D1167" s="27">
        <v>9836.36</v>
      </c>
      <c r="E1167" s="26">
        <v>0.878476</v>
      </c>
      <c r="F1167" s="27">
        <v>26.5275</v>
      </c>
      <c r="G1167" s="27">
        <v>15769.41</v>
      </c>
      <c r="H1167" s="26">
        <v>0.880904</v>
      </c>
      <c r="I1167" s="27">
        <v>15.187</v>
      </c>
      <c r="J1167" s="27">
        <v>11399.78</v>
      </c>
      <c r="K1167" s="26">
        <v>0.86919</v>
      </c>
      <c r="L1167" s="27">
        <v>13.8945</v>
      </c>
      <c r="M1167" s="27">
        <v>6609.87</v>
      </c>
      <c r="N1167" s="26">
        <v>0.910365</v>
      </c>
      <c r="O1167" s="27">
        <v>0.0221019</v>
      </c>
      <c r="P1167" s="27">
        <v>11146.69</v>
      </c>
      <c r="Q1167" s="26">
        <v>0.625284</v>
      </c>
      <c r="R1167" s="27">
        <v>0.562992</v>
      </c>
      <c r="S1167" s="27">
        <v>609.594</v>
      </c>
      <c r="T1167" s="26">
        <v>0</v>
      </c>
      <c r="U1167" s="27">
        <v>0</v>
      </c>
      <c r="V1167" s="27">
        <v>0</v>
      </c>
      <c r="W1167" s="26">
        <v>0.988755</v>
      </c>
      <c r="X1167" s="27">
        <v>0.633123</v>
      </c>
      <c r="Y1167" s="27">
        <v>502.814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0.896425</v>
      </c>
      <c r="AJ1167" s="27">
        <v>0.936166</v>
      </c>
      <c r="AK1167" s="27">
        <v>651.175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</row>
    <row r="1168" spans="1:4" ht="17.25">
      <c r="A1168" s="25">
        <v>0.80763888888888902</v>
      </c>
      <c r="B1168" s="26">
        <v>0.928635</v>
      </c>
      <c r="C1168" s="27">
        <v>4.48643</v>
      </c>
      <c r="D1168" s="27">
        <v>9836.44</v>
      </c>
      <c r="E1168" s="26">
        <v>0.879125</v>
      </c>
      <c r="F1168" s="27">
        <v>26.6638</v>
      </c>
      <c r="G1168" s="27">
        <v>15769.86</v>
      </c>
      <c r="H1168" s="26">
        <v>0.881355</v>
      </c>
      <c r="I1168" s="27">
        <v>15.2849</v>
      </c>
      <c r="J1168" s="27">
        <v>11400.04</v>
      </c>
      <c r="K1168" s="26">
        <v>0.868719</v>
      </c>
      <c r="L1168" s="27">
        <v>13.8714</v>
      </c>
      <c r="M1168" s="27">
        <v>6610.11</v>
      </c>
      <c r="N1168" s="26">
        <v>0.910417</v>
      </c>
      <c r="O1168" s="27">
        <v>0.022117</v>
      </c>
      <c r="P1168" s="27">
        <v>11146.69</v>
      </c>
      <c r="Q1168" s="26">
        <v>0.624964</v>
      </c>
      <c r="R1168" s="27">
        <v>0.56184</v>
      </c>
      <c r="S1168" s="27">
        <v>609.603</v>
      </c>
      <c r="T1168" s="26">
        <v>0</v>
      </c>
      <c r="U1168" s="27">
        <v>0</v>
      </c>
      <c r="V1168" s="27">
        <v>0</v>
      </c>
      <c r="W1168" s="26">
        <v>0.988861</v>
      </c>
      <c r="X1168" s="27">
        <v>0.633323</v>
      </c>
      <c r="Y1168" s="27">
        <v>502.825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0.896138</v>
      </c>
      <c r="AJ1168" s="27">
        <v>0.935763</v>
      </c>
      <c r="AK1168" s="27">
        <v>651.191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</row>
    <row r="1169" spans="1:4" ht="17.25">
      <c r="A1169" s="25">
        <v>0.80833333333333302</v>
      </c>
      <c r="B1169" s="26">
        <v>0.927065</v>
      </c>
      <c r="C1169" s="27">
        <v>4.49937</v>
      </c>
      <c r="D1169" s="27">
        <v>9836.51</v>
      </c>
      <c r="E1169" s="26">
        <v>0.873914</v>
      </c>
      <c r="F1169" s="27">
        <v>26.8395</v>
      </c>
      <c r="G1169" s="27">
        <v>15770.3</v>
      </c>
      <c r="H1169" s="26">
        <v>0.876658</v>
      </c>
      <c r="I1169" s="27">
        <v>15.3787</v>
      </c>
      <c r="J1169" s="27">
        <v>11400.29</v>
      </c>
      <c r="K1169" s="26">
        <v>0.866405</v>
      </c>
      <c r="L1169" s="27">
        <v>14.1471</v>
      </c>
      <c r="M1169" s="27">
        <v>6610.34</v>
      </c>
      <c r="N1169" s="26">
        <v>0.908078</v>
      </c>
      <c r="O1169" s="27">
        <v>0.0225786</v>
      </c>
      <c r="P1169" s="27">
        <v>11146.69</v>
      </c>
      <c r="Q1169" s="26">
        <v>0.620509</v>
      </c>
      <c r="R1169" s="27">
        <v>0.566483</v>
      </c>
      <c r="S1169" s="27">
        <v>609.613</v>
      </c>
      <c r="T1169" s="26">
        <v>0</v>
      </c>
      <c r="U1169" s="27">
        <v>0</v>
      </c>
      <c r="V1169" s="27">
        <v>0</v>
      </c>
      <c r="W1169" s="26">
        <v>0.989298</v>
      </c>
      <c r="X1169" s="27">
        <v>0.643073</v>
      </c>
      <c r="Y1169" s="27">
        <v>502.836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0.88384</v>
      </c>
      <c r="AJ1169" s="27">
        <v>0.951496</v>
      </c>
      <c r="AK1169" s="27">
        <v>651.207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</row>
    <row r="1170" spans="1:4" ht="17.25">
      <c r="A1170" s="25">
        <v>0.80902777777777801</v>
      </c>
      <c r="B1170" s="26">
        <v>0.927466</v>
      </c>
      <c r="C1170" s="27">
        <v>4.50435</v>
      </c>
      <c r="D1170" s="27">
        <v>9836.59</v>
      </c>
      <c r="E1170" s="26">
        <v>0.875859</v>
      </c>
      <c r="F1170" s="27">
        <v>26.9418</v>
      </c>
      <c r="G1170" s="27">
        <v>15770.75</v>
      </c>
      <c r="H1170" s="26">
        <v>0.879177</v>
      </c>
      <c r="I1170" s="27">
        <v>15.4692</v>
      </c>
      <c r="J1170" s="27">
        <v>11400.54</v>
      </c>
      <c r="K1170" s="26">
        <v>0.868291</v>
      </c>
      <c r="L1170" s="27">
        <v>14.1368</v>
      </c>
      <c r="M1170" s="27">
        <v>6610.57</v>
      </c>
      <c r="N1170" s="26">
        <v>0.90724</v>
      </c>
      <c r="O1170" s="27">
        <v>0.0225208</v>
      </c>
      <c r="P1170" s="27">
        <v>11146.69</v>
      </c>
      <c r="Q1170" s="26">
        <v>0.61979</v>
      </c>
      <c r="R1170" s="27">
        <v>0.562941</v>
      </c>
      <c r="S1170" s="27">
        <v>609.622</v>
      </c>
      <c r="T1170" s="26">
        <v>0</v>
      </c>
      <c r="U1170" s="27">
        <v>0</v>
      </c>
      <c r="V1170" s="27">
        <v>0</v>
      </c>
      <c r="W1170" s="26">
        <v>0.989185</v>
      </c>
      <c r="X1170" s="27">
        <v>0.642766</v>
      </c>
      <c r="Y1170" s="27">
        <v>502.847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0.886013</v>
      </c>
      <c r="AJ1170" s="27">
        <v>0.95696</v>
      </c>
      <c r="AK1170" s="27">
        <v>651.222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</row>
    <row r="1171" spans="1:4" ht="17.25">
      <c r="A1171" s="25">
        <v>0.80972222222222201</v>
      </c>
      <c r="B1171" s="26">
        <v>0.926431</v>
      </c>
      <c r="C1171" s="27">
        <v>4.49982</v>
      </c>
      <c r="D1171" s="27">
        <v>9836.66</v>
      </c>
      <c r="E1171" s="26">
        <v>0.873276</v>
      </c>
      <c r="F1171" s="27">
        <v>27.1116</v>
      </c>
      <c r="G1171" s="27">
        <v>15771.19</v>
      </c>
      <c r="H1171" s="26">
        <v>0.876256</v>
      </c>
      <c r="I1171" s="27">
        <v>15.5357</v>
      </c>
      <c r="J1171" s="27">
        <v>11400.8</v>
      </c>
      <c r="K1171" s="26">
        <v>0.864787</v>
      </c>
      <c r="L1171" s="27">
        <v>14.1219</v>
      </c>
      <c r="M1171" s="27">
        <v>6610.81</v>
      </c>
      <c r="N1171" s="26">
        <v>0.906186</v>
      </c>
      <c r="O1171" s="27">
        <v>0.0227305</v>
      </c>
      <c r="P1171" s="27">
        <v>11146.69</v>
      </c>
      <c r="Q1171" s="26">
        <v>0.617244</v>
      </c>
      <c r="R1171" s="27">
        <v>0.564724</v>
      </c>
      <c r="S1171" s="27">
        <v>609.632</v>
      </c>
      <c r="T1171" s="26">
        <v>0</v>
      </c>
      <c r="U1171" s="27">
        <v>0</v>
      </c>
      <c r="V1171" s="27">
        <v>0</v>
      </c>
      <c r="W1171" s="26">
        <v>0.989486</v>
      </c>
      <c r="X1171" s="27">
        <v>0.645421</v>
      </c>
      <c r="Y1171" s="27">
        <v>502.857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0.883778</v>
      </c>
      <c r="AJ1171" s="27">
        <v>0.957287</v>
      </c>
      <c r="AK1171" s="27">
        <v>651.238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</row>
    <row r="1172" spans="1:4" ht="17.25">
      <c r="A1172" s="25">
        <v>0.81041666666666701</v>
      </c>
      <c r="B1172" s="26">
        <v>0.926565</v>
      </c>
      <c r="C1172" s="27">
        <v>4.49294</v>
      </c>
      <c r="D1172" s="27">
        <v>9836.74</v>
      </c>
      <c r="E1172" s="26">
        <v>0.874185</v>
      </c>
      <c r="F1172" s="27">
        <v>27.2644</v>
      </c>
      <c r="G1172" s="27">
        <v>15771.65</v>
      </c>
      <c r="H1172" s="26">
        <v>0.877211</v>
      </c>
      <c r="I1172" s="27">
        <v>15.6213</v>
      </c>
      <c r="J1172" s="27">
        <v>11401.07</v>
      </c>
      <c r="K1172" s="26">
        <v>0.866862</v>
      </c>
      <c r="L1172" s="27">
        <v>14.3122</v>
      </c>
      <c r="M1172" s="27">
        <v>6611.04</v>
      </c>
      <c r="N1172" s="26">
        <v>0.904617</v>
      </c>
      <c r="O1172" s="27">
        <v>0.0227747</v>
      </c>
      <c r="P1172" s="27">
        <v>11146.69</v>
      </c>
      <c r="Q1172" s="26">
        <v>0.619193</v>
      </c>
      <c r="R1172" s="27">
        <v>0.567321</v>
      </c>
      <c r="S1172" s="27">
        <v>609.641</v>
      </c>
      <c r="T1172" s="26">
        <v>0</v>
      </c>
      <c r="U1172" s="27">
        <v>0</v>
      </c>
      <c r="V1172" s="27">
        <v>0</v>
      </c>
      <c r="W1172" s="26">
        <v>0.989421</v>
      </c>
      <c r="X1172" s="27">
        <v>0.645695</v>
      </c>
      <c r="Y1172" s="27">
        <v>502.868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0.883448</v>
      </c>
      <c r="AJ1172" s="27">
        <v>0.957544</v>
      </c>
      <c r="AK1172" s="27">
        <v>651.254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</row>
    <row r="1173" spans="1:4" ht="17.25">
      <c r="A1173" s="25">
        <v>0.81111111111111101</v>
      </c>
      <c r="B1173" s="26">
        <v>0.926763</v>
      </c>
      <c r="C1173" s="27">
        <v>4.50561</v>
      </c>
      <c r="D1173" s="27">
        <v>9836.82</v>
      </c>
      <c r="E1173" s="26">
        <v>0.875367</v>
      </c>
      <c r="F1173" s="27">
        <v>27.468</v>
      </c>
      <c r="G1173" s="27">
        <v>15772.1</v>
      </c>
      <c r="H1173" s="26">
        <v>0.878026</v>
      </c>
      <c r="I1173" s="27">
        <v>15.7213</v>
      </c>
      <c r="J1173" s="27">
        <v>11401.32</v>
      </c>
      <c r="K1173" s="26">
        <v>0.867291</v>
      </c>
      <c r="L1173" s="27">
        <v>14.3563</v>
      </c>
      <c r="M1173" s="27">
        <v>6611.28</v>
      </c>
      <c r="N1173" s="26">
        <v>0.905066</v>
      </c>
      <c r="O1173" s="27">
        <v>0.0227988</v>
      </c>
      <c r="P1173" s="27">
        <v>11146.69</v>
      </c>
      <c r="Q1173" s="26">
        <v>0.619697</v>
      </c>
      <c r="R1173" s="27">
        <v>0.569466</v>
      </c>
      <c r="S1173" s="27">
        <v>609.651</v>
      </c>
      <c r="T1173" s="26">
        <v>0</v>
      </c>
      <c r="U1173" s="27">
        <v>0</v>
      </c>
      <c r="V1173" s="27">
        <v>0</v>
      </c>
      <c r="W1173" s="26">
        <v>0.989446</v>
      </c>
      <c r="X1173" s="27">
        <v>0.647099</v>
      </c>
      <c r="Y1173" s="27">
        <v>502.879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0.883124</v>
      </c>
      <c r="AJ1173" s="27">
        <v>0.95946</v>
      </c>
      <c r="AK1173" s="27">
        <v>651.271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</row>
    <row r="1174" spans="1:4" ht="17.25">
      <c r="A1174" s="25">
        <v>0.811805555555556</v>
      </c>
      <c r="B1174" s="26">
        <v>0.926339</v>
      </c>
      <c r="C1174" s="27">
        <v>4.49487</v>
      </c>
      <c r="D1174" s="27">
        <v>9836.89</v>
      </c>
      <c r="E1174" s="26">
        <v>0.874675</v>
      </c>
      <c r="F1174" s="27">
        <v>27.551</v>
      </c>
      <c r="G1174" s="27">
        <v>15772.56</v>
      </c>
      <c r="H1174" s="26">
        <v>0.87738</v>
      </c>
      <c r="I1174" s="27">
        <v>15.7668</v>
      </c>
      <c r="J1174" s="27">
        <v>11401.59</v>
      </c>
      <c r="K1174" s="26">
        <v>0.808368</v>
      </c>
      <c r="L1174" s="27">
        <v>1.99466</v>
      </c>
      <c r="M1174" s="27">
        <v>6611.45</v>
      </c>
      <c r="N1174" s="26">
        <v>0.905094</v>
      </c>
      <c r="O1174" s="27">
        <v>0.0228981</v>
      </c>
      <c r="P1174" s="27">
        <v>11146.69</v>
      </c>
      <c r="Q1174" s="26">
        <v>0.618361</v>
      </c>
      <c r="R1174" s="27">
        <v>0.568909</v>
      </c>
      <c r="S1174" s="27">
        <v>609.66</v>
      </c>
      <c r="T1174" s="26">
        <v>0</v>
      </c>
      <c r="U1174" s="27">
        <v>0</v>
      </c>
      <c r="V1174" s="27">
        <v>0</v>
      </c>
      <c r="W1174" s="26">
        <v>0.989512</v>
      </c>
      <c r="X1174" s="27">
        <v>0.647033</v>
      </c>
      <c r="Y1174" s="27">
        <v>502.889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0.857214</v>
      </c>
      <c r="AJ1174" s="27">
        <v>6.71623</v>
      </c>
      <c r="AK1174" s="27">
        <v>651.326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</row>
    <row r="1175" spans="1:4" ht="17.25">
      <c r="A1175" s="25">
        <v>0.8125</v>
      </c>
      <c r="B1175" s="26">
        <v>0.926284</v>
      </c>
      <c r="C1175" s="27">
        <v>4.51362</v>
      </c>
      <c r="D1175" s="27">
        <v>9836.97</v>
      </c>
      <c r="E1175" s="26">
        <v>0.874609</v>
      </c>
      <c r="F1175" s="27">
        <v>27.6357</v>
      </c>
      <c r="G1175" s="27">
        <v>15773.03</v>
      </c>
      <c r="H1175" s="26">
        <v>0.877732</v>
      </c>
      <c r="I1175" s="27">
        <v>15.8302</v>
      </c>
      <c r="J1175" s="27">
        <v>11401.85</v>
      </c>
      <c r="K1175" s="26">
        <v>0.808414</v>
      </c>
      <c r="L1175" s="27">
        <v>1.99497</v>
      </c>
      <c r="M1175" s="27">
        <v>6611.49</v>
      </c>
      <c r="N1175" s="26">
        <v>0.905431</v>
      </c>
      <c r="O1175" s="27">
        <v>0.0230806</v>
      </c>
      <c r="P1175" s="27">
        <v>11146.69</v>
      </c>
      <c r="Q1175" s="26">
        <v>0.619308</v>
      </c>
      <c r="R1175" s="27">
        <v>0.572606</v>
      </c>
      <c r="S1175" s="27">
        <v>609.669</v>
      </c>
      <c r="T1175" s="26">
        <v>0</v>
      </c>
      <c r="U1175" s="27">
        <v>0</v>
      </c>
      <c r="V1175" s="27">
        <v>0</v>
      </c>
      <c r="W1175" s="26">
        <v>0.989567</v>
      </c>
      <c r="X1175" s="27">
        <v>0.649538</v>
      </c>
      <c r="Y1175" s="27">
        <v>502.9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0.862615</v>
      </c>
      <c r="AJ1175" s="27">
        <v>6.92121</v>
      </c>
      <c r="AK1175" s="27">
        <v>651.442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</row>
    <row r="1176" spans="1:4" ht="17.25">
      <c r="A1176" s="25">
        <v>0.813194444444444</v>
      </c>
      <c r="B1176" s="26">
        <v>0.926527</v>
      </c>
      <c r="C1176" s="27">
        <v>4.51199</v>
      </c>
      <c r="D1176" s="27">
        <v>9837.04</v>
      </c>
      <c r="E1176" s="26">
        <v>0.875827</v>
      </c>
      <c r="F1176" s="27">
        <v>27.728</v>
      </c>
      <c r="G1176" s="27">
        <v>15773.49</v>
      </c>
      <c r="H1176" s="26">
        <v>0.878571</v>
      </c>
      <c r="I1176" s="27">
        <v>15.8755</v>
      </c>
      <c r="J1176" s="27">
        <v>11402.11</v>
      </c>
      <c r="K1176" s="26">
        <v>0.809414</v>
      </c>
      <c r="L1176" s="27">
        <v>1.99865</v>
      </c>
      <c r="M1176" s="27">
        <v>6611.52</v>
      </c>
      <c r="N1176" s="26">
        <v>0.904714</v>
      </c>
      <c r="O1176" s="27">
        <v>0.0228684</v>
      </c>
      <c r="P1176" s="27">
        <v>11146.69</v>
      </c>
      <c r="Q1176" s="26">
        <v>0.619193</v>
      </c>
      <c r="R1176" s="27">
        <v>0.570834</v>
      </c>
      <c r="S1176" s="27">
        <v>609.679</v>
      </c>
      <c r="T1176" s="26">
        <v>0</v>
      </c>
      <c r="U1176" s="27">
        <v>0</v>
      </c>
      <c r="V1176" s="27">
        <v>0</v>
      </c>
      <c r="W1176" s="26">
        <v>0.989525</v>
      </c>
      <c r="X1176" s="27">
        <v>0.648509</v>
      </c>
      <c r="Y1176" s="27">
        <v>502.911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0.866015</v>
      </c>
      <c r="AJ1176" s="27">
        <v>7.03945</v>
      </c>
      <c r="AK1176" s="27">
        <v>651.56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</row>
    <row r="1177" spans="1:4" ht="17.25">
      <c r="A1177" s="25">
        <v>0.81388888888888899</v>
      </c>
      <c r="B1177" s="26">
        <v>0.925831</v>
      </c>
      <c r="C1177" s="27">
        <v>4.49539</v>
      </c>
      <c r="D1177" s="27">
        <v>9837.12</v>
      </c>
      <c r="E1177" s="26">
        <v>0.876349</v>
      </c>
      <c r="F1177" s="27">
        <v>27.801</v>
      </c>
      <c r="G1177" s="27">
        <v>15773.95</v>
      </c>
      <c r="H1177" s="26">
        <v>0.879075</v>
      </c>
      <c r="I1177" s="27">
        <v>15.9371</v>
      </c>
      <c r="J1177" s="27">
        <v>11402.38</v>
      </c>
      <c r="K1177" s="26">
        <v>0.863326</v>
      </c>
      <c r="L1177" s="27">
        <v>8.28729</v>
      </c>
      <c r="M1177" s="27">
        <v>6611.59</v>
      </c>
      <c r="N1177" s="26">
        <v>0.906952</v>
      </c>
      <c r="O1177" s="27">
        <v>0.0229912</v>
      </c>
      <c r="P1177" s="27">
        <v>11146.69</v>
      </c>
      <c r="Q1177" s="26">
        <v>0.619468</v>
      </c>
      <c r="R1177" s="27">
        <v>0.570701</v>
      </c>
      <c r="S1177" s="27">
        <v>609.688</v>
      </c>
      <c r="T1177" s="26">
        <v>0</v>
      </c>
      <c r="U1177" s="27">
        <v>0</v>
      </c>
      <c r="V1177" s="27">
        <v>0</v>
      </c>
      <c r="W1177" s="26">
        <v>0.989397</v>
      </c>
      <c r="X1177" s="27">
        <v>0.646911</v>
      </c>
      <c r="Y1177" s="27">
        <v>502.922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0.867423</v>
      </c>
      <c r="AJ1177" s="27">
        <v>7.10343</v>
      </c>
      <c r="AK1177" s="27">
        <v>651.676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</row>
    <row r="1178" spans="1:4" ht="17.25">
      <c r="A1178" s="25">
        <v>0.81458333333333299</v>
      </c>
      <c r="B1178" s="26">
        <v>0.926312</v>
      </c>
      <c r="C1178" s="27">
        <v>4.49854</v>
      </c>
      <c r="D1178" s="27">
        <v>9837.19</v>
      </c>
      <c r="E1178" s="26">
        <v>0.877543</v>
      </c>
      <c r="F1178" s="27">
        <v>27.9732</v>
      </c>
      <c r="G1178" s="27">
        <v>15774.4</v>
      </c>
      <c r="H1178" s="26">
        <v>0.880027</v>
      </c>
      <c r="I1178" s="27">
        <v>16.0031</v>
      </c>
      <c r="J1178" s="27">
        <v>11402.64</v>
      </c>
      <c r="K1178" s="26">
        <v>0.867686</v>
      </c>
      <c r="L1178" s="27">
        <v>8.51884</v>
      </c>
      <c r="M1178" s="27">
        <v>6611.73</v>
      </c>
      <c r="N1178" s="26">
        <v>0.908912</v>
      </c>
      <c r="O1178" s="27">
        <v>0.0228605</v>
      </c>
      <c r="P1178" s="27">
        <v>11146.69</v>
      </c>
      <c r="Q1178" s="26">
        <v>0.751674</v>
      </c>
      <c r="R1178" s="27">
        <v>1.63743</v>
      </c>
      <c r="S1178" s="27">
        <v>609.713</v>
      </c>
      <c r="T1178" s="26">
        <v>0</v>
      </c>
      <c r="U1178" s="27">
        <v>0</v>
      </c>
      <c r="V1178" s="27">
        <v>0</v>
      </c>
      <c r="W1178" s="26">
        <v>0.989488</v>
      </c>
      <c r="X1178" s="27">
        <v>0.646318</v>
      </c>
      <c r="Y1178" s="27">
        <v>502.933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0.868746</v>
      </c>
      <c r="AJ1178" s="27">
        <v>7.1415</v>
      </c>
      <c r="AK1178" s="27">
        <v>651.793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</row>
    <row r="1179" spans="1:4" ht="17.25">
      <c r="A1179" s="25">
        <v>0.81527777777777799</v>
      </c>
      <c r="B1179" s="26">
        <v>0.926787</v>
      </c>
      <c r="C1179" s="27">
        <v>4.49421</v>
      </c>
      <c r="D1179" s="27">
        <v>9837.26</v>
      </c>
      <c r="E1179" s="26">
        <v>0.879119</v>
      </c>
      <c r="F1179" s="27">
        <v>28.0864</v>
      </c>
      <c r="G1179" s="27">
        <v>15774.88</v>
      </c>
      <c r="H1179" s="26">
        <v>0.881255</v>
      </c>
      <c r="I1179" s="27">
        <v>16.0437</v>
      </c>
      <c r="J1179" s="27">
        <v>11402.92</v>
      </c>
      <c r="K1179" s="26">
        <v>0.875539</v>
      </c>
      <c r="L1179" s="27">
        <v>15.082</v>
      </c>
      <c r="M1179" s="27">
        <v>6611.95</v>
      </c>
      <c r="N1179" s="26">
        <v>0.909247</v>
      </c>
      <c r="O1179" s="27">
        <v>0.0227274</v>
      </c>
      <c r="P1179" s="27">
        <v>11146.69</v>
      </c>
      <c r="Q1179" s="26">
        <v>0.752581</v>
      </c>
      <c r="R1179" s="27">
        <v>1.63292</v>
      </c>
      <c r="S1179" s="27">
        <v>609.74</v>
      </c>
      <c r="T1179" s="26">
        <v>0</v>
      </c>
      <c r="U1179" s="27">
        <v>0</v>
      </c>
      <c r="V1179" s="27">
        <v>0</v>
      </c>
      <c r="W1179" s="26">
        <v>0.989453</v>
      </c>
      <c r="X1179" s="27">
        <v>0.644707</v>
      </c>
      <c r="Y1179" s="27">
        <v>502.944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0.894105</v>
      </c>
      <c r="AJ1179" s="27">
        <v>0.953545</v>
      </c>
      <c r="AK1179" s="27">
        <v>651.895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</row>
    <row r="1180" spans="1:4" ht="17.25">
      <c r="A1180" s="25">
        <v>0.81597222222222199</v>
      </c>
      <c r="B1180" s="26">
        <v>0.926788</v>
      </c>
      <c r="C1180" s="27">
        <v>4.50222</v>
      </c>
      <c r="D1180" s="27">
        <v>9837.34</v>
      </c>
      <c r="E1180" s="26">
        <v>0.875607</v>
      </c>
      <c r="F1180" s="27">
        <v>27.3941</v>
      </c>
      <c r="G1180" s="27">
        <v>15775.33</v>
      </c>
      <c r="H1180" s="26">
        <v>0.877803</v>
      </c>
      <c r="I1180" s="27">
        <v>15.6385</v>
      </c>
      <c r="J1180" s="27">
        <v>11403.18</v>
      </c>
      <c r="K1180" s="26">
        <v>0.868833</v>
      </c>
      <c r="L1180" s="27">
        <v>14.4626</v>
      </c>
      <c r="M1180" s="27">
        <v>6612.2</v>
      </c>
      <c r="N1180" s="26">
        <v>0.904555</v>
      </c>
      <c r="O1180" s="27">
        <v>0.0228693</v>
      </c>
      <c r="P1180" s="27">
        <v>11146.69</v>
      </c>
      <c r="Q1180" s="26">
        <v>0.752645</v>
      </c>
      <c r="R1180" s="27">
        <v>1.63899</v>
      </c>
      <c r="S1180" s="27">
        <v>609.768</v>
      </c>
      <c r="T1180" s="26">
        <v>0</v>
      </c>
      <c r="U1180" s="27">
        <v>0</v>
      </c>
      <c r="V1180" s="27">
        <v>0</v>
      </c>
      <c r="W1180" s="26">
        <v>0.989488</v>
      </c>
      <c r="X1180" s="27">
        <v>0.647329</v>
      </c>
      <c r="Y1180" s="27">
        <v>502.954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0.894284</v>
      </c>
      <c r="AJ1180" s="27">
        <v>0.956717</v>
      </c>
      <c r="AK1180" s="27">
        <v>651.911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</row>
    <row r="1181" spans="1:4" ht="17.25">
      <c r="A1181" s="25">
        <v>0.81666666666666698</v>
      </c>
      <c r="B1181" s="26">
        <v>0.926013</v>
      </c>
      <c r="C1181" s="27">
        <v>4.50751</v>
      </c>
      <c r="D1181" s="27">
        <v>9837.42</v>
      </c>
      <c r="E1181" s="26">
        <v>0.872286</v>
      </c>
      <c r="F1181" s="27">
        <v>27.0491</v>
      </c>
      <c r="G1181" s="27">
        <v>15775.79</v>
      </c>
      <c r="H1181" s="26">
        <v>0.874832</v>
      </c>
      <c r="I1181" s="27">
        <v>15.4573</v>
      </c>
      <c r="J1181" s="27">
        <v>11403.44</v>
      </c>
      <c r="K1181" s="26">
        <v>0.864652</v>
      </c>
      <c r="L1181" s="27">
        <v>14.2029</v>
      </c>
      <c r="M1181" s="27">
        <v>6612.44</v>
      </c>
      <c r="N1181" s="26">
        <v>0.903935</v>
      </c>
      <c r="O1181" s="27">
        <v>0.0228329</v>
      </c>
      <c r="P1181" s="27">
        <v>11146.69</v>
      </c>
      <c r="Q1181" s="26">
        <v>0.75238</v>
      </c>
      <c r="R1181" s="27">
        <v>1.6448</v>
      </c>
      <c r="S1181" s="27">
        <v>609.795</v>
      </c>
      <c r="T1181" s="26">
        <v>0</v>
      </c>
      <c r="U1181" s="27">
        <v>0</v>
      </c>
      <c r="V1181" s="27">
        <v>0</v>
      </c>
      <c r="W1181" s="26">
        <v>0.989467</v>
      </c>
      <c r="X1181" s="27">
        <v>0.64903</v>
      </c>
      <c r="Y1181" s="27">
        <v>502.965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0.893281</v>
      </c>
      <c r="AJ1181" s="27">
        <v>0.954587</v>
      </c>
      <c r="AK1181" s="27">
        <v>651.927</v>
      </c>
      <c r="AL1181" s="26">
        <v>0</v>
      </c>
      <c r="AM1181" s="27">
        <v>0</v>
      </c>
      <c r="AN1181" s="27">
        <v>0</v>
      </c>
      <c r="AO1181" s="26">
        <v>0</v>
      </c>
      <c r="AP1181" s="27">
        <v>0</v>
      </c>
      <c r="AQ1181" s="27">
        <v>0</v>
      </c>
    </row>
    <row r="1182" spans="1:4" ht="17.25">
      <c r="A1182" s="25">
        <v>0.81736111111111098</v>
      </c>
      <c r="B1182" s="26">
        <v>0.926084</v>
      </c>
      <c r="C1182" s="27">
        <v>4.50691</v>
      </c>
      <c r="D1182" s="27">
        <v>9837.49</v>
      </c>
      <c r="E1182" s="26">
        <v>0.870244</v>
      </c>
      <c r="F1182" s="27">
        <v>26.7373</v>
      </c>
      <c r="G1182" s="27">
        <v>15776.25</v>
      </c>
      <c r="H1182" s="26">
        <v>0.873024</v>
      </c>
      <c r="I1182" s="27">
        <v>15.2923</v>
      </c>
      <c r="J1182" s="27">
        <v>11403.69</v>
      </c>
      <c r="K1182" s="26">
        <v>0.861585</v>
      </c>
      <c r="L1182" s="27">
        <v>13.9442</v>
      </c>
      <c r="M1182" s="27">
        <v>6612.67</v>
      </c>
      <c r="N1182" s="26">
        <v>0.905382</v>
      </c>
      <c r="O1182" s="27">
        <v>0.022965</v>
      </c>
      <c r="P1182" s="27">
        <v>11146.69</v>
      </c>
      <c r="Q1182" s="26">
        <v>0.752263</v>
      </c>
      <c r="R1182" s="27">
        <v>1.64588</v>
      </c>
      <c r="S1182" s="27">
        <v>609.822</v>
      </c>
      <c r="T1182" s="26">
        <v>0</v>
      </c>
      <c r="U1182" s="27">
        <v>0</v>
      </c>
      <c r="V1182" s="27">
        <v>0</v>
      </c>
      <c r="W1182" s="26">
        <v>0.989612</v>
      </c>
      <c r="X1182" s="27">
        <v>0.649502</v>
      </c>
      <c r="Y1182" s="27">
        <v>502.976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0.892692</v>
      </c>
      <c r="AJ1182" s="27">
        <v>0.952097</v>
      </c>
      <c r="AK1182" s="27">
        <v>651.943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</row>
    <row r="1183" spans="1:4" ht="17.25">
      <c r="A1183" s="25">
        <v>0.81805555555555598</v>
      </c>
      <c r="B1183" s="26">
        <v>0.925911</v>
      </c>
      <c r="C1183" s="27">
        <v>4.50458</v>
      </c>
      <c r="D1183" s="27">
        <v>9837.57</v>
      </c>
      <c r="E1183" s="26">
        <v>0.868165</v>
      </c>
      <c r="F1183" s="27">
        <v>26.4234</v>
      </c>
      <c r="G1183" s="27">
        <v>15776.69</v>
      </c>
      <c r="H1183" s="26">
        <v>0.870711</v>
      </c>
      <c r="I1183" s="27">
        <v>15.0676</v>
      </c>
      <c r="J1183" s="27">
        <v>11403.94</v>
      </c>
      <c r="K1183" s="26">
        <v>0.86025</v>
      </c>
      <c r="L1183" s="27">
        <v>13.8493</v>
      </c>
      <c r="M1183" s="27">
        <v>6612.9</v>
      </c>
      <c r="N1183" s="26">
        <v>0.903344</v>
      </c>
      <c r="O1183" s="27">
        <v>0.022968</v>
      </c>
      <c r="P1183" s="27">
        <v>11146.69</v>
      </c>
      <c r="Q1183" s="26">
        <v>0.750297</v>
      </c>
      <c r="R1183" s="27">
        <v>1.63444</v>
      </c>
      <c r="S1183" s="27">
        <v>609.85</v>
      </c>
      <c r="T1183" s="26">
        <v>0</v>
      </c>
      <c r="U1183" s="27">
        <v>0</v>
      </c>
      <c r="V1183" s="27">
        <v>0</v>
      </c>
      <c r="W1183" s="26">
        <v>0.989613</v>
      </c>
      <c r="X1183" s="27">
        <v>0.648487</v>
      </c>
      <c r="Y1183" s="27">
        <v>502.987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0.891876</v>
      </c>
      <c r="AJ1183" s="27">
        <v>0.949622</v>
      </c>
      <c r="AK1183" s="27">
        <v>651.959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</row>
    <row r="1184" spans="1:4" ht="17.25">
      <c r="A1184" s="25">
        <v>0.81874999999999998</v>
      </c>
      <c r="B1184" s="26">
        <v>0.926338</v>
      </c>
      <c r="C1184" s="27">
        <v>4.50878</v>
      </c>
      <c r="D1184" s="27">
        <v>9837.64</v>
      </c>
      <c r="E1184" s="26">
        <v>0.870624</v>
      </c>
      <c r="F1184" s="27">
        <v>26.737</v>
      </c>
      <c r="G1184" s="27">
        <v>15777.13</v>
      </c>
      <c r="H1184" s="26">
        <v>0.872751</v>
      </c>
      <c r="I1184" s="27">
        <v>15.2177</v>
      </c>
      <c r="J1184" s="27">
        <v>11404.2</v>
      </c>
      <c r="K1184" s="26">
        <v>0.862919</v>
      </c>
      <c r="L1184" s="27">
        <v>14.0209</v>
      </c>
      <c r="M1184" s="27">
        <v>6613.13</v>
      </c>
      <c r="N1184" s="26">
        <v>0.907458</v>
      </c>
      <c r="O1184" s="27">
        <v>0.0229843</v>
      </c>
      <c r="P1184" s="27">
        <v>11146.7</v>
      </c>
      <c r="Q1184" s="26">
        <v>0.75217</v>
      </c>
      <c r="R1184" s="27">
        <v>1.64018</v>
      </c>
      <c r="S1184" s="27">
        <v>609.877</v>
      </c>
      <c r="T1184" s="26">
        <v>0</v>
      </c>
      <c r="U1184" s="27">
        <v>0</v>
      </c>
      <c r="V1184" s="27">
        <v>0</v>
      </c>
      <c r="W1184" s="26">
        <v>0.989617</v>
      </c>
      <c r="X1184" s="27">
        <v>0.648776</v>
      </c>
      <c r="Y1184" s="27">
        <v>502.997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0.892802</v>
      </c>
      <c r="AJ1184" s="27">
        <v>0.950153</v>
      </c>
      <c r="AK1184" s="27">
        <v>651.975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</row>
    <row r="1185" spans="1:4" ht="17.25">
      <c r="A1185" s="25">
        <v>0.81944444444444497</v>
      </c>
      <c r="B1185" s="26">
        <v>0.925917</v>
      </c>
      <c r="C1185" s="27">
        <v>4.49472</v>
      </c>
      <c r="D1185" s="27">
        <v>9837.71</v>
      </c>
      <c r="E1185" s="26">
        <v>0.870941</v>
      </c>
      <c r="F1185" s="27">
        <v>26.7936</v>
      </c>
      <c r="G1185" s="27">
        <v>15777.57</v>
      </c>
      <c r="H1185" s="26">
        <v>0.87294</v>
      </c>
      <c r="I1185" s="27">
        <v>15.2449</v>
      </c>
      <c r="J1185" s="27">
        <v>11404.46</v>
      </c>
      <c r="K1185" s="26">
        <v>0.862167</v>
      </c>
      <c r="L1185" s="27">
        <v>13.9744</v>
      </c>
      <c r="M1185" s="27">
        <v>6613.36</v>
      </c>
      <c r="N1185" s="26">
        <v>0.904448</v>
      </c>
      <c r="O1185" s="27">
        <v>0.0228879</v>
      </c>
      <c r="P1185" s="27">
        <v>11146.7</v>
      </c>
      <c r="Q1185" s="26">
        <v>0.75209</v>
      </c>
      <c r="R1185" s="27">
        <v>1.64144</v>
      </c>
      <c r="S1185" s="27">
        <v>609.904</v>
      </c>
      <c r="T1185" s="26">
        <v>0</v>
      </c>
      <c r="U1185" s="27">
        <v>0</v>
      </c>
      <c r="V1185" s="27">
        <v>0</v>
      </c>
      <c r="W1185" s="26">
        <v>0.989448</v>
      </c>
      <c r="X1185" s="27">
        <v>0.647151</v>
      </c>
      <c r="Y1185" s="27">
        <v>503.008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0.892898</v>
      </c>
      <c r="AJ1185" s="27">
        <v>0.949146</v>
      </c>
      <c r="AK1185" s="27">
        <v>651.991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</row>
    <row r="1186" spans="1:4" ht="17.25">
      <c r="A1186" s="25">
        <v>0.82013888888888897</v>
      </c>
      <c r="B1186" s="26">
        <v>0.926308</v>
      </c>
      <c r="C1186" s="27">
        <v>4.50545</v>
      </c>
      <c r="D1186" s="27">
        <v>9837.79</v>
      </c>
      <c r="E1186" s="26">
        <v>0.872434</v>
      </c>
      <c r="F1186" s="27">
        <v>26.9966</v>
      </c>
      <c r="G1186" s="27">
        <v>15778.02</v>
      </c>
      <c r="H1186" s="26">
        <v>0.874427</v>
      </c>
      <c r="I1186" s="27">
        <v>15.3554</v>
      </c>
      <c r="J1186" s="27">
        <v>11404.71</v>
      </c>
      <c r="K1186" s="26">
        <v>0.864518</v>
      </c>
      <c r="L1186" s="27">
        <v>14.1507</v>
      </c>
      <c r="M1186" s="27">
        <v>6613.59</v>
      </c>
      <c r="N1186" s="26">
        <v>0.907136</v>
      </c>
      <c r="O1186" s="27">
        <v>0.0229685</v>
      </c>
      <c r="P1186" s="27">
        <v>11146.7</v>
      </c>
      <c r="Q1186" s="26">
        <v>0.75356</v>
      </c>
      <c r="R1186" s="27">
        <v>1.64593</v>
      </c>
      <c r="S1186" s="27">
        <v>609.932</v>
      </c>
      <c r="T1186" s="26">
        <v>0</v>
      </c>
      <c r="U1186" s="27">
        <v>0</v>
      </c>
      <c r="V1186" s="27">
        <v>0</v>
      </c>
      <c r="W1186" s="26">
        <v>0.989498</v>
      </c>
      <c r="X1186" s="27">
        <v>0.647619</v>
      </c>
      <c r="Y1186" s="27">
        <v>503.019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0.893202</v>
      </c>
      <c r="AJ1186" s="27">
        <v>0.947459</v>
      </c>
      <c r="AK1186" s="27">
        <v>652.006</v>
      </c>
      <c r="AL1186" s="26">
        <v>0</v>
      </c>
      <c r="AM1186" s="27">
        <v>0</v>
      </c>
      <c r="AN1186" s="27">
        <v>0</v>
      </c>
      <c r="AO1186" s="26">
        <v>0</v>
      </c>
      <c r="AP1186" s="27">
        <v>0</v>
      </c>
      <c r="AQ1186" s="27">
        <v>0</v>
      </c>
    </row>
    <row r="1187" spans="1:4" ht="17.25">
      <c r="A1187" s="25">
        <v>0.82083333333333297</v>
      </c>
      <c r="B1187" s="26">
        <v>0.926453</v>
      </c>
      <c r="C1187" s="27">
        <v>4.51206</v>
      </c>
      <c r="D1187" s="27">
        <v>9837.87</v>
      </c>
      <c r="E1187" s="26">
        <v>0.872858</v>
      </c>
      <c r="F1187" s="27">
        <v>27.1126</v>
      </c>
      <c r="G1187" s="27">
        <v>15778.47</v>
      </c>
      <c r="H1187" s="26">
        <v>0.875184</v>
      </c>
      <c r="I1187" s="27">
        <v>15.4539</v>
      </c>
      <c r="J1187" s="27">
        <v>11404.96</v>
      </c>
      <c r="K1187" s="26">
        <v>0.864683</v>
      </c>
      <c r="L1187" s="27">
        <v>14.149</v>
      </c>
      <c r="M1187" s="27">
        <v>6613.83</v>
      </c>
      <c r="N1187" s="26">
        <v>0.90762</v>
      </c>
      <c r="O1187" s="27">
        <v>0.0229068</v>
      </c>
      <c r="P1187" s="27">
        <v>11146.7</v>
      </c>
      <c r="Q1187" s="26">
        <v>0.754146</v>
      </c>
      <c r="R1187" s="27">
        <v>1.64372</v>
      </c>
      <c r="S1187" s="27">
        <v>609.96</v>
      </c>
      <c r="T1187" s="26">
        <v>0</v>
      </c>
      <c r="U1187" s="27">
        <v>0</v>
      </c>
      <c r="V1187" s="27">
        <v>0</v>
      </c>
      <c r="W1187" s="26">
        <v>0.989451</v>
      </c>
      <c r="X1187" s="27">
        <v>0.647619</v>
      </c>
      <c r="Y1187" s="27">
        <v>503.03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0.884678</v>
      </c>
      <c r="AJ1187" s="27">
        <v>0.961968</v>
      </c>
      <c r="AK1187" s="27">
        <v>652.022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</row>
    <row r="1188" spans="1:4" ht="17.25">
      <c r="A1188" s="25">
        <v>0.82152777777777797</v>
      </c>
      <c r="B1188" s="26">
        <v>0.925919</v>
      </c>
      <c r="C1188" s="27">
        <v>4.49706</v>
      </c>
      <c r="D1188" s="27">
        <v>9837.94</v>
      </c>
      <c r="E1188" s="26">
        <v>0.87146</v>
      </c>
      <c r="F1188" s="27">
        <v>27.1069</v>
      </c>
      <c r="G1188" s="27">
        <v>15778.93</v>
      </c>
      <c r="H1188" s="26">
        <v>0.873735</v>
      </c>
      <c r="I1188" s="27">
        <v>15.4312</v>
      </c>
      <c r="J1188" s="27">
        <v>11405.22</v>
      </c>
      <c r="K1188" s="26">
        <v>0.808646</v>
      </c>
      <c r="L1188" s="27">
        <v>1.99985</v>
      </c>
      <c r="M1188" s="27">
        <v>6613.87</v>
      </c>
      <c r="N1188" s="26">
        <v>0.906658</v>
      </c>
      <c r="O1188" s="27">
        <v>0.0231134</v>
      </c>
      <c r="P1188" s="27">
        <v>11146.7</v>
      </c>
      <c r="Q1188" s="26">
        <v>0.751254</v>
      </c>
      <c r="R1188" s="27">
        <v>1.63363</v>
      </c>
      <c r="S1188" s="27">
        <v>609.987</v>
      </c>
      <c r="T1188" s="26">
        <v>0</v>
      </c>
      <c r="U1188" s="27">
        <v>0</v>
      </c>
      <c r="V1188" s="27">
        <v>0</v>
      </c>
      <c r="W1188" s="26">
        <v>0.989653</v>
      </c>
      <c r="X1188" s="27">
        <v>0.648496</v>
      </c>
      <c r="Y1188" s="27">
        <v>503.041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0.882797</v>
      </c>
      <c r="AJ1188" s="27">
        <v>0.959477</v>
      </c>
      <c r="AK1188" s="27">
        <v>652.038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</row>
    <row r="1189" spans="1:4" ht="17.25">
      <c r="A1189" s="25">
        <v>0.82222222222222197</v>
      </c>
      <c r="B1189" s="26">
        <v>0.925986</v>
      </c>
      <c r="C1189" s="27">
        <v>4.50013</v>
      </c>
      <c r="D1189" s="27">
        <v>9838.02</v>
      </c>
      <c r="E1189" s="26">
        <v>0.87275</v>
      </c>
      <c r="F1189" s="27">
        <v>27.2806</v>
      </c>
      <c r="G1189" s="27">
        <v>15779.39</v>
      </c>
      <c r="H1189" s="26">
        <v>0.874882</v>
      </c>
      <c r="I1189" s="27">
        <v>15.5447</v>
      </c>
      <c r="J1189" s="27">
        <v>11405.49</v>
      </c>
      <c r="K1189" s="26">
        <v>0.809042</v>
      </c>
      <c r="L1189" s="27">
        <v>2.00396</v>
      </c>
      <c r="M1189" s="27">
        <v>6613.91</v>
      </c>
      <c r="N1189" s="26">
        <v>0.906553</v>
      </c>
      <c r="O1189" s="27">
        <v>0.0231171</v>
      </c>
      <c r="P1189" s="27">
        <v>11146.7</v>
      </c>
      <c r="Q1189" s="26">
        <v>0.75189</v>
      </c>
      <c r="R1189" s="27">
        <v>1.64007</v>
      </c>
      <c r="S1189" s="27">
        <v>610.013</v>
      </c>
      <c r="T1189" s="26">
        <v>0</v>
      </c>
      <c r="U1189" s="27">
        <v>0</v>
      </c>
      <c r="V1189" s="27">
        <v>0</v>
      </c>
      <c r="W1189" s="26">
        <v>0.989657</v>
      </c>
      <c r="X1189" s="27">
        <v>0.649272</v>
      </c>
      <c r="Y1189" s="27">
        <v>503.052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0.883788</v>
      </c>
      <c r="AJ1189" s="27">
        <v>0.963554</v>
      </c>
      <c r="AK1189" s="27">
        <v>652.054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</row>
    <row r="1190" spans="1:4" ht="17.25">
      <c r="A1190" s="25">
        <v>0.82291666666666696</v>
      </c>
      <c r="B1190" s="26">
        <v>0.926035</v>
      </c>
      <c r="C1190" s="27">
        <v>4.5043</v>
      </c>
      <c r="D1190" s="27">
        <v>9838.09</v>
      </c>
      <c r="E1190" s="26">
        <v>0.873409</v>
      </c>
      <c r="F1190" s="27">
        <v>27.416</v>
      </c>
      <c r="G1190" s="27">
        <v>15779.85</v>
      </c>
      <c r="H1190" s="26">
        <v>0.876001</v>
      </c>
      <c r="I1190" s="27">
        <v>15.6174</v>
      </c>
      <c r="J1190" s="27">
        <v>11405.74</v>
      </c>
      <c r="K1190" s="26">
        <v>0.419038</v>
      </c>
      <c r="L1190" s="27">
        <v>5.95472</v>
      </c>
      <c r="M1190" s="27">
        <v>6613.94</v>
      </c>
      <c r="N1190" s="26">
        <v>0.906335</v>
      </c>
      <c r="O1190" s="27">
        <v>0.022964</v>
      </c>
      <c r="P1190" s="27">
        <v>11146.7</v>
      </c>
      <c r="Q1190" s="26">
        <v>0.752294</v>
      </c>
      <c r="R1190" s="27">
        <v>1.6427</v>
      </c>
      <c r="S1190" s="27">
        <v>610.041</v>
      </c>
      <c r="T1190" s="26">
        <v>0</v>
      </c>
      <c r="U1190" s="27">
        <v>0</v>
      </c>
      <c r="V1190" s="27">
        <v>0</v>
      </c>
      <c r="W1190" s="26">
        <v>0.989627</v>
      </c>
      <c r="X1190" s="27">
        <v>0.649396</v>
      </c>
      <c r="Y1190" s="27">
        <v>503.062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0.88332</v>
      </c>
      <c r="AJ1190" s="27">
        <v>0.959365</v>
      </c>
      <c r="AK1190" s="27">
        <v>652.07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</row>
    <row r="1191" spans="1:4" ht="17.25">
      <c r="A1191" s="25">
        <v>0.82361111111111096</v>
      </c>
      <c r="B1191" s="26">
        <v>0.926264</v>
      </c>
      <c r="C1191" s="27">
        <v>4.49962</v>
      </c>
      <c r="D1191" s="27">
        <v>9838.17</v>
      </c>
      <c r="E1191" s="26">
        <v>0.875507</v>
      </c>
      <c r="F1191" s="27">
        <v>27.6168</v>
      </c>
      <c r="G1191" s="27">
        <v>15780.3</v>
      </c>
      <c r="H1191" s="26">
        <v>0.877862</v>
      </c>
      <c r="I1191" s="27">
        <v>15.7402</v>
      </c>
      <c r="J1191" s="27">
        <v>11406</v>
      </c>
      <c r="K1191" s="26">
        <v>0.866035</v>
      </c>
      <c r="L1191" s="27">
        <v>8.40472</v>
      </c>
      <c r="M1191" s="27">
        <v>6614.08</v>
      </c>
      <c r="N1191" s="26">
        <v>0.907758</v>
      </c>
      <c r="O1191" s="27">
        <v>0.0230087</v>
      </c>
      <c r="P1191" s="27">
        <v>11146.7</v>
      </c>
      <c r="Q1191" s="26">
        <v>0.752965</v>
      </c>
      <c r="R1191" s="27">
        <v>1.63882</v>
      </c>
      <c r="S1191" s="27">
        <v>610.069</v>
      </c>
      <c r="T1191" s="26">
        <v>0</v>
      </c>
      <c r="U1191" s="27">
        <v>0</v>
      </c>
      <c r="V1191" s="27">
        <v>0</v>
      </c>
      <c r="W1191" s="26">
        <v>0.989452</v>
      </c>
      <c r="X1191" s="27">
        <v>0.64681</v>
      </c>
      <c r="Y1191" s="27">
        <v>503.073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0.883848</v>
      </c>
      <c r="AJ1191" s="27">
        <v>0.960071</v>
      </c>
      <c r="AK1191" s="27">
        <v>652.086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</row>
    <row r="1192" spans="1:4" ht="17.25">
      <c r="A1192" s="25">
        <v>0.82430555555555596</v>
      </c>
      <c r="B1192" s="26">
        <v>0.926084</v>
      </c>
      <c r="C1192" s="27">
        <v>4.4992</v>
      </c>
      <c r="D1192" s="27">
        <v>9838.24</v>
      </c>
      <c r="E1192" s="26">
        <v>0.875088</v>
      </c>
      <c r="F1192" s="27">
        <v>27.6189</v>
      </c>
      <c r="G1192" s="27">
        <v>15780.75</v>
      </c>
      <c r="H1192" s="26">
        <v>0.877259</v>
      </c>
      <c r="I1192" s="27">
        <v>15.7289</v>
      </c>
      <c r="J1192" s="27">
        <v>11406.26</v>
      </c>
      <c r="K1192" s="26">
        <v>0.866033</v>
      </c>
      <c r="L1192" s="27">
        <v>8.46732</v>
      </c>
      <c r="M1192" s="27">
        <v>6614.22</v>
      </c>
      <c r="N1192" s="26">
        <v>0.906822</v>
      </c>
      <c r="O1192" s="27">
        <v>0.0230801</v>
      </c>
      <c r="P1192" s="27">
        <v>11146.7</v>
      </c>
      <c r="Q1192" s="26">
        <v>0.752376</v>
      </c>
      <c r="R1192" s="27">
        <v>1.63744</v>
      </c>
      <c r="S1192" s="27">
        <v>610.095</v>
      </c>
      <c r="T1192" s="26">
        <v>0</v>
      </c>
      <c r="U1192" s="27">
        <v>0</v>
      </c>
      <c r="V1192" s="27">
        <v>0</v>
      </c>
      <c r="W1192" s="26">
        <v>0.98945</v>
      </c>
      <c r="X1192" s="27">
        <v>0.647889</v>
      </c>
      <c r="Y1192" s="27">
        <v>503.084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0.881721</v>
      </c>
      <c r="AJ1192" s="27">
        <v>0.968336</v>
      </c>
      <c r="AK1192" s="27">
        <v>652.103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</row>
    <row r="1193" spans="1:4" ht="17.25">
      <c r="A1193" s="25">
        <v>0.82499999999999996</v>
      </c>
      <c r="B1193" s="26">
        <v>0.926661</v>
      </c>
      <c r="C1193" s="27">
        <v>4.50682</v>
      </c>
      <c r="D1193" s="27">
        <v>9838.32</v>
      </c>
      <c r="E1193" s="26">
        <v>0.876763</v>
      </c>
      <c r="F1193" s="27">
        <v>27.6767</v>
      </c>
      <c r="G1193" s="27">
        <v>15781.21</v>
      </c>
      <c r="H1193" s="26">
        <v>0.878855</v>
      </c>
      <c r="I1193" s="27">
        <v>15.7905</v>
      </c>
      <c r="J1193" s="27">
        <v>11406.53</v>
      </c>
      <c r="K1193" s="26">
        <v>0.872141</v>
      </c>
      <c r="L1193" s="27">
        <v>14.7995</v>
      </c>
      <c r="M1193" s="27">
        <v>6614.44</v>
      </c>
      <c r="N1193" s="26">
        <v>0.908258</v>
      </c>
      <c r="O1193" s="27">
        <v>0.0228836</v>
      </c>
      <c r="P1193" s="27">
        <v>11146.7</v>
      </c>
      <c r="Q1193" s="26">
        <v>0.753975</v>
      </c>
      <c r="R1193" s="27">
        <v>1.64057</v>
      </c>
      <c r="S1193" s="27">
        <v>610.123</v>
      </c>
      <c r="T1193" s="26">
        <v>0</v>
      </c>
      <c r="U1193" s="27">
        <v>0</v>
      </c>
      <c r="V1193" s="27">
        <v>0</v>
      </c>
      <c r="W1193" s="26">
        <v>0.989519</v>
      </c>
      <c r="X1193" s="27">
        <v>0.64693</v>
      </c>
      <c r="Y1193" s="27">
        <v>503.095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0.860574</v>
      </c>
      <c r="AJ1193" s="27">
        <v>6.79384</v>
      </c>
      <c r="AK1193" s="27">
        <v>652.203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</row>
    <row r="1194" spans="1:4" ht="17.25">
      <c r="A1194" s="25">
        <v>0.82569444444444495</v>
      </c>
      <c r="B1194" s="26">
        <v>0.926683</v>
      </c>
      <c r="C1194" s="27">
        <v>4.50336</v>
      </c>
      <c r="D1194" s="27">
        <v>9838.39</v>
      </c>
      <c r="E1194" s="26">
        <v>0.877091</v>
      </c>
      <c r="F1194" s="27">
        <v>27.8784</v>
      </c>
      <c r="G1194" s="27">
        <v>15781.69</v>
      </c>
      <c r="H1194" s="26">
        <v>0.87945</v>
      </c>
      <c r="I1194" s="27">
        <v>15.9047</v>
      </c>
      <c r="J1194" s="27">
        <v>11406.79</v>
      </c>
      <c r="K1194" s="26">
        <v>0.871521</v>
      </c>
      <c r="L1194" s="27">
        <v>14.7829</v>
      </c>
      <c r="M1194" s="27">
        <v>6614.69</v>
      </c>
      <c r="N1194" s="26">
        <v>0.90492</v>
      </c>
      <c r="O1194" s="27">
        <v>0.022873</v>
      </c>
      <c r="P1194" s="27">
        <v>11146.7</v>
      </c>
      <c r="Q1194" s="26">
        <v>0.752983</v>
      </c>
      <c r="R1194" s="27">
        <v>1.637</v>
      </c>
      <c r="S1194" s="27">
        <v>610.15</v>
      </c>
      <c r="T1194" s="26">
        <v>0</v>
      </c>
      <c r="U1194" s="27">
        <v>0</v>
      </c>
      <c r="V1194" s="27">
        <v>0</v>
      </c>
      <c r="W1194" s="26">
        <v>0.989542</v>
      </c>
      <c r="X1194" s="27">
        <v>0.647085</v>
      </c>
      <c r="Y1194" s="27">
        <v>503.105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0.864689</v>
      </c>
      <c r="AJ1194" s="27">
        <v>6.96979</v>
      </c>
      <c r="AK1194" s="27">
        <v>652.32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</row>
    <row r="1195" spans="1:4" ht="17.25">
      <c r="A1195" s="25">
        <v>0.82638888888888895</v>
      </c>
      <c r="B1195" s="26">
        <v>0.926333</v>
      </c>
      <c r="C1195" s="27">
        <v>4.49587</v>
      </c>
      <c r="D1195" s="27">
        <v>9838.47</v>
      </c>
      <c r="E1195" s="26">
        <v>0.877892</v>
      </c>
      <c r="F1195" s="27">
        <v>27.9661</v>
      </c>
      <c r="G1195" s="27">
        <v>15782.14</v>
      </c>
      <c r="H1195" s="26">
        <v>0.88012</v>
      </c>
      <c r="I1195" s="27">
        <v>15.972</v>
      </c>
      <c r="J1195" s="27">
        <v>11407.06</v>
      </c>
      <c r="K1195" s="26">
        <v>0.871129</v>
      </c>
      <c r="L1195" s="27">
        <v>14.7218</v>
      </c>
      <c r="M1195" s="27">
        <v>6614.93</v>
      </c>
      <c r="N1195" s="26">
        <v>0.905434</v>
      </c>
      <c r="O1195" s="27">
        <v>0.0228542</v>
      </c>
      <c r="P1195" s="27">
        <v>11146.7</v>
      </c>
      <c r="Q1195" s="26">
        <v>0.752928</v>
      </c>
      <c r="R1195" s="27">
        <v>1.63233</v>
      </c>
      <c r="S1195" s="27">
        <v>610.178</v>
      </c>
      <c r="T1195" s="26">
        <v>0</v>
      </c>
      <c r="U1195" s="27">
        <v>0</v>
      </c>
      <c r="V1195" s="27">
        <v>0</v>
      </c>
      <c r="W1195" s="26">
        <v>0.989359</v>
      </c>
      <c r="X1195" s="27">
        <v>0.64549</v>
      </c>
      <c r="Y1195" s="27">
        <v>503.116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0.865915</v>
      </c>
      <c r="AJ1195" s="27">
        <v>7.008</v>
      </c>
      <c r="AK1195" s="27">
        <v>652.438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</row>
    <row r="1196" spans="1:4" ht="17.25">
      <c r="A1196" s="25">
        <v>0.82708333333333295</v>
      </c>
      <c r="B1196" s="26">
        <v>0.92669</v>
      </c>
      <c r="C1196" s="27">
        <v>4.50093</v>
      </c>
      <c r="D1196" s="27">
        <v>9838.54</v>
      </c>
      <c r="E1196" s="26">
        <v>0.879452</v>
      </c>
      <c r="F1196" s="27">
        <v>28.1325</v>
      </c>
      <c r="G1196" s="27">
        <v>15782.6</v>
      </c>
      <c r="H1196" s="26">
        <v>0.881782</v>
      </c>
      <c r="I1196" s="27">
        <v>16.0835</v>
      </c>
      <c r="J1196" s="27">
        <v>11407.32</v>
      </c>
      <c r="K1196" s="26">
        <v>0.871329</v>
      </c>
      <c r="L1196" s="27">
        <v>14.6632</v>
      </c>
      <c r="M1196" s="27">
        <v>6615.18</v>
      </c>
      <c r="N1196" s="26">
        <v>0.908032</v>
      </c>
      <c r="O1196" s="27">
        <v>0.022766</v>
      </c>
      <c r="P1196" s="27">
        <v>11146.7</v>
      </c>
      <c r="Q1196" s="26">
        <v>0.753747</v>
      </c>
      <c r="R1196" s="27">
        <v>1.63492</v>
      </c>
      <c r="S1196" s="27">
        <v>610.206</v>
      </c>
      <c r="T1196" s="26">
        <v>0</v>
      </c>
      <c r="U1196" s="27">
        <v>0</v>
      </c>
      <c r="V1196" s="27">
        <v>0</v>
      </c>
      <c r="W1196" s="26">
        <v>0.989308</v>
      </c>
      <c r="X1196" s="27">
        <v>0.645188</v>
      </c>
      <c r="Y1196" s="27">
        <v>503.127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0.868597</v>
      </c>
      <c r="AJ1196" s="27">
        <v>7.10282</v>
      </c>
      <c r="AK1196" s="27">
        <v>652.554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</row>
    <row r="1197" spans="1:4" ht="17.25">
      <c r="A1197" s="25">
        <v>0.82777777777777795</v>
      </c>
      <c r="B1197" s="26">
        <v>0.926587</v>
      </c>
      <c r="C1197" s="27">
        <v>4.4941</v>
      </c>
      <c r="D1197" s="27">
        <v>9838.62</v>
      </c>
      <c r="E1197" s="26">
        <v>0.876642</v>
      </c>
      <c r="F1197" s="27">
        <v>27.6842</v>
      </c>
      <c r="G1197" s="27">
        <v>15783.08</v>
      </c>
      <c r="H1197" s="26">
        <v>0.878778</v>
      </c>
      <c r="I1197" s="27">
        <v>15.7778</v>
      </c>
      <c r="J1197" s="27">
        <v>11407.59</v>
      </c>
      <c r="K1197" s="26">
        <v>0.869183</v>
      </c>
      <c r="L1197" s="27">
        <v>14.5198</v>
      </c>
      <c r="M1197" s="27">
        <v>6615.43</v>
      </c>
      <c r="N1197" s="26">
        <v>0.903857</v>
      </c>
      <c r="O1197" s="27">
        <v>0.0227467</v>
      </c>
      <c r="P1197" s="27">
        <v>11146.7</v>
      </c>
      <c r="Q1197" s="26">
        <v>0.753062</v>
      </c>
      <c r="R1197" s="27">
        <v>1.63215</v>
      </c>
      <c r="S1197" s="27">
        <v>610.232</v>
      </c>
      <c r="T1197" s="26">
        <v>0</v>
      </c>
      <c r="U1197" s="27">
        <v>0</v>
      </c>
      <c r="V1197" s="27">
        <v>0</v>
      </c>
      <c r="W1197" s="26">
        <v>0.989424</v>
      </c>
      <c r="X1197" s="27">
        <v>0.646123</v>
      </c>
      <c r="Y1197" s="27">
        <v>503.138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0.867324</v>
      </c>
      <c r="AJ1197" s="27">
        <v>7.06231</v>
      </c>
      <c r="AK1197" s="27">
        <v>652.672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</row>
    <row r="1198" spans="1:4" ht="17.25">
      <c r="A1198" s="25">
        <v>0.82847222222222205</v>
      </c>
      <c r="B1198" s="26">
        <v>0.926534</v>
      </c>
      <c r="C1198" s="27">
        <v>4.50607</v>
      </c>
      <c r="D1198" s="27">
        <v>9838.69</v>
      </c>
      <c r="E1198" s="26">
        <v>0.874255</v>
      </c>
      <c r="F1198" s="27">
        <v>27.3392</v>
      </c>
      <c r="G1198" s="27">
        <v>15783.54</v>
      </c>
      <c r="H1198" s="26">
        <v>0.877262</v>
      </c>
      <c r="I1198" s="27">
        <v>15.6335</v>
      </c>
      <c r="J1198" s="27">
        <v>11407.85</v>
      </c>
      <c r="K1198" s="26">
        <v>0.866436</v>
      </c>
      <c r="L1198" s="27">
        <v>14.2789</v>
      </c>
      <c r="M1198" s="27">
        <v>6615.67</v>
      </c>
      <c r="N1198" s="26">
        <v>0.905997</v>
      </c>
      <c r="O1198" s="27">
        <v>0.0229188</v>
      </c>
      <c r="P1198" s="27">
        <v>11146.7</v>
      </c>
      <c r="Q1198" s="26">
        <v>0.754392</v>
      </c>
      <c r="R1198" s="27">
        <v>1.64282</v>
      </c>
      <c r="S1198" s="27">
        <v>610.259</v>
      </c>
      <c r="T1198" s="26">
        <v>0</v>
      </c>
      <c r="U1198" s="27">
        <v>0</v>
      </c>
      <c r="V1198" s="27">
        <v>0</v>
      </c>
      <c r="W1198" s="26">
        <v>0.989523</v>
      </c>
      <c r="X1198" s="27">
        <v>0.648754</v>
      </c>
      <c r="Y1198" s="27">
        <v>503.149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0.893605</v>
      </c>
      <c r="AJ1198" s="27">
        <v>0.952857</v>
      </c>
      <c r="AK1198" s="27">
        <v>652.712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</row>
    <row r="1199" spans="1:4" ht="17.25">
      <c r="A1199" s="25">
        <v>0.82916666666666705</v>
      </c>
      <c r="B1199" s="26">
        <v>0.92626</v>
      </c>
      <c r="C1199" s="27">
        <v>4.497</v>
      </c>
      <c r="D1199" s="27">
        <v>9838.77</v>
      </c>
      <c r="E1199" s="26">
        <v>0.871105</v>
      </c>
      <c r="F1199" s="27">
        <v>26.8566</v>
      </c>
      <c r="G1199" s="27">
        <v>15783.99</v>
      </c>
      <c r="H1199" s="26">
        <v>0.873944</v>
      </c>
      <c r="I1199" s="27">
        <v>15.3703</v>
      </c>
      <c r="J1199" s="27">
        <v>11408.11</v>
      </c>
      <c r="K1199" s="26">
        <v>0.863735</v>
      </c>
      <c r="L1199" s="27">
        <v>14.1048</v>
      </c>
      <c r="M1199" s="27">
        <v>6615.9</v>
      </c>
      <c r="N1199" s="26">
        <v>0.905242</v>
      </c>
      <c r="O1199" s="27">
        <v>0.0229839</v>
      </c>
      <c r="P1199" s="27">
        <v>11146.7</v>
      </c>
      <c r="Q1199" s="26">
        <v>0.752136</v>
      </c>
      <c r="R1199" s="27">
        <v>1.63529</v>
      </c>
      <c r="S1199" s="27">
        <v>610.287</v>
      </c>
      <c r="T1199" s="26">
        <v>0</v>
      </c>
      <c r="U1199" s="27">
        <v>0</v>
      </c>
      <c r="V1199" s="27">
        <v>0</v>
      </c>
      <c r="W1199" s="26">
        <v>0.989593</v>
      </c>
      <c r="X1199" s="27">
        <v>0.647389</v>
      </c>
      <c r="Y1199" s="27">
        <v>503.159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0.892323</v>
      </c>
      <c r="AJ1199" s="27">
        <v>0.948558</v>
      </c>
      <c r="AK1199" s="27">
        <v>652.728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</row>
    <row r="1200" spans="1:4" ht="17.25">
      <c r="A1200" s="25">
        <v>0.82986111111111105</v>
      </c>
      <c r="B1200" s="26">
        <v>0.926659</v>
      </c>
      <c r="C1200" s="27">
        <v>4.51135</v>
      </c>
      <c r="D1200" s="27">
        <v>9838.84</v>
      </c>
      <c r="E1200" s="26">
        <v>0.870903</v>
      </c>
      <c r="F1200" s="27">
        <v>26.5991</v>
      </c>
      <c r="G1200" s="27">
        <v>15784.43</v>
      </c>
      <c r="H1200" s="26">
        <v>0.873777</v>
      </c>
      <c r="I1200" s="27">
        <v>15.2158</v>
      </c>
      <c r="J1200" s="27">
        <v>11408.36</v>
      </c>
      <c r="K1200" s="26">
        <v>0.863084</v>
      </c>
      <c r="L1200" s="27">
        <v>13.9641</v>
      </c>
      <c r="M1200" s="27">
        <v>6616.13</v>
      </c>
      <c r="N1200" s="26">
        <v>0.908962</v>
      </c>
      <c r="O1200" s="27">
        <v>0.022766</v>
      </c>
      <c r="P1200" s="27">
        <v>11146.7</v>
      </c>
      <c r="Q1200" s="26">
        <v>0.75317</v>
      </c>
      <c r="R1200" s="27">
        <v>1.63628</v>
      </c>
      <c r="S1200" s="27">
        <v>610.314</v>
      </c>
      <c r="T1200" s="26">
        <v>0</v>
      </c>
      <c r="U1200" s="27">
        <v>0</v>
      </c>
      <c r="V1200" s="27">
        <v>0</v>
      </c>
      <c r="W1200" s="26">
        <v>0.989393</v>
      </c>
      <c r="X1200" s="27">
        <v>0.647664</v>
      </c>
      <c r="Y1200" s="27">
        <v>503.17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0.893826</v>
      </c>
      <c r="AJ1200" s="27">
        <v>0.953458</v>
      </c>
      <c r="AK1200" s="27">
        <v>652.744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</row>
    <row r="1201" spans="1:4" ht="17.25">
      <c r="A1201" s="25">
        <v>0.83055555555555605</v>
      </c>
      <c r="B1201" s="26">
        <v>0.926054</v>
      </c>
      <c r="C1201" s="27">
        <v>4.49706</v>
      </c>
      <c r="D1201" s="27">
        <v>9838.92</v>
      </c>
      <c r="E1201" s="26">
        <v>0.869326</v>
      </c>
      <c r="F1201" s="27">
        <v>26.4678</v>
      </c>
      <c r="G1201" s="27">
        <v>15784.87</v>
      </c>
      <c r="H1201" s="26">
        <v>0.871732</v>
      </c>
      <c r="I1201" s="27">
        <v>15.0906</v>
      </c>
      <c r="J1201" s="27">
        <v>11408.61</v>
      </c>
      <c r="K1201" s="26">
        <v>0.861042</v>
      </c>
      <c r="L1201" s="27">
        <v>13.8616</v>
      </c>
      <c r="M1201" s="27">
        <v>6616.37</v>
      </c>
      <c r="N1201" s="26">
        <v>0.906527</v>
      </c>
      <c r="O1201" s="27">
        <v>0.0229874</v>
      </c>
      <c r="P1201" s="27">
        <v>11146.7</v>
      </c>
      <c r="Q1201" s="26">
        <v>0.75271</v>
      </c>
      <c r="R1201" s="27">
        <v>1.63735</v>
      </c>
      <c r="S1201" s="27">
        <v>610.341</v>
      </c>
      <c r="T1201" s="26">
        <v>0</v>
      </c>
      <c r="U1201" s="27">
        <v>0</v>
      </c>
      <c r="V1201" s="27">
        <v>0</v>
      </c>
      <c r="W1201" s="26">
        <v>0.98947</v>
      </c>
      <c r="X1201" s="27">
        <v>0.647692</v>
      </c>
      <c r="Y1201" s="27">
        <v>503.181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0.891706</v>
      </c>
      <c r="AJ1201" s="27">
        <v>0.946237</v>
      </c>
      <c r="AK1201" s="27">
        <v>652.76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</row>
    <row r="1202" spans="1:4" ht="17.25">
      <c r="A1202" s="25">
        <v>0.83125000000000004</v>
      </c>
      <c r="B1202" s="26">
        <v>0.926013</v>
      </c>
      <c r="C1202" s="27">
        <v>4.50237</v>
      </c>
      <c r="D1202" s="27">
        <v>9838.99</v>
      </c>
      <c r="E1202" s="26">
        <v>0.869416</v>
      </c>
      <c r="F1202" s="27">
        <v>26.6778</v>
      </c>
      <c r="G1202" s="27">
        <v>15785.32</v>
      </c>
      <c r="H1202" s="26">
        <v>0.872063</v>
      </c>
      <c r="I1202" s="27">
        <v>15.2177</v>
      </c>
      <c r="J1202" s="27">
        <v>11408.87</v>
      </c>
      <c r="K1202" s="26">
        <v>0.862781</v>
      </c>
      <c r="L1202" s="27">
        <v>14.0564</v>
      </c>
      <c r="M1202" s="27">
        <v>6616.6</v>
      </c>
      <c r="N1202" s="26">
        <v>0.904789</v>
      </c>
      <c r="O1202" s="27">
        <v>0.022954</v>
      </c>
      <c r="P1202" s="27">
        <v>11146.7</v>
      </c>
      <c r="Q1202" s="26">
        <v>0.752835</v>
      </c>
      <c r="R1202" s="27">
        <v>1.64245</v>
      </c>
      <c r="S1202" s="27">
        <v>610.368</v>
      </c>
      <c r="T1202" s="26">
        <v>0</v>
      </c>
      <c r="U1202" s="27">
        <v>0</v>
      </c>
      <c r="V1202" s="27">
        <v>0</v>
      </c>
      <c r="W1202" s="26">
        <v>0.989498</v>
      </c>
      <c r="X1202" s="27">
        <v>0.649228</v>
      </c>
      <c r="Y1202" s="27">
        <v>503.192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0.891469</v>
      </c>
      <c r="AJ1202" s="27">
        <v>0.948773</v>
      </c>
      <c r="AK1202" s="27">
        <v>652.776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</row>
    <row r="1203" spans="1:4" ht="17.25">
      <c r="A1203" s="25">
        <v>0.83194444444444404</v>
      </c>
      <c r="B1203" s="26">
        <v>0.926109</v>
      </c>
      <c r="C1203" s="27">
        <v>4.50205</v>
      </c>
      <c r="D1203" s="27">
        <v>9839.07</v>
      </c>
      <c r="E1203" s="26">
        <v>0.870633</v>
      </c>
      <c r="F1203" s="27">
        <v>26.85</v>
      </c>
      <c r="G1203" s="27">
        <v>15785.76</v>
      </c>
      <c r="H1203" s="26">
        <v>0.87275</v>
      </c>
      <c r="I1203" s="27">
        <v>15.297</v>
      </c>
      <c r="J1203" s="27">
        <v>11409.12</v>
      </c>
      <c r="K1203" s="26">
        <v>0.863542</v>
      </c>
      <c r="L1203" s="27">
        <v>14.1595</v>
      </c>
      <c r="M1203" s="27">
        <v>6616.84</v>
      </c>
      <c r="N1203" s="26">
        <v>0.904306</v>
      </c>
      <c r="O1203" s="27">
        <v>0.0230264</v>
      </c>
      <c r="P1203" s="27">
        <v>11146.7</v>
      </c>
      <c r="Q1203" s="26">
        <v>0.751261</v>
      </c>
      <c r="R1203" s="27">
        <v>1.63473</v>
      </c>
      <c r="S1203" s="27">
        <v>610.396</v>
      </c>
      <c r="T1203" s="26">
        <v>0</v>
      </c>
      <c r="U1203" s="27">
        <v>0</v>
      </c>
      <c r="V1203" s="27">
        <v>0</v>
      </c>
      <c r="W1203" s="26">
        <v>0.989608</v>
      </c>
      <c r="X1203" s="27">
        <v>0.649117</v>
      </c>
      <c r="Y1203" s="27">
        <v>503.202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0.891056</v>
      </c>
      <c r="AJ1203" s="27">
        <v>0.945267</v>
      </c>
      <c r="AK1203" s="27">
        <v>652.791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</row>
    <row r="1204" spans="1:4" ht="17.25">
      <c r="A1204" s="25">
        <v>0.83263888888888904</v>
      </c>
      <c r="B1204" s="26">
        <v>0.925661</v>
      </c>
      <c r="C1204" s="27">
        <v>4.50258</v>
      </c>
      <c r="D1204" s="27">
        <v>9839.14</v>
      </c>
      <c r="E1204" s="26">
        <v>0.870332</v>
      </c>
      <c r="F1204" s="27">
        <v>26.9593</v>
      </c>
      <c r="G1204" s="27">
        <v>15786.23</v>
      </c>
      <c r="H1204" s="26">
        <v>0.87266</v>
      </c>
      <c r="I1204" s="27">
        <v>15.349</v>
      </c>
      <c r="J1204" s="27">
        <v>11409.38</v>
      </c>
      <c r="K1204" s="26">
        <v>0.864256</v>
      </c>
      <c r="L1204" s="27">
        <v>14.2546</v>
      </c>
      <c r="M1204" s="27">
        <v>6617.08</v>
      </c>
      <c r="N1204" s="26">
        <v>0.904834</v>
      </c>
      <c r="O1204" s="27">
        <v>0.023027</v>
      </c>
      <c r="P1204" s="27">
        <v>11146.7</v>
      </c>
      <c r="Q1204" s="26">
        <v>0.751112</v>
      </c>
      <c r="R1204" s="27">
        <v>1.63743</v>
      </c>
      <c r="S1204" s="27">
        <v>610.423</v>
      </c>
      <c r="T1204" s="26">
        <v>0</v>
      </c>
      <c r="U1204" s="27">
        <v>0</v>
      </c>
      <c r="V1204" s="27">
        <v>0</v>
      </c>
      <c r="W1204" s="26">
        <v>0.989551</v>
      </c>
      <c r="X1204" s="27">
        <v>0.649584</v>
      </c>
      <c r="Y1204" s="27">
        <v>503.213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0.890847</v>
      </c>
      <c r="AJ1204" s="27">
        <v>0.945765</v>
      </c>
      <c r="AK1204" s="27">
        <v>652.807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</row>
    <row r="1205" spans="1:4" ht="17.25">
      <c r="A1205" s="25">
        <v>0.83333333333333304</v>
      </c>
      <c r="B1205" s="26">
        <v>0.92555</v>
      </c>
      <c r="C1205" s="27">
        <v>4.50621</v>
      </c>
      <c r="D1205" s="27">
        <v>9839.22</v>
      </c>
      <c r="E1205" s="26">
        <v>0.870667</v>
      </c>
      <c r="F1205" s="27">
        <v>27.1492</v>
      </c>
      <c r="G1205" s="27">
        <v>15786.67</v>
      </c>
      <c r="H1205" s="26">
        <v>0.873133</v>
      </c>
      <c r="I1205" s="27">
        <v>15.4802</v>
      </c>
      <c r="J1205" s="27">
        <v>11409.64</v>
      </c>
      <c r="K1205" s="26">
        <v>0.865114</v>
      </c>
      <c r="L1205" s="27">
        <v>14.3884</v>
      </c>
      <c r="M1205" s="27">
        <v>6617.32</v>
      </c>
      <c r="N1205" s="26">
        <v>0.905769</v>
      </c>
      <c r="O1205" s="27">
        <v>0.0230596</v>
      </c>
      <c r="P1205" s="27">
        <v>11146.7</v>
      </c>
      <c r="Q1205" s="26">
        <v>0.751281</v>
      </c>
      <c r="R1205" s="27">
        <v>1.64117</v>
      </c>
      <c r="S1205" s="27">
        <v>610.451</v>
      </c>
      <c r="T1205" s="26">
        <v>0</v>
      </c>
      <c r="U1205" s="27">
        <v>0</v>
      </c>
      <c r="V1205" s="27">
        <v>0</v>
      </c>
      <c r="W1205" s="26">
        <v>0.98964</v>
      </c>
      <c r="X1205" s="27">
        <v>0.65094</v>
      </c>
      <c r="Y1205" s="27">
        <v>503.224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0.891743</v>
      </c>
      <c r="AJ1205" s="27">
        <v>0.954263</v>
      </c>
      <c r="AK1205" s="27">
        <v>652.823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</row>
    <row r="1206" spans="1:4" ht="17.25">
      <c r="A1206" s="25">
        <v>0.83402777777777803</v>
      </c>
      <c r="B1206" s="26">
        <v>0.925755</v>
      </c>
      <c r="C1206" s="27">
        <v>4.50449</v>
      </c>
      <c r="D1206" s="27">
        <v>9839.29</v>
      </c>
      <c r="E1206" s="26">
        <v>0.871101</v>
      </c>
      <c r="F1206" s="27">
        <v>27.2602</v>
      </c>
      <c r="G1206" s="27">
        <v>15787.12</v>
      </c>
      <c r="H1206" s="26">
        <v>0.873811</v>
      </c>
      <c r="I1206" s="27">
        <v>15.5477</v>
      </c>
      <c r="J1206" s="27">
        <v>11409.9</v>
      </c>
      <c r="K1206" s="26">
        <v>0.864716</v>
      </c>
      <c r="L1206" s="27">
        <v>14.3674</v>
      </c>
      <c r="M1206" s="27">
        <v>6617.55</v>
      </c>
      <c r="N1206" s="26">
        <v>0.905566</v>
      </c>
      <c r="O1206" s="27">
        <v>0.0230048</v>
      </c>
      <c r="P1206" s="27">
        <v>11146.7</v>
      </c>
      <c r="Q1206" s="26">
        <v>0.75159</v>
      </c>
      <c r="R1206" s="27">
        <v>1.64097</v>
      </c>
      <c r="S1206" s="27">
        <v>610.478</v>
      </c>
      <c r="T1206" s="26">
        <v>0</v>
      </c>
      <c r="U1206" s="27">
        <v>0</v>
      </c>
      <c r="V1206" s="27">
        <v>0</v>
      </c>
      <c r="W1206" s="26">
        <v>0.989568</v>
      </c>
      <c r="X1206" s="27">
        <v>0.65044</v>
      </c>
      <c r="Y1206" s="27">
        <v>503.235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0.890939</v>
      </c>
      <c r="AJ1206" s="27">
        <v>0.948385</v>
      </c>
      <c r="AK1206" s="27">
        <v>652.839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</row>
    <row r="1207" spans="1:4" ht="17.25">
      <c r="A1207" s="25">
        <v>0.83472222222222203</v>
      </c>
      <c r="B1207" s="26">
        <v>0.925702</v>
      </c>
      <c r="C1207" s="27">
        <v>4.50727</v>
      </c>
      <c r="D1207" s="27">
        <v>9839.37</v>
      </c>
      <c r="E1207" s="26">
        <v>0.872137</v>
      </c>
      <c r="F1207" s="27">
        <v>27.4315</v>
      </c>
      <c r="G1207" s="27">
        <v>15787.57</v>
      </c>
      <c r="H1207" s="26">
        <v>0.874767</v>
      </c>
      <c r="I1207" s="27">
        <v>15.6366</v>
      </c>
      <c r="J1207" s="27">
        <v>11410.15</v>
      </c>
      <c r="K1207" s="26">
        <v>0.867002</v>
      </c>
      <c r="L1207" s="27">
        <v>14.5617</v>
      </c>
      <c r="M1207" s="27">
        <v>6617.79</v>
      </c>
      <c r="N1207" s="26">
        <v>0.90454</v>
      </c>
      <c r="O1207" s="27">
        <v>0.0230514</v>
      </c>
      <c r="P1207" s="27">
        <v>11146.7</v>
      </c>
      <c r="Q1207" s="26">
        <v>0.750974</v>
      </c>
      <c r="R1207" s="27">
        <v>1.63832</v>
      </c>
      <c r="S1207" s="27">
        <v>610.505</v>
      </c>
      <c r="T1207" s="26">
        <v>0</v>
      </c>
      <c r="U1207" s="27">
        <v>0</v>
      </c>
      <c r="V1207" s="27">
        <v>0</v>
      </c>
      <c r="W1207" s="26">
        <v>0.989587</v>
      </c>
      <c r="X1207" s="27">
        <v>0.650563</v>
      </c>
      <c r="Y1207" s="27">
        <v>503.246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0.88304</v>
      </c>
      <c r="AJ1207" s="27">
        <v>0.965566</v>
      </c>
      <c r="AK1207" s="27">
        <v>652.855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</row>
    <row r="1208" spans="1:4" ht="17.25">
      <c r="A1208" s="25">
        <v>0.83541666666666703</v>
      </c>
      <c r="B1208" s="26">
        <v>0.92581</v>
      </c>
      <c r="C1208" s="27">
        <v>4.49908</v>
      </c>
      <c r="D1208" s="27">
        <v>9839.44</v>
      </c>
      <c r="E1208" s="26">
        <v>0.872978</v>
      </c>
      <c r="F1208" s="27">
        <v>27.5433</v>
      </c>
      <c r="G1208" s="27">
        <v>15788.04</v>
      </c>
      <c r="H1208" s="26">
        <v>0.875492</v>
      </c>
      <c r="I1208" s="27">
        <v>15.7077</v>
      </c>
      <c r="J1208" s="27">
        <v>11410.42</v>
      </c>
      <c r="K1208" s="26">
        <v>0.86665</v>
      </c>
      <c r="L1208" s="27">
        <v>14.5184</v>
      </c>
      <c r="M1208" s="27">
        <v>6618.04</v>
      </c>
      <c r="N1208" s="26">
        <v>0.904783</v>
      </c>
      <c r="O1208" s="27">
        <v>0.0231617</v>
      </c>
      <c r="P1208" s="27">
        <v>11146.7</v>
      </c>
      <c r="Q1208" s="26">
        <v>0.751484</v>
      </c>
      <c r="R1208" s="27">
        <v>1.63779</v>
      </c>
      <c r="S1208" s="27">
        <v>610.533</v>
      </c>
      <c r="T1208" s="26">
        <v>0</v>
      </c>
      <c r="U1208" s="27">
        <v>0</v>
      </c>
      <c r="V1208" s="27">
        <v>0</v>
      </c>
      <c r="W1208" s="26">
        <v>0.989692</v>
      </c>
      <c r="X1208" s="27">
        <v>0.650457</v>
      </c>
      <c r="Y1208" s="27">
        <v>503.257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0.882728</v>
      </c>
      <c r="AJ1208" s="27">
        <v>0.962882</v>
      </c>
      <c r="AK1208" s="27">
        <v>652.871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</row>
    <row r="1209" spans="1:4" ht="17.25">
      <c r="A1209" s="25">
        <v>0.83611111111111103</v>
      </c>
      <c r="B1209" s="26">
        <v>0.925789</v>
      </c>
      <c r="C1209" s="27">
        <v>4.51171</v>
      </c>
      <c r="D1209" s="27">
        <v>9839.52</v>
      </c>
      <c r="E1209" s="26">
        <v>0.874058</v>
      </c>
      <c r="F1209" s="27">
        <v>27.678</v>
      </c>
      <c r="G1209" s="27">
        <v>15788.49</v>
      </c>
      <c r="H1209" s="26">
        <v>0.876468</v>
      </c>
      <c r="I1209" s="27">
        <v>15.7762</v>
      </c>
      <c r="J1209" s="27">
        <v>11410.68</v>
      </c>
      <c r="K1209" s="26">
        <v>0.869027</v>
      </c>
      <c r="L1209" s="27">
        <v>14.7176</v>
      </c>
      <c r="M1209" s="27">
        <v>6618.28</v>
      </c>
      <c r="N1209" s="26">
        <v>0.9051</v>
      </c>
      <c r="O1209" s="27">
        <v>0.0231</v>
      </c>
      <c r="P1209" s="27">
        <v>11146.71</v>
      </c>
      <c r="Q1209" s="26">
        <v>0.752509</v>
      </c>
      <c r="R1209" s="27">
        <v>1.64567</v>
      </c>
      <c r="S1209" s="27">
        <v>610.56</v>
      </c>
      <c r="T1209" s="26">
        <v>0</v>
      </c>
      <c r="U1209" s="27">
        <v>0</v>
      </c>
      <c r="V1209" s="27">
        <v>0</v>
      </c>
      <c r="W1209" s="26">
        <v>0.98965</v>
      </c>
      <c r="X1209" s="27">
        <v>0.650702</v>
      </c>
      <c r="Y1209" s="27">
        <v>503.268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0.883094</v>
      </c>
      <c r="AJ1209" s="27">
        <v>0.961232</v>
      </c>
      <c r="AK1209" s="27">
        <v>652.887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</row>
    <row r="1210" spans="1:4" ht="17.25">
      <c r="A1210" s="25">
        <v>0.83680555555555602</v>
      </c>
      <c r="B1210" s="26">
        <v>0.925725</v>
      </c>
      <c r="C1210" s="27">
        <v>4.50868</v>
      </c>
      <c r="D1210" s="27">
        <v>9839.59</v>
      </c>
      <c r="E1210" s="26">
        <v>0.874522</v>
      </c>
      <c r="F1210" s="27">
        <v>27.7814</v>
      </c>
      <c r="G1210" s="27">
        <v>15788.96</v>
      </c>
      <c r="H1210" s="26">
        <v>0.87689</v>
      </c>
      <c r="I1210" s="27">
        <v>15.8522</v>
      </c>
      <c r="J1210" s="27">
        <v>11410.94</v>
      </c>
      <c r="K1210" s="26">
        <v>0.868724</v>
      </c>
      <c r="L1210" s="27">
        <v>14.6957</v>
      </c>
      <c r="M1210" s="27">
        <v>6618.52</v>
      </c>
      <c r="N1210" s="26">
        <v>0.905894</v>
      </c>
      <c r="O1210" s="27">
        <v>0.023033</v>
      </c>
      <c r="P1210" s="27">
        <v>11146.71</v>
      </c>
      <c r="Q1210" s="26">
        <v>0.752261</v>
      </c>
      <c r="R1210" s="27">
        <v>1.64407</v>
      </c>
      <c r="S1210" s="27">
        <v>610.588</v>
      </c>
      <c r="T1210" s="26">
        <v>0</v>
      </c>
      <c r="U1210" s="27">
        <v>0</v>
      </c>
      <c r="V1210" s="27">
        <v>0</v>
      </c>
      <c r="W1210" s="26">
        <v>0.989633</v>
      </c>
      <c r="X1210" s="27">
        <v>0.650971</v>
      </c>
      <c r="Y1210" s="27">
        <v>503.278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0.883169</v>
      </c>
      <c r="AJ1210" s="27">
        <v>0.961769</v>
      </c>
      <c r="AK1210" s="27">
        <v>652.903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</row>
    <row r="1211" spans="1:4" ht="17.25">
      <c r="A1211" s="25">
        <v>0.83750000000000002</v>
      </c>
      <c r="B1211" s="26">
        <v>0.925684</v>
      </c>
      <c r="C1211" s="27">
        <v>4.50563</v>
      </c>
      <c r="D1211" s="27">
        <v>9839.67</v>
      </c>
      <c r="E1211" s="26">
        <v>0.874622</v>
      </c>
      <c r="F1211" s="27">
        <v>27.8807</v>
      </c>
      <c r="G1211" s="27">
        <v>15789.42</v>
      </c>
      <c r="H1211" s="26">
        <v>0.877345</v>
      </c>
      <c r="I1211" s="27">
        <v>15.9192</v>
      </c>
      <c r="J1211" s="27">
        <v>11411.21</v>
      </c>
      <c r="K1211" s="26">
        <v>0.86957</v>
      </c>
      <c r="L1211" s="27">
        <v>14.8134</v>
      </c>
      <c r="M1211" s="27">
        <v>6618.77</v>
      </c>
      <c r="N1211" s="26">
        <v>0.906342</v>
      </c>
      <c r="O1211" s="27">
        <v>0.0230438</v>
      </c>
      <c r="P1211" s="27">
        <v>11146.71</v>
      </c>
      <c r="Q1211" s="26">
        <v>0.751501</v>
      </c>
      <c r="R1211" s="27">
        <v>1.64297</v>
      </c>
      <c r="S1211" s="27">
        <v>610.614</v>
      </c>
      <c r="T1211" s="26">
        <v>0</v>
      </c>
      <c r="U1211" s="27">
        <v>0</v>
      </c>
      <c r="V1211" s="27">
        <v>0</v>
      </c>
      <c r="W1211" s="26">
        <v>0.989539</v>
      </c>
      <c r="X1211" s="27">
        <v>0.651264</v>
      </c>
      <c r="Y1211" s="27">
        <v>503.289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0.881115</v>
      </c>
      <c r="AJ1211" s="27">
        <v>0.970118</v>
      </c>
      <c r="AK1211" s="27">
        <v>652.919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</row>
    <row r="1212" spans="1:4" ht="17.25">
      <c r="A1212" s="25">
        <v>0.83819444444444402</v>
      </c>
      <c r="B1212" s="26">
        <v>0.92568</v>
      </c>
      <c r="C1212" s="27">
        <v>4.51018</v>
      </c>
      <c r="D1212" s="27">
        <v>9839.74</v>
      </c>
      <c r="E1212" s="26">
        <v>0.875388</v>
      </c>
      <c r="F1212" s="27">
        <v>27.9824</v>
      </c>
      <c r="G1212" s="27">
        <v>15789.88</v>
      </c>
      <c r="H1212" s="26">
        <v>0.878216</v>
      </c>
      <c r="I1212" s="27">
        <v>16.0047</v>
      </c>
      <c r="J1212" s="27">
        <v>11411.47</v>
      </c>
      <c r="K1212" s="26">
        <v>0.871069</v>
      </c>
      <c r="L1212" s="27">
        <v>14.9358</v>
      </c>
      <c r="M1212" s="27">
        <v>6619.01</v>
      </c>
      <c r="N1212" s="26">
        <v>0.906053</v>
      </c>
      <c r="O1212" s="27">
        <v>0.0231611</v>
      </c>
      <c r="P1212" s="27">
        <v>11146.71</v>
      </c>
      <c r="Q1212" s="26">
        <v>0.617115</v>
      </c>
      <c r="R1212" s="27">
        <v>0.570566</v>
      </c>
      <c r="S1212" s="27">
        <v>610.628</v>
      </c>
      <c r="T1212" s="26">
        <v>0</v>
      </c>
      <c r="U1212" s="27">
        <v>0</v>
      </c>
      <c r="V1212" s="27">
        <v>0</v>
      </c>
      <c r="W1212" s="26">
        <v>0.989667</v>
      </c>
      <c r="X1212" s="27">
        <v>0.651034</v>
      </c>
      <c r="Y1212" s="27">
        <v>503.3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0.856196</v>
      </c>
      <c r="AJ1212" s="27">
        <v>6.71131</v>
      </c>
      <c r="AK1212" s="27">
        <v>653.008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</row>
    <row r="1213" spans="1:4" ht="17.25">
      <c r="A1213" s="25">
        <v>0.83888888888888902</v>
      </c>
      <c r="B1213" s="26">
        <v>0.926304</v>
      </c>
      <c r="C1213" s="27">
        <v>4.50074</v>
      </c>
      <c r="D1213" s="27">
        <v>9839.82</v>
      </c>
      <c r="E1213" s="26">
        <v>0.876975</v>
      </c>
      <c r="F1213" s="27">
        <v>27.9058</v>
      </c>
      <c r="G1213" s="27">
        <v>15790.36</v>
      </c>
      <c r="H1213" s="26">
        <v>0.879803</v>
      </c>
      <c r="I1213" s="27">
        <v>15.9988</v>
      </c>
      <c r="J1213" s="27">
        <v>11411.74</v>
      </c>
      <c r="K1213" s="26">
        <v>0.871754</v>
      </c>
      <c r="L1213" s="27">
        <v>14.8348</v>
      </c>
      <c r="M1213" s="27">
        <v>6619.27</v>
      </c>
      <c r="N1213" s="26">
        <v>0.905744</v>
      </c>
      <c r="O1213" s="27">
        <v>0.0229485</v>
      </c>
      <c r="P1213" s="27">
        <v>11146.71</v>
      </c>
      <c r="Q1213" s="26">
        <v>0.620173</v>
      </c>
      <c r="R1213" s="27">
        <v>0.572585</v>
      </c>
      <c r="S1213" s="27">
        <v>610.637</v>
      </c>
      <c r="T1213" s="26">
        <v>0</v>
      </c>
      <c r="U1213" s="27">
        <v>0</v>
      </c>
      <c r="V1213" s="27">
        <v>0</v>
      </c>
      <c r="W1213" s="26">
        <v>0.989433</v>
      </c>
      <c r="X1213" s="27">
        <v>0.647504</v>
      </c>
      <c r="Y1213" s="27">
        <v>503.311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0.862861</v>
      </c>
      <c r="AJ1213" s="27">
        <v>6.89811</v>
      </c>
      <c r="AK1213" s="27">
        <v>653.121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</row>
    <row r="1214" spans="1:4" ht="17.25">
      <c r="A1214" s="25">
        <v>0.83958333333333302</v>
      </c>
      <c r="B1214" s="26">
        <v>0.925237</v>
      </c>
      <c r="C1214" s="27">
        <v>4.50271</v>
      </c>
      <c r="D1214" s="27">
        <v>9839.89</v>
      </c>
      <c r="E1214" s="26">
        <v>0.871468</v>
      </c>
      <c r="F1214" s="27">
        <v>27.2343</v>
      </c>
      <c r="G1214" s="27">
        <v>15790.82</v>
      </c>
      <c r="H1214" s="26">
        <v>0.874617</v>
      </c>
      <c r="I1214" s="27">
        <v>15.6038</v>
      </c>
      <c r="J1214" s="27">
        <v>11412</v>
      </c>
      <c r="K1214" s="26">
        <v>0.866912</v>
      </c>
      <c r="L1214" s="27">
        <v>14.5482</v>
      </c>
      <c r="M1214" s="27">
        <v>6619.51</v>
      </c>
      <c r="N1214" s="26">
        <v>0.908117</v>
      </c>
      <c r="O1214" s="27">
        <v>0.0230671</v>
      </c>
      <c r="P1214" s="27">
        <v>11146.71</v>
      </c>
      <c r="Q1214" s="26">
        <v>0.617348</v>
      </c>
      <c r="R1214" s="27">
        <v>0.570691</v>
      </c>
      <c r="S1214" s="27">
        <v>610.647</v>
      </c>
      <c r="T1214" s="26">
        <v>0</v>
      </c>
      <c r="U1214" s="27">
        <v>0</v>
      </c>
      <c r="V1214" s="27">
        <v>0</v>
      </c>
      <c r="W1214" s="26">
        <v>0.989472</v>
      </c>
      <c r="X1214" s="27">
        <v>0.649879</v>
      </c>
      <c r="Y1214" s="27">
        <v>503.321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0.86237</v>
      </c>
      <c r="AJ1214" s="27">
        <v>6.99308</v>
      </c>
      <c r="AK1214" s="27">
        <v>653.237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</row>
    <row r="1215" spans="1:4" ht="17.25">
      <c r="A1215" s="25">
        <v>0.84027777777777801</v>
      </c>
      <c r="B1215" s="26">
        <v>0.925421</v>
      </c>
      <c r="C1215" s="27">
        <v>4.50353</v>
      </c>
      <c r="D1215" s="27">
        <v>9839.97</v>
      </c>
      <c r="E1215" s="26">
        <v>0.869157</v>
      </c>
      <c r="F1215" s="27">
        <v>26.6897</v>
      </c>
      <c r="G1215" s="27">
        <v>15791.26</v>
      </c>
      <c r="H1215" s="26">
        <v>0.872661</v>
      </c>
      <c r="I1215" s="27">
        <v>15.3479</v>
      </c>
      <c r="J1215" s="27">
        <v>11412.26</v>
      </c>
      <c r="K1215" s="26">
        <v>0.864027</v>
      </c>
      <c r="L1215" s="27">
        <v>14.2596</v>
      </c>
      <c r="M1215" s="27">
        <v>6619.75</v>
      </c>
      <c r="N1215" s="26">
        <v>0.904796</v>
      </c>
      <c r="O1215" s="27">
        <v>0.0230261</v>
      </c>
      <c r="P1215" s="27">
        <v>11146.71</v>
      </c>
      <c r="Q1215" s="26">
        <v>0.619083</v>
      </c>
      <c r="R1215" s="27">
        <v>0.574423</v>
      </c>
      <c r="S1215" s="27">
        <v>610.656</v>
      </c>
      <c r="T1215" s="26">
        <v>0</v>
      </c>
      <c r="U1215" s="27">
        <v>0</v>
      </c>
      <c r="V1215" s="27">
        <v>0</v>
      </c>
      <c r="W1215" s="26">
        <v>0.989586</v>
      </c>
      <c r="X1215" s="27">
        <v>0.649988</v>
      </c>
      <c r="Y1215" s="27">
        <v>503.332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0.863276</v>
      </c>
      <c r="AJ1215" s="27">
        <v>7.00903</v>
      </c>
      <c r="AK1215" s="27">
        <v>653.354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</row>
    <row r="1216" spans="1:4" ht="17.25">
      <c r="A1216" s="25">
        <v>0.84097222222222201</v>
      </c>
      <c r="B1216" s="26">
        <v>0.924786</v>
      </c>
      <c r="C1216" s="27">
        <v>4.48579</v>
      </c>
      <c r="D1216" s="27">
        <v>9840.04</v>
      </c>
      <c r="E1216" s="26">
        <v>0.865019</v>
      </c>
      <c r="F1216" s="27">
        <v>26.2836</v>
      </c>
      <c r="G1216" s="27">
        <v>15791.71</v>
      </c>
      <c r="H1216" s="26">
        <v>0.868769</v>
      </c>
      <c r="I1216" s="27">
        <v>15.0871</v>
      </c>
      <c r="J1216" s="27">
        <v>11412.52</v>
      </c>
      <c r="K1216" s="26">
        <v>0.861328</v>
      </c>
      <c r="L1216" s="27">
        <v>14.1398</v>
      </c>
      <c r="M1216" s="27">
        <v>6619.99</v>
      </c>
      <c r="N1216" s="26">
        <v>0.908143</v>
      </c>
      <c r="O1216" s="27">
        <v>0.0232314</v>
      </c>
      <c r="P1216" s="27">
        <v>11146.71</v>
      </c>
      <c r="Q1216" s="26">
        <v>0.616166</v>
      </c>
      <c r="R1216" s="27">
        <v>0.570981</v>
      </c>
      <c r="S1216" s="27">
        <v>610.666</v>
      </c>
      <c r="T1216" s="26">
        <v>0</v>
      </c>
      <c r="U1216" s="27">
        <v>0</v>
      </c>
      <c r="V1216" s="27">
        <v>0</v>
      </c>
      <c r="W1216" s="26">
        <v>0.989592</v>
      </c>
      <c r="X1216" s="27">
        <v>0.64926</v>
      </c>
      <c r="Y1216" s="27">
        <v>503.343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0.891473</v>
      </c>
      <c r="AJ1216" s="27">
        <v>0.960039</v>
      </c>
      <c r="AK1216" s="27">
        <v>653.462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</row>
    <row r="1217" spans="1:4" ht="17.25">
      <c r="A1217" s="25">
        <v>0.84166666666666701</v>
      </c>
      <c r="B1217" s="26">
        <v>0.925466</v>
      </c>
      <c r="C1217" s="27">
        <v>4.51267</v>
      </c>
      <c r="D1217" s="27">
        <v>9840.12</v>
      </c>
      <c r="E1217" s="26">
        <v>0.865199</v>
      </c>
      <c r="F1217" s="27">
        <v>26.2254</v>
      </c>
      <c r="G1217" s="27">
        <v>15792.14</v>
      </c>
      <c r="H1217" s="26">
        <v>0.868771</v>
      </c>
      <c r="I1217" s="27">
        <v>15.0349</v>
      </c>
      <c r="J1217" s="27">
        <v>11412.76</v>
      </c>
      <c r="K1217" s="26">
        <v>0.860195</v>
      </c>
      <c r="L1217" s="27">
        <v>13.9907</v>
      </c>
      <c r="M1217" s="27">
        <v>6620.22</v>
      </c>
      <c r="N1217" s="26">
        <v>0.906917</v>
      </c>
      <c r="O1217" s="27">
        <v>0.0231174</v>
      </c>
      <c r="P1217" s="27">
        <v>11146.71</v>
      </c>
      <c r="Q1217" s="26">
        <v>0.618066</v>
      </c>
      <c r="R1217" s="27">
        <v>0.573972</v>
      </c>
      <c r="S1217" s="27">
        <v>610.675</v>
      </c>
      <c r="T1217" s="26">
        <v>0</v>
      </c>
      <c r="U1217" s="27">
        <v>0</v>
      </c>
      <c r="V1217" s="27">
        <v>0</v>
      </c>
      <c r="W1217" s="26">
        <v>0.989652</v>
      </c>
      <c r="X1217" s="27">
        <v>0.651111</v>
      </c>
      <c r="Y1217" s="27">
        <v>503.354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0.891522</v>
      </c>
      <c r="AJ1217" s="27">
        <v>0.952337</v>
      </c>
      <c r="AK1217" s="27">
        <v>653.479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</row>
    <row r="1218" spans="1:4" ht="17.25">
      <c r="A1218" s="25">
        <v>0.84236111111111101</v>
      </c>
      <c r="B1218" s="26">
        <v>0.925259</v>
      </c>
      <c r="C1218" s="27">
        <v>4.49968</v>
      </c>
      <c r="D1218" s="27">
        <v>9840.19</v>
      </c>
      <c r="E1218" s="26">
        <v>0.866265</v>
      </c>
      <c r="F1218" s="27">
        <v>26.3817</v>
      </c>
      <c r="G1218" s="27">
        <v>15792.57</v>
      </c>
      <c r="H1218" s="26">
        <v>0.86934</v>
      </c>
      <c r="I1218" s="27">
        <v>15.0735</v>
      </c>
      <c r="J1218" s="27">
        <v>11413.01</v>
      </c>
      <c r="K1218" s="26">
        <v>0.861937</v>
      </c>
      <c r="L1218" s="27">
        <v>14.1236</v>
      </c>
      <c r="M1218" s="27">
        <v>6620.46</v>
      </c>
      <c r="N1218" s="26">
        <v>0.90597</v>
      </c>
      <c r="O1218" s="27">
        <v>0.0231178</v>
      </c>
      <c r="P1218" s="27">
        <v>11146.71</v>
      </c>
      <c r="Q1218" s="26">
        <v>0.617562</v>
      </c>
      <c r="R1218" s="27">
        <v>0.572817</v>
      </c>
      <c r="S1218" s="27">
        <v>610.685</v>
      </c>
      <c r="T1218" s="26">
        <v>0</v>
      </c>
      <c r="U1218" s="27">
        <v>0</v>
      </c>
      <c r="V1218" s="27">
        <v>0</v>
      </c>
      <c r="W1218" s="26">
        <v>0.989586</v>
      </c>
      <c r="X1218" s="27">
        <v>0.650882</v>
      </c>
      <c r="Y1218" s="27">
        <v>503.365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0.890921</v>
      </c>
      <c r="AJ1218" s="27">
        <v>0.949436</v>
      </c>
      <c r="AK1218" s="27">
        <v>653.494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</row>
    <row r="1219" spans="1:4" ht="17.25">
      <c r="A1219" s="25">
        <v>0.843055555555556</v>
      </c>
      <c r="B1219" s="26">
        <v>0.925754</v>
      </c>
      <c r="C1219" s="27">
        <v>4.50089</v>
      </c>
      <c r="D1219" s="27">
        <v>9840.27</v>
      </c>
      <c r="E1219" s="26">
        <v>0.867552</v>
      </c>
      <c r="F1219" s="27">
        <v>26.5161</v>
      </c>
      <c r="G1219" s="27">
        <v>15793.01</v>
      </c>
      <c r="H1219" s="26">
        <v>0.870785</v>
      </c>
      <c r="I1219" s="27">
        <v>15.162</v>
      </c>
      <c r="J1219" s="27">
        <v>11413.27</v>
      </c>
      <c r="K1219" s="26">
        <v>0.863068</v>
      </c>
      <c r="L1219" s="27">
        <v>14.2068</v>
      </c>
      <c r="M1219" s="27">
        <v>6620.69</v>
      </c>
      <c r="N1219" s="26">
        <v>0.905535</v>
      </c>
      <c r="O1219" s="27">
        <v>0.0228596</v>
      </c>
      <c r="P1219" s="27">
        <v>11146.71</v>
      </c>
      <c r="Q1219" s="26">
        <v>0.616548</v>
      </c>
      <c r="R1219" s="27">
        <v>0.570303</v>
      </c>
      <c r="S1219" s="27">
        <v>610.694</v>
      </c>
      <c r="T1219" s="26">
        <v>0</v>
      </c>
      <c r="U1219" s="27">
        <v>0</v>
      </c>
      <c r="V1219" s="27">
        <v>0</v>
      </c>
      <c r="W1219" s="26">
        <v>0.989555</v>
      </c>
      <c r="X1219" s="27">
        <v>0.649239</v>
      </c>
      <c r="Y1219" s="27">
        <v>503.376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0.891356</v>
      </c>
      <c r="AJ1219" s="27">
        <v>0.951093</v>
      </c>
      <c r="AK1219" s="27">
        <v>653.51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</row>
    <row r="1220" spans="1:4" ht="17.25">
      <c r="A1220" s="25">
        <v>0.84375</v>
      </c>
      <c r="B1220" s="26">
        <v>0.925255</v>
      </c>
      <c r="C1220" s="27">
        <v>4.49848</v>
      </c>
      <c r="D1220" s="27">
        <v>9840.34</v>
      </c>
      <c r="E1220" s="26">
        <v>0.867226</v>
      </c>
      <c r="F1220" s="27">
        <v>26.5961</v>
      </c>
      <c r="G1220" s="27">
        <v>15793.46</v>
      </c>
      <c r="H1220" s="26">
        <v>0.8707</v>
      </c>
      <c r="I1220" s="27">
        <v>15.1919</v>
      </c>
      <c r="J1220" s="27">
        <v>11413.52</v>
      </c>
      <c r="K1220" s="26">
        <v>0.862944</v>
      </c>
      <c r="L1220" s="27">
        <v>14.1989</v>
      </c>
      <c r="M1220" s="27">
        <v>6620.93</v>
      </c>
      <c r="N1220" s="26">
        <v>0.903385</v>
      </c>
      <c r="O1220" s="27">
        <v>0.0228904</v>
      </c>
      <c r="P1220" s="27">
        <v>11146.71</v>
      </c>
      <c r="Q1220" s="26">
        <v>0.616167</v>
      </c>
      <c r="R1220" s="27">
        <v>0.569806</v>
      </c>
      <c r="S1220" s="27">
        <v>610.704</v>
      </c>
      <c r="T1220" s="26">
        <v>0</v>
      </c>
      <c r="U1220" s="27">
        <v>0</v>
      </c>
      <c r="V1220" s="27">
        <v>0</v>
      </c>
      <c r="W1220" s="26">
        <v>0.989593</v>
      </c>
      <c r="X1220" s="27">
        <v>0.650362</v>
      </c>
      <c r="Y1220" s="27">
        <v>503.387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0.891214</v>
      </c>
      <c r="AJ1220" s="27">
        <v>0.950973</v>
      </c>
      <c r="AK1220" s="27">
        <v>653.526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</row>
    <row r="1221" spans="1:4" ht="17.25">
      <c r="A1221" s="25">
        <v>0.844444444444444</v>
      </c>
      <c r="B1221" s="26">
        <v>0.925124</v>
      </c>
      <c r="C1221" s="27">
        <v>4.50332</v>
      </c>
      <c r="D1221" s="27">
        <v>9840.42</v>
      </c>
      <c r="E1221" s="26">
        <v>0.86739</v>
      </c>
      <c r="F1221" s="27">
        <v>26.6942</v>
      </c>
      <c r="G1221" s="27">
        <v>15793.9</v>
      </c>
      <c r="H1221" s="26">
        <v>0.870989</v>
      </c>
      <c r="I1221" s="27">
        <v>15.3051</v>
      </c>
      <c r="J1221" s="27">
        <v>11413.77</v>
      </c>
      <c r="K1221" s="26">
        <v>0.86389</v>
      </c>
      <c r="L1221" s="27">
        <v>14.3389</v>
      </c>
      <c r="M1221" s="27">
        <v>6621.17</v>
      </c>
      <c r="N1221" s="26">
        <v>0.904364</v>
      </c>
      <c r="O1221" s="27">
        <v>0.0228762</v>
      </c>
      <c r="P1221" s="27">
        <v>11146.71</v>
      </c>
      <c r="Q1221" s="26">
        <v>0.618859</v>
      </c>
      <c r="R1221" s="27">
        <v>0.576347</v>
      </c>
      <c r="S1221" s="27">
        <v>610.713</v>
      </c>
      <c r="T1221" s="26">
        <v>0</v>
      </c>
      <c r="U1221" s="27">
        <v>0</v>
      </c>
      <c r="V1221" s="27">
        <v>0</v>
      </c>
      <c r="W1221" s="26">
        <v>0.989716</v>
      </c>
      <c r="X1221" s="27">
        <v>0.651241</v>
      </c>
      <c r="Y1221" s="27">
        <v>503.397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0.890539</v>
      </c>
      <c r="AJ1221" s="27">
        <v>0.949793</v>
      </c>
      <c r="AK1221" s="27">
        <v>653.542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</row>
    <row r="1222" spans="1:4" ht="17.25">
      <c r="A1222" s="25">
        <v>0.84513888888888899</v>
      </c>
      <c r="B1222" s="26">
        <v>0.925691</v>
      </c>
      <c r="C1222" s="27">
        <v>4.51318</v>
      </c>
      <c r="D1222" s="27">
        <v>9840.49</v>
      </c>
      <c r="E1222" s="26">
        <v>0.867939</v>
      </c>
      <c r="F1222" s="27">
        <v>26.8037</v>
      </c>
      <c r="G1222" s="27">
        <v>15794.35</v>
      </c>
      <c r="H1222" s="26">
        <v>0.871587</v>
      </c>
      <c r="I1222" s="27">
        <v>15.3915</v>
      </c>
      <c r="J1222" s="27">
        <v>11414.03</v>
      </c>
      <c r="K1222" s="26">
        <v>0.863811</v>
      </c>
      <c r="L1222" s="27">
        <v>14.341</v>
      </c>
      <c r="M1222" s="27">
        <v>6621.41</v>
      </c>
      <c r="N1222" s="26">
        <v>0.903436</v>
      </c>
      <c r="O1222" s="27">
        <v>0.0230202</v>
      </c>
      <c r="P1222" s="27">
        <v>11146.71</v>
      </c>
      <c r="Q1222" s="26">
        <v>0.616044</v>
      </c>
      <c r="R1222" s="27">
        <v>0.57169</v>
      </c>
      <c r="S1222" s="27">
        <v>610.723</v>
      </c>
      <c r="T1222" s="26">
        <v>0</v>
      </c>
      <c r="U1222" s="27">
        <v>0</v>
      </c>
      <c r="V1222" s="27">
        <v>0</v>
      </c>
      <c r="W1222" s="26">
        <v>0.989776</v>
      </c>
      <c r="X1222" s="27">
        <v>0.652813</v>
      </c>
      <c r="Y1222" s="27">
        <v>503.408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0.891106</v>
      </c>
      <c r="AJ1222" s="27">
        <v>0.952575</v>
      </c>
      <c r="AK1222" s="27">
        <v>653.558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</row>
    <row r="1223" spans="1:4" ht="17.25">
      <c r="A1223" s="25">
        <v>0.84583333333333299</v>
      </c>
      <c r="B1223" s="26">
        <v>0.925528</v>
      </c>
      <c r="C1223" s="27">
        <v>4.48839</v>
      </c>
      <c r="D1223" s="27">
        <v>9840.57</v>
      </c>
      <c r="E1223" s="26">
        <v>0.869588</v>
      </c>
      <c r="F1223" s="27">
        <v>26.9166</v>
      </c>
      <c r="G1223" s="27">
        <v>15794.79</v>
      </c>
      <c r="H1223" s="26">
        <v>0.872908</v>
      </c>
      <c r="I1223" s="27">
        <v>15.4262</v>
      </c>
      <c r="J1223" s="27">
        <v>11414.28</v>
      </c>
      <c r="K1223" s="26">
        <v>0.865764</v>
      </c>
      <c r="L1223" s="27">
        <v>14.4198</v>
      </c>
      <c r="M1223" s="27">
        <v>6621.64</v>
      </c>
      <c r="N1223" s="26">
        <v>0.906447</v>
      </c>
      <c r="O1223" s="27">
        <v>0.0228821</v>
      </c>
      <c r="P1223" s="27">
        <v>11146.71</v>
      </c>
      <c r="Q1223" s="26">
        <v>0.616369</v>
      </c>
      <c r="R1223" s="27">
        <v>0.569245</v>
      </c>
      <c r="S1223" s="27">
        <v>610.732</v>
      </c>
      <c r="T1223" s="26">
        <v>0</v>
      </c>
      <c r="U1223" s="27">
        <v>0</v>
      </c>
      <c r="V1223" s="27">
        <v>0</v>
      </c>
      <c r="W1223" s="26">
        <v>0.989572</v>
      </c>
      <c r="X1223" s="27">
        <v>0.650045</v>
      </c>
      <c r="Y1223" s="27">
        <v>503.419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0.890403</v>
      </c>
      <c r="AJ1223" s="27">
        <v>0.945795</v>
      </c>
      <c r="AK1223" s="27">
        <v>653.573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</row>
    <row r="1224" spans="1:4" ht="17.25">
      <c r="A1224" s="25">
        <v>0.84652777777777799</v>
      </c>
      <c r="B1224" s="26">
        <v>0.925689</v>
      </c>
      <c r="C1224" s="27">
        <v>4.50524</v>
      </c>
      <c r="D1224" s="27">
        <v>9840.64</v>
      </c>
      <c r="E1224" s="26">
        <v>0.869617</v>
      </c>
      <c r="F1224" s="27">
        <v>27.0014</v>
      </c>
      <c r="G1224" s="27">
        <v>15795.24</v>
      </c>
      <c r="H1224" s="26">
        <v>0.873025</v>
      </c>
      <c r="I1224" s="27">
        <v>15.4977</v>
      </c>
      <c r="J1224" s="27">
        <v>11414.54</v>
      </c>
      <c r="K1224" s="26">
        <v>0.865996</v>
      </c>
      <c r="L1224" s="27">
        <v>14.4907</v>
      </c>
      <c r="M1224" s="27">
        <v>6621.88</v>
      </c>
      <c r="N1224" s="26">
        <v>0.90684</v>
      </c>
      <c r="O1224" s="27">
        <v>0.0229626</v>
      </c>
      <c r="P1224" s="27">
        <v>11146.71</v>
      </c>
      <c r="Q1224" s="26">
        <v>0.617529</v>
      </c>
      <c r="R1224" s="27">
        <v>0.572684</v>
      </c>
      <c r="S1224" s="27">
        <v>610.742</v>
      </c>
      <c r="T1224" s="26">
        <v>0</v>
      </c>
      <c r="U1224" s="27">
        <v>0</v>
      </c>
      <c r="V1224" s="27">
        <v>0</v>
      </c>
      <c r="W1224" s="26">
        <v>0.989609</v>
      </c>
      <c r="X1224" s="27">
        <v>0.651125</v>
      </c>
      <c r="Y1224" s="27">
        <v>503.43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0.890786</v>
      </c>
      <c r="AJ1224" s="27">
        <v>0.949583</v>
      </c>
      <c r="AK1224" s="27">
        <v>653.589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</row>
    <row r="1225" spans="1:4" ht="17.25">
      <c r="A1225" s="25">
        <v>0.84722222222222199</v>
      </c>
      <c r="B1225" s="26">
        <v>0.925291</v>
      </c>
      <c r="C1225" s="27">
        <v>4.49775</v>
      </c>
      <c r="D1225" s="27">
        <v>9840.72</v>
      </c>
      <c r="E1225" s="26">
        <v>0.869578</v>
      </c>
      <c r="F1225" s="27">
        <v>27.0721</v>
      </c>
      <c r="G1225" s="27">
        <v>15795.69</v>
      </c>
      <c r="H1225" s="26">
        <v>0.873255</v>
      </c>
      <c r="I1225" s="27">
        <v>15.541</v>
      </c>
      <c r="J1225" s="27">
        <v>11414.8</v>
      </c>
      <c r="K1225" s="26">
        <v>0.865445</v>
      </c>
      <c r="L1225" s="27">
        <v>14.4677</v>
      </c>
      <c r="M1225" s="27">
        <v>6622.13</v>
      </c>
      <c r="N1225" s="26">
        <v>0.904735</v>
      </c>
      <c r="O1225" s="27">
        <v>0.0229101</v>
      </c>
      <c r="P1225" s="27">
        <v>11146.71</v>
      </c>
      <c r="Q1225" s="26">
        <v>0.61536</v>
      </c>
      <c r="R1225" s="27">
        <v>0.568992</v>
      </c>
      <c r="S1225" s="27">
        <v>610.751</v>
      </c>
      <c r="T1225" s="26">
        <v>0</v>
      </c>
      <c r="U1225" s="27">
        <v>0</v>
      </c>
      <c r="V1225" s="27">
        <v>0</v>
      </c>
      <c r="W1225" s="26">
        <v>0.989613</v>
      </c>
      <c r="X1225" s="27">
        <v>0.650196</v>
      </c>
      <c r="Y1225" s="27">
        <v>503.441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0.890769</v>
      </c>
      <c r="AJ1225" s="27">
        <v>0.950348</v>
      </c>
      <c r="AK1225" s="27">
        <v>653.605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</row>
    <row r="1226" spans="1:4" ht="17.25">
      <c r="A1226" s="25">
        <v>0.84791666666666698</v>
      </c>
      <c r="B1226" s="26">
        <v>0.925725</v>
      </c>
      <c r="C1226" s="27">
        <v>4.50319</v>
      </c>
      <c r="D1226" s="27">
        <v>9840.79</v>
      </c>
      <c r="E1226" s="26">
        <v>0.870371</v>
      </c>
      <c r="F1226" s="27">
        <v>27.1737</v>
      </c>
      <c r="G1226" s="27">
        <v>15796.16</v>
      </c>
      <c r="H1226" s="26">
        <v>0.874198</v>
      </c>
      <c r="I1226" s="27">
        <v>15.627</v>
      </c>
      <c r="J1226" s="27">
        <v>11415.06</v>
      </c>
      <c r="K1226" s="26">
        <v>0.867022</v>
      </c>
      <c r="L1226" s="27">
        <v>14.594</v>
      </c>
      <c r="M1226" s="27">
        <v>6622.37</v>
      </c>
      <c r="N1226" s="26">
        <v>0.905706</v>
      </c>
      <c r="O1226" s="27">
        <v>0.0229839</v>
      </c>
      <c r="P1226" s="27">
        <v>11146.71</v>
      </c>
      <c r="Q1226" s="26">
        <v>0.614994</v>
      </c>
      <c r="R1226" s="27">
        <v>0.568749</v>
      </c>
      <c r="S1226" s="27">
        <v>610.761</v>
      </c>
      <c r="T1226" s="26">
        <v>0</v>
      </c>
      <c r="U1226" s="27">
        <v>0</v>
      </c>
      <c r="V1226" s="27">
        <v>0</v>
      </c>
      <c r="W1226" s="26">
        <v>0.989661</v>
      </c>
      <c r="X1226" s="27">
        <v>0.650965</v>
      </c>
      <c r="Y1226" s="27">
        <v>503.452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0.891272</v>
      </c>
      <c r="AJ1226" s="27">
        <v>0.954429</v>
      </c>
      <c r="AK1226" s="27">
        <v>653.621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</row>
    <row r="1227" spans="1:4" ht="17.25">
      <c r="A1227" s="25">
        <v>0.84861111111111098</v>
      </c>
      <c r="B1227" s="26">
        <v>0.925574</v>
      </c>
      <c r="C1227" s="27">
        <v>4.5047</v>
      </c>
      <c r="D1227" s="27">
        <v>9840.87</v>
      </c>
      <c r="E1227" s="26">
        <v>0.870884</v>
      </c>
      <c r="F1227" s="27">
        <v>27.2807</v>
      </c>
      <c r="G1227" s="27">
        <v>15796.61</v>
      </c>
      <c r="H1227" s="26">
        <v>0.874452</v>
      </c>
      <c r="I1227" s="27">
        <v>15.6749</v>
      </c>
      <c r="J1227" s="27">
        <v>11415.32</v>
      </c>
      <c r="K1227" s="26">
        <v>0.866409</v>
      </c>
      <c r="L1227" s="27">
        <v>14.552</v>
      </c>
      <c r="M1227" s="27">
        <v>6622.61</v>
      </c>
      <c r="N1227" s="26">
        <v>0.901891</v>
      </c>
      <c r="O1227" s="27">
        <v>0.0230008</v>
      </c>
      <c r="P1227" s="27">
        <v>11146.71</v>
      </c>
      <c r="Q1227" s="26">
        <v>0.616432</v>
      </c>
      <c r="R1227" s="27">
        <v>0.571207</v>
      </c>
      <c r="S1227" s="27">
        <v>610.77</v>
      </c>
      <c r="T1227" s="26">
        <v>0</v>
      </c>
      <c r="U1227" s="27">
        <v>0</v>
      </c>
      <c r="V1227" s="27">
        <v>0</v>
      </c>
      <c r="W1227" s="26">
        <v>0.989573</v>
      </c>
      <c r="X1227" s="27">
        <v>0.651546</v>
      </c>
      <c r="Y1227" s="27">
        <v>503.463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0.881991</v>
      </c>
      <c r="AJ1227" s="27">
        <v>0.965202</v>
      </c>
      <c r="AK1227" s="27">
        <v>653.637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</row>
    <row r="1228" spans="1:4" ht="17.25">
      <c r="A1228" s="25">
        <v>0.84930555555555598</v>
      </c>
      <c r="B1228" s="26">
        <v>0.925556</v>
      </c>
      <c r="C1228" s="27">
        <v>4.50274</v>
      </c>
      <c r="D1228" s="27">
        <v>9840.94</v>
      </c>
      <c r="E1228" s="26">
        <v>0.871485</v>
      </c>
      <c r="F1228" s="27">
        <v>27.42</v>
      </c>
      <c r="G1228" s="27">
        <v>15797.07</v>
      </c>
      <c r="H1228" s="26">
        <v>0.874833</v>
      </c>
      <c r="I1228" s="27">
        <v>15.7595</v>
      </c>
      <c r="J1228" s="27">
        <v>11415.58</v>
      </c>
      <c r="K1228" s="26">
        <v>0.868187</v>
      </c>
      <c r="L1228" s="27">
        <v>14.7249</v>
      </c>
      <c r="M1228" s="27">
        <v>6622.86</v>
      </c>
      <c r="N1228" s="26">
        <v>0.905209</v>
      </c>
      <c r="O1228" s="27">
        <v>0.022983</v>
      </c>
      <c r="P1228" s="27">
        <v>11146.71</v>
      </c>
      <c r="Q1228" s="26">
        <v>0.61809</v>
      </c>
      <c r="R1228" s="27">
        <v>0.574303</v>
      </c>
      <c r="S1228" s="27">
        <v>610.78</v>
      </c>
      <c r="T1228" s="26">
        <v>0</v>
      </c>
      <c r="U1228" s="27">
        <v>0</v>
      </c>
      <c r="V1228" s="27">
        <v>0</v>
      </c>
      <c r="W1228" s="26">
        <v>0.98959</v>
      </c>
      <c r="X1228" s="27">
        <v>0.651678</v>
      </c>
      <c r="Y1228" s="27">
        <v>503.473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0.882134</v>
      </c>
      <c r="AJ1228" s="27">
        <v>0.966493</v>
      </c>
      <c r="AK1228" s="27">
        <v>653.653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</row>
    <row r="1229" spans="1:4" ht="17.25">
      <c r="A1229" s="25">
        <v>0.85</v>
      </c>
      <c r="B1229" s="26">
        <v>0.925618</v>
      </c>
      <c r="C1229" s="27">
        <v>4.51594</v>
      </c>
      <c r="D1229" s="27">
        <v>9841.02</v>
      </c>
      <c r="E1229" s="26">
        <v>0.87172</v>
      </c>
      <c r="F1229" s="27">
        <v>27.5125</v>
      </c>
      <c r="G1229" s="27">
        <v>15797.52</v>
      </c>
      <c r="H1229" s="26">
        <v>0.875464</v>
      </c>
      <c r="I1229" s="27">
        <v>15.8341</v>
      </c>
      <c r="J1229" s="27">
        <v>11415.85</v>
      </c>
      <c r="K1229" s="26">
        <v>0.86827</v>
      </c>
      <c r="L1229" s="27">
        <v>14.7545</v>
      </c>
      <c r="M1229" s="27">
        <v>6623.1</v>
      </c>
      <c r="N1229" s="26">
        <v>0.904089</v>
      </c>
      <c r="O1229" s="27">
        <v>0.0230262</v>
      </c>
      <c r="P1229" s="27">
        <v>11146.71</v>
      </c>
      <c r="Q1229" s="26">
        <v>0.615737</v>
      </c>
      <c r="R1229" s="27">
        <v>0.570834</v>
      </c>
      <c r="S1229" s="27">
        <v>610.789</v>
      </c>
      <c r="T1229" s="26">
        <v>0</v>
      </c>
      <c r="U1229" s="27">
        <v>0</v>
      </c>
      <c r="V1229" s="27">
        <v>0</v>
      </c>
      <c r="W1229" s="26">
        <v>0.989697</v>
      </c>
      <c r="X1229" s="27">
        <v>0.652169</v>
      </c>
      <c r="Y1229" s="27">
        <v>503.484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0.882222</v>
      </c>
      <c r="AJ1229" s="27">
        <v>0.966245</v>
      </c>
      <c r="AK1229" s="27">
        <v>653.669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</row>
    <row r="1230" spans="1:4" ht="17.25">
      <c r="A1230" s="25">
        <v>0.85069444444444497</v>
      </c>
      <c r="B1230" s="26">
        <v>0.925279</v>
      </c>
      <c r="C1230" s="27">
        <v>4.50592</v>
      </c>
      <c r="D1230" s="27">
        <v>9841.09</v>
      </c>
      <c r="E1230" s="26">
        <v>0.870947</v>
      </c>
      <c r="F1230" s="27">
        <v>27.6065</v>
      </c>
      <c r="G1230" s="27">
        <v>15797.98</v>
      </c>
      <c r="H1230" s="26">
        <v>0.874926</v>
      </c>
      <c r="I1230" s="27">
        <v>15.9055</v>
      </c>
      <c r="J1230" s="27">
        <v>11416.12</v>
      </c>
      <c r="K1230" s="26">
        <v>0.867711</v>
      </c>
      <c r="L1230" s="27">
        <v>14.7997</v>
      </c>
      <c r="M1230" s="27">
        <v>6623.35</v>
      </c>
      <c r="N1230" s="26">
        <v>0.904257</v>
      </c>
      <c r="O1230" s="27">
        <v>0.0229986</v>
      </c>
      <c r="P1230" s="27">
        <v>11146.71</v>
      </c>
      <c r="Q1230" s="26">
        <v>0.61427</v>
      </c>
      <c r="R1230" s="27">
        <v>0.571034</v>
      </c>
      <c r="S1230" s="27">
        <v>610.799</v>
      </c>
      <c r="T1230" s="26">
        <v>0</v>
      </c>
      <c r="U1230" s="27">
        <v>0</v>
      </c>
      <c r="V1230" s="27">
        <v>0</v>
      </c>
      <c r="W1230" s="26">
        <v>0.989856</v>
      </c>
      <c r="X1230" s="27">
        <v>0.65392</v>
      </c>
      <c r="Y1230" s="27">
        <v>503.495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0.88146</v>
      </c>
      <c r="AJ1230" s="27">
        <v>0.967997</v>
      </c>
      <c r="AK1230" s="27">
        <v>653.685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</row>
    <row r="1231" spans="1:4" ht="17.25">
      <c r="A1231" s="25">
        <v>0.85138888888888897</v>
      </c>
      <c r="B1231" s="26">
        <v>0.925872</v>
      </c>
      <c r="C1231" s="27">
        <v>4.51312</v>
      </c>
      <c r="D1231" s="27">
        <v>9841.17</v>
      </c>
      <c r="E1231" s="26">
        <v>0.873356</v>
      </c>
      <c r="F1231" s="27">
        <v>27.7063</v>
      </c>
      <c r="G1231" s="27">
        <v>15798.43</v>
      </c>
      <c r="H1231" s="26">
        <v>0.877198</v>
      </c>
      <c r="I1231" s="27">
        <v>15.9709</v>
      </c>
      <c r="J1231" s="27">
        <v>11416.38</v>
      </c>
      <c r="K1231" s="26">
        <v>0.869929</v>
      </c>
      <c r="L1231" s="27">
        <v>14.8872</v>
      </c>
      <c r="M1231" s="27">
        <v>6623.6</v>
      </c>
      <c r="N1231" s="26">
        <v>0.905882</v>
      </c>
      <c r="O1231" s="27">
        <v>0.0229095</v>
      </c>
      <c r="P1231" s="27">
        <v>11146.71</v>
      </c>
      <c r="Q1231" s="26">
        <v>0.615978</v>
      </c>
      <c r="R1231" s="27">
        <v>0.570031</v>
      </c>
      <c r="S1231" s="27">
        <v>610.809</v>
      </c>
      <c r="T1231" s="26">
        <v>0</v>
      </c>
      <c r="U1231" s="27">
        <v>0</v>
      </c>
      <c r="V1231" s="27">
        <v>0</v>
      </c>
      <c r="W1231" s="26">
        <v>0.989725</v>
      </c>
      <c r="X1231" s="27">
        <v>0.651834</v>
      </c>
      <c r="Y1231" s="27">
        <v>503.506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0.850621</v>
      </c>
      <c r="AJ1231" s="27">
        <v>6.57473</v>
      </c>
      <c r="AK1231" s="27">
        <v>653.742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</row>
    <row r="1232" spans="1:4" ht="17.25">
      <c r="A1232" s="25">
        <v>0.85208333333333297</v>
      </c>
      <c r="B1232" s="26">
        <v>0.925487</v>
      </c>
      <c r="C1232" s="27">
        <v>4.51051</v>
      </c>
      <c r="D1232" s="27">
        <v>9841.25</v>
      </c>
      <c r="E1232" s="26">
        <v>0.873361</v>
      </c>
      <c r="F1232" s="27">
        <v>27.8639</v>
      </c>
      <c r="G1232" s="27">
        <v>15798.9</v>
      </c>
      <c r="H1232" s="26">
        <v>0.877145</v>
      </c>
      <c r="I1232" s="27">
        <v>16.0271</v>
      </c>
      <c r="J1232" s="27">
        <v>11416.65</v>
      </c>
      <c r="K1232" s="26">
        <v>0.869381</v>
      </c>
      <c r="L1232" s="27">
        <v>14.8751</v>
      </c>
      <c r="M1232" s="27">
        <v>6623.85</v>
      </c>
      <c r="N1232" s="26">
        <v>0.905387</v>
      </c>
      <c r="O1232" s="27">
        <v>0.0230081</v>
      </c>
      <c r="P1232" s="27">
        <v>11146.71</v>
      </c>
      <c r="Q1232" s="26">
        <v>0.618157</v>
      </c>
      <c r="R1232" s="27">
        <v>0.573928</v>
      </c>
      <c r="S1232" s="27">
        <v>610.818</v>
      </c>
      <c r="T1232" s="26">
        <v>0</v>
      </c>
      <c r="U1232" s="27">
        <v>0</v>
      </c>
      <c r="V1232" s="27">
        <v>0</v>
      </c>
      <c r="W1232" s="26">
        <v>0.989646</v>
      </c>
      <c r="X1232" s="27">
        <v>0.651916</v>
      </c>
      <c r="Y1232" s="27">
        <v>503.517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0.857574</v>
      </c>
      <c r="AJ1232" s="27">
        <v>6.84331</v>
      </c>
      <c r="AK1232" s="27">
        <v>653.854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</row>
    <row r="1233" spans="1:4" ht="17.25">
      <c r="A1233" s="25">
        <v>0.85277777777777797</v>
      </c>
      <c r="B1233" s="26">
        <v>0.925457</v>
      </c>
      <c r="C1233" s="27">
        <v>4.5002</v>
      </c>
      <c r="D1233" s="27">
        <v>9841.32</v>
      </c>
      <c r="E1233" s="26">
        <v>0.873515</v>
      </c>
      <c r="F1233" s="27">
        <v>27.9042</v>
      </c>
      <c r="G1233" s="27">
        <v>15799.36</v>
      </c>
      <c r="H1233" s="26">
        <v>0.877461</v>
      </c>
      <c r="I1233" s="27">
        <v>16.0709</v>
      </c>
      <c r="J1233" s="27">
        <v>11416.91</v>
      </c>
      <c r="K1233" s="26">
        <v>0.870282</v>
      </c>
      <c r="L1233" s="27">
        <v>14.9765</v>
      </c>
      <c r="M1233" s="27">
        <v>6624.1</v>
      </c>
      <c r="N1233" s="26">
        <v>0.901859</v>
      </c>
      <c r="O1233" s="27">
        <v>0.0229773</v>
      </c>
      <c r="P1233" s="27">
        <v>11146.71</v>
      </c>
      <c r="Q1233" s="26">
        <v>0.613616</v>
      </c>
      <c r="R1233" s="27">
        <v>0.566936</v>
      </c>
      <c r="S1233" s="27">
        <v>610.828</v>
      </c>
      <c r="T1233" s="26">
        <v>0</v>
      </c>
      <c r="U1233" s="27">
        <v>0</v>
      </c>
      <c r="V1233" s="27">
        <v>0</v>
      </c>
      <c r="W1233" s="26">
        <v>0.98971</v>
      </c>
      <c r="X1233" s="27">
        <v>0.651377</v>
      </c>
      <c r="Y1233" s="27">
        <v>503.528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0.85905</v>
      </c>
      <c r="AJ1233" s="27">
        <v>6.90325</v>
      </c>
      <c r="AK1233" s="27">
        <v>653.967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</row>
    <row r="1234" spans="1:4" ht="17.25">
      <c r="A1234" s="25">
        <v>0.85347222222222197</v>
      </c>
      <c r="B1234" s="26">
        <v>0.925141</v>
      </c>
      <c r="C1234" s="27">
        <v>4.51388</v>
      </c>
      <c r="D1234" s="27">
        <v>9841.39</v>
      </c>
      <c r="E1234" s="26">
        <v>0.869378</v>
      </c>
      <c r="F1234" s="27">
        <v>27.2045</v>
      </c>
      <c r="G1234" s="27">
        <v>15799.83</v>
      </c>
      <c r="H1234" s="26">
        <v>0.873182</v>
      </c>
      <c r="I1234" s="27">
        <v>15.6395</v>
      </c>
      <c r="J1234" s="27">
        <v>11417.17</v>
      </c>
      <c r="K1234" s="26">
        <v>0.865281</v>
      </c>
      <c r="L1234" s="27">
        <v>14.541</v>
      </c>
      <c r="M1234" s="27">
        <v>6624.34</v>
      </c>
      <c r="N1234" s="26">
        <v>0.904627</v>
      </c>
      <c r="O1234" s="27">
        <v>0.0229475</v>
      </c>
      <c r="P1234" s="27">
        <v>11146.71</v>
      </c>
      <c r="Q1234" s="26">
        <v>0.617065</v>
      </c>
      <c r="R1234" s="27">
        <v>0.574738</v>
      </c>
      <c r="S1234" s="27">
        <v>610.837</v>
      </c>
      <c r="T1234" s="26">
        <v>0</v>
      </c>
      <c r="U1234" s="27">
        <v>0</v>
      </c>
      <c r="V1234" s="27">
        <v>0</v>
      </c>
      <c r="W1234" s="26">
        <v>0.989713</v>
      </c>
      <c r="X1234" s="27">
        <v>0.654359</v>
      </c>
      <c r="Y1234" s="27">
        <v>503.539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0.860481</v>
      </c>
      <c r="AJ1234" s="27">
        <v>6.97601</v>
      </c>
      <c r="AK1234" s="27">
        <v>654.083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</row>
    <row r="1235" spans="1:4" ht="17.25">
      <c r="A1235" s="25">
        <v>0.85416666666666696</v>
      </c>
      <c r="B1235" s="26">
        <v>0.92679</v>
      </c>
      <c r="C1235" s="27">
        <v>4.50669</v>
      </c>
      <c r="D1235" s="27">
        <v>9841.47</v>
      </c>
      <c r="E1235" s="26">
        <v>0.872108</v>
      </c>
      <c r="F1235" s="27">
        <v>26.7804</v>
      </c>
      <c r="G1235" s="27">
        <v>15800.29</v>
      </c>
      <c r="H1235" s="26">
        <v>0.875574</v>
      </c>
      <c r="I1235" s="27">
        <v>15.4071</v>
      </c>
      <c r="J1235" s="27">
        <v>11417.44</v>
      </c>
      <c r="K1235" s="26">
        <v>0.866964</v>
      </c>
      <c r="L1235" s="27">
        <v>14.2931</v>
      </c>
      <c r="M1235" s="27">
        <v>6624.58</v>
      </c>
      <c r="N1235" s="26">
        <v>0.907669</v>
      </c>
      <c r="O1235" s="27">
        <v>0.0226774</v>
      </c>
      <c r="P1235" s="27">
        <v>11146.71</v>
      </c>
      <c r="Q1235" s="26">
        <v>0.619294</v>
      </c>
      <c r="R1235" s="27">
        <v>0.568225</v>
      </c>
      <c r="S1235" s="27">
        <v>610.847</v>
      </c>
      <c r="T1235" s="26">
        <v>0</v>
      </c>
      <c r="U1235" s="27">
        <v>0</v>
      </c>
      <c r="V1235" s="27">
        <v>0</v>
      </c>
      <c r="W1235" s="26">
        <v>0.989465</v>
      </c>
      <c r="X1235" s="27">
        <v>0.64687</v>
      </c>
      <c r="Y1235" s="27">
        <v>503.549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0.894106</v>
      </c>
      <c r="AJ1235" s="27">
        <v>0.955833</v>
      </c>
      <c r="AK1235" s="27">
        <v>654.179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</row>
    <row r="1236" spans="1:4" ht="17.25">
      <c r="A1236" s="25">
        <v>0.85486111111111096</v>
      </c>
      <c r="B1236" s="26">
        <v>0.926555</v>
      </c>
      <c r="C1236" s="27">
        <v>4.49852</v>
      </c>
      <c r="D1236" s="27">
        <v>9841.54</v>
      </c>
      <c r="E1236" s="26">
        <v>0.87027</v>
      </c>
      <c r="F1236" s="27">
        <v>26.3295</v>
      </c>
      <c r="G1236" s="27">
        <v>15800.72</v>
      </c>
      <c r="H1236" s="26">
        <v>0.873489</v>
      </c>
      <c r="I1236" s="27">
        <v>15.1252</v>
      </c>
      <c r="J1236" s="27">
        <v>11417.69</v>
      </c>
      <c r="K1236" s="26">
        <v>0.865105</v>
      </c>
      <c r="L1236" s="27">
        <v>14.1127</v>
      </c>
      <c r="M1236" s="27">
        <v>6624.82</v>
      </c>
      <c r="N1236" s="26">
        <v>0.907237</v>
      </c>
      <c r="O1236" s="27">
        <v>0.0225802</v>
      </c>
      <c r="P1236" s="27">
        <v>11146.71</v>
      </c>
      <c r="Q1236" s="26">
        <v>0.620779</v>
      </c>
      <c r="R1236" s="27">
        <v>0.570277</v>
      </c>
      <c r="S1236" s="27">
        <v>610.856</v>
      </c>
      <c r="T1236" s="26">
        <v>0</v>
      </c>
      <c r="U1236" s="27">
        <v>0</v>
      </c>
      <c r="V1236" s="27">
        <v>0</v>
      </c>
      <c r="W1236" s="26">
        <v>0.98934</v>
      </c>
      <c r="X1236" s="27">
        <v>0.645459</v>
      </c>
      <c r="Y1236" s="27">
        <v>503.56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0.893834</v>
      </c>
      <c r="AJ1236" s="27">
        <v>0.952251</v>
      </c>
      <c r="AK1236" s="27">
        <v>654.195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</row>
    <row r="1237" spans="1:4" ht="17.25">
      <c r="A1237" s="25">
        <v>0.85555555555555596</v>
      </c>
      <c r="B1237" s="26">
        <v>0.926515</v>
      </c>
      <c r="C1237" s="27">
        <v>4.49256</v>
      </c>
      <c r="D1237" s="27">
        <v>9841.62</v>
      </c>
      <c r="E1237" s="26">
        <v>0.867741</v>
      </c>
      <c r="F1237" s="27">
        <v>26.1009</v>
      </c>
      <c r="G1237" s="27">
        <v>15801.15</v>
      </c>
      <c r="H1237" s="26">
        <v>0.871294</v>
      </c>
      <c r="I1237" s="27">
        <v>14.9858</v>
      </c>
      <c r="J1237" s="27">
        <v>11417.94</v>
      </c>
      <c r="K1237" s="26">
        <v>0.862885</v>
      </c>
      <c r="L1237" s="27">
        <v>14.0082</v>
      </c>
      <c r="M1237" s="27">
        <v>6625.05</v>
      </c>
      <c r="N1237" s="26">
        <v>0.906782</v>
      </c>
      <c r="O1237" s="27">
        <v>0.0226968</v>
      </c>
      <c r="P1237" s="27">
        <v>11146.72</v>
      </c>
      <c r="Q1237" s="26">
        <v>0.620222</v>
      </c>
      <c r="R1237" s="27">
        <v>0.571683</v>
      </c>
      <c r="S1237" s="27">
        <v>610.866</v>
      </c>
      <c r="T1237" s="26">
        <v>0</v>
      </c>
      <c r="U1237" s="27">
        <v>0</v>
      </c>
      <c r="V1237" s="27">
        <v>0</v>
      </c>
      <c r="W1237" s="26">
        <v>0.9895</v>
      </c>
      <c r="X1237" s="27">
        <v>0.645884</v>
      </c>
      <c r="Y1237" s="27">
        <v>503.571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0.892367</v>
      </c>
      <c r="AJ1237" s="27">
        <v>0.944784</v>
      </c>
      <c r="AK1237" s="27">
        <v>654.211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</row>
    <row r="1238" spans="1:4" ht="17.25">
      <c r="A1238" s="25">
        <v>0.85624999999999996</v>
      </c>
      <c r="B1238" s="26">
        <v>0.926875</v>
      </c>
      <c r="C1238" s="27">
        <v>4.50507</v>
      </c>
      <c r="D1238" s="27">
        <v>9841.7</v>
      </c>
      <c r="E1238" s="26">
        <v>0.8704</v>
      </c>
      <c r="F1238" s="27">
        <v>26.3481</v>
      </c>
      <c r="G1238" s="27">
        <v>15801.59</v>
      </c>
      <c r="H1238" s="26">
        <v>0.873622</v>
      </c>
      <c r="I1238" s="27">
        <v>15.0966</v>
      </c>
      <c r="J1238" s="27">
        <v>11418.19</v>
      </c>
      <c r="K1238" s="26">
        <v>0.865566</v>
      </c>
      <c r="L1238" s="27">
        <v>14.1287</v>
      </c>
      <c r="M1238" s="27">
        <v>6625.29</v>
      </c>
      <c r="N1238" s="26">
        <v>0.903921</v>
      </c>
      <c r="O1238" s="27">
        <v>0.022609</v>
      </c>
      <c r="P1238" s="27">
        <v>11146.72</v>
      </c>
      <c r="Q1238" s="26">
        <v>0.62159</v>
      </c>
      <c r="R1238" s="27">
        <v>0.57051</v>
      </c>
      <c r="S1238" s="27">
        <v>610.875</v>
      </c>
      <c r="T1238" s="26">
        <v>0</v>
      </c>
      <c r="U1238" s="27">
        <v>0</v>
      </c>
      <c r="V1238" s="27">
        <v>0</v>
      </c>
      <c r="W1238" s="26">
        <v>0.98928</v>
      </c>
      <c r="X1238" s="27">
        <v>0.645252</v>
      </c>
      <c r="Y1238" s="27">
        <v>503.582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0.893485</v>
      </c>
      <c r="AJ1238" s="27">
        <v>0.945817</v>
      </c>
      <c r="AK1238" s="27">
        <v>654.227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</row>
    <row r="1239" spans="1:4" ht="17.25">
      <c r="A1239" s="25">
        <v>0.85694444444444495</v>
      </c>
      <c r="B1239" s="26">
        <v>0.92656</v>
      </c>
      <c r="C1239" s="27">
        <v>4.50047</v>
      </c>
      <c r="D1239" s="27">
        <v>9841.77</v>
      </c>
      <c r="E1239" s="26">
        <v>0.869534</v>
      </c>
      <c r="F1239" s="27">
        <v>26.478</v>
      </c>
      <c r="G1239" s="27">
        <v>15802.03</v>
      </c>
      <c r="H1239" s="26">
        <v>0.872521</v>
      </c>
      <c r="I1239" s="27">
        <v>15.1512</v>
      </c>
      <c r="J1239" s="27">
        <v>11418.45</v>
      </c>
      <c r="K1239" s="26">
        <v>0.865852</v>
      </c>
      <c r="L1239" s="27">
        <v>14.2842</v>
      </c>
      <c r="M1239" s="27">
        <v>6625.53</v>
      </c>
      <c r="N1239" s="26">
        <v>0.904041</v>
      </c>
      <c r="O1239" s="27">
        <v>0.0226992</v>
      </c>
      <c r="P1239" s="27">
        <v>11146.72</v>
      </c>
      <c r="Q1239" s="26">
        <v>0.617763</v>
      </c>
      <c r="R1239" s="27">
        <v>0.567132</v>
      </c>
      <c r="S1239" s="27">
        <v>610.885</v>
      </c>
      <c r="T1239" s="26">
        <v>0</v>
      </c>
      <c r="U1239" s="27">
        <v>0</v>
      </c>
      <c r="V1239" s="27">
        <v>0</v>
      </c>
      <c r="W1239" s="26">
        <v>0.989487</v>
      </c>
      <c r="X1239" s="27">
        <v>0.646914</v>
      </c>
      <c r="Y1239" s="27">
        <v>503.593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0.892142</v>
      </c>
      <c r="AJ1239" s="27">
        <v>0.947325</v>
      </c>
      <c r="AK1239" s="27">
        <v>654.243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</row>
    <row r="1240" spans="1:4" ht="17.25">
      <c r="A1240" s="25">
        <v>0.85763888888888895</v>
      </c>
      <c r="B1240" s="26">
        <v>0.926558</v>
      </c>
      <c r="C1240" s="27">
        <v>4.50952</v>
      </c>
      <c r="D1240" s="27">
        <v>9841.85</v>
      </c>
      <c r="E1240" s="26">
        <v>0.871432</v>
      </c>
      <c r="F1240" s="27">
        <v>26.5683</v>
      </c>
      <c r="G1240" s="27">
        <v>15802.48</v>
      </c>
      <c r="H1240" s="26">
        <v>0.873715</v>
      </c>
      <c r="I1240" s="27">
        <v>15.1955</v>
      </c>
      <c r="J1240" s="27">
        <v>11418.7</v>
      </c>
      <c r="K1240" s="26">
        <v>0.865456</v>
      </c>
      <c r="L1240" s="27">
        <v>14.2011</v>
      </c>
      <c r="M1240" s="27">
        <v>6625.76</v>
      </c>
      <c r="N1240" s="26">
        <v>0.904381</v>
      </c>
      <c r="O1240" s="27">
        <v>0.0226641</v>
      </c>
      <c r="P1240" s="27">
        <v>11146.72</v>
      </c>
      <c r="Q1240" s="26">
        <v>0.620345</v>
      </c>
      <c r="R1240" s="27">
        <v>0.571289</v>
      </c>
      <c r="S1240" s="27">
        <v>610.894</v>
      </c>
      <c r="T1240" s="26">
        <v>0</v>
      </c>
      <c r="U1240" s="27">
        <v>0</v>
      </c>
      <c r="V1240" s="27">
        <v>0</v>
      </c>
      <c r="W1240" s="26">
        <v>0.989362</v>
      </c>
      <c r="X1240" s="27">
        <v>0.646195</v>
      </c>
      <c r="Y1240" s="27">
        <v>503.603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0.89317</v>
      </c>
      <c r="AJ1240" s="27">
        <v>0.948546</v>
      </c>
      <c r="AK1240" s="27">
        <v>654.259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</row>
    <row r="1241" spans="1:4" ht="17.25">
      <c r="A1241" s="25">
        <v>0.85833333333333295</v>
      </c>
      <c r="B1241" s="26">
        <v>0.926611</v>
      </c>
      <c r="C1241" s="27">
        <v>4.50549</v>
      </c>
      <c r="D1241" s="27">
        <v>9841.92</v>
      </c>
      <c r="E1241" s="26">
        <v>0.87138</v>
      </c>
      <c r="F1241" s="27">
        <v>26.6801</v>
      </c>
      <c r="G1241" s="27">
        <v>15802.92</v>
      </c>
      <c r="H1241" s="26">
        <v>0.874176</v>
      </c>
      <c r="I1241" s="27">
        <v>15.2791</v>
      </c>
      <c r="J1241" s="27">
        <v>11418.96</v>
      </c>
      <c r="K1241" s="26">
        <v>0.867205</v>
      </c>
      <c r="L1241" s="27">
        <v>14.3662</v>
      </c>
      <c r="M1241" s="27">
        <v>6626</v>
      </c>
      <c r="N1241" s="26">
        <v>0.908948</v>
      </c>
      <c r="O1241" s="27">
        <v>0.0227785</v>
      </c>
      <c r="P1241" s="27">
        <v>11146.72</v>
      </c>
      <c r="Q1241" s="26">
        <v>0.623042</v>
      </c>
      <c r="R1241" s="27">
        <v>0.574715</v>
      </c>
      <c r="S1241" s="27">
        <v>610.904</v>
      </c>
      <c r="T1241" s="26">
        <v>0</v>
      </c>
      <c r="U1241" s="27">
        <v>0</v>
      </c>
      <c r="V1241" s="27">
        <v>0</v>
      </c>
      <c r="W1241" s="26">
        <v>0.989524</v>
      </c>
      <c r="X1241" s="27">
        <v>0.648406</v>
      </c>
      <c r="Y1241" s="27">
        <v>503.614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0.892082</v>
      </c>
      <c r="AJ1241" s="27">
        <v>0.947208</v>
      </c>
      <c r="AK1241" s="27">
        <v>654.274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</row>
    <row r="1242" spans="1:4" ht="17.25">
      <c r="A1242" s="25">
        <v>0.85902777777777795</v>
      </c>
      <c r="B1242" s="26">
        <v>0.926532</v>
      </c>
      <c r="C1242" s="27">
        <v>4.50847</v>
      </c>
      <c r="D1242" s="27">
        <v>9841.99</v>
      </c>
      <c r="E1242" s="26">
        <v>0.871342</v>
      </c>
      <c r="F1242" s="27">
        <v>26.814</v>
      </c>
      <c r="G1242" s="27">
        <v>15803.36</v>
      </c>
      <c r="H1242" s="26">
        <v>0.874247</v>
      </c>
      <c r="I1242" s="27">
        <v>15.3564</v>
      </c>
      <c r="J1242" s="27">
        <v>11419.2</v>
      </c>
      <c r="K1242" s="26">
        <v>0.86682</v>
      </c>
      <c r="L1242" s="27">
        <v>14.376</v>
      </c>
      <c r="M1242" s="27">
        <v>6626.24</v>
      </c>
      <c r="N1242" s="26">
        <v>0.908182</v>
      </c>
      <c r="O1242" s="27">
        <v>0.0226867</v>
      </c>
      <c r="P1242" s="27">
        <v>11146.72</v>
      </c>
      <c r="Q1242" s="26">
        <v>0.622073</v>
      </c>
      <c r="R1242" s="27">
        <v>0.574754</v>
      </c>
      <c r="S1242" s="27">
        <v>610.913</v>
      </c>
      <c r="T1242" s="26">
        <v>0</v>
      </c>
      <c r="U1242" s="27">
        <v>0</v>
      </c>
      <c r="V1242" s="27">
        <v>0</v>
      </c>
      <c r="W1242" s="26">
        <v>0.989622</v>
      </c>
      <c r="X1242" s="27">
        <v>0.649608</v>
      </c>
      <c r="Y1242" s="27">
        <v>503.625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0.892128</v>
      </c>
      <c r="AJ1242" s="27">
        <v>0.950467</v>
      </c>
      <c r="AK1242" s="27">
        <v>654.29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</row>
    <row r="1243" spans="1:4" ht="17.25">
      <c r="A1243" s="25">
        <v>0.85972222222222205</v>
      </c>
      <c r="B1243" s="26">
        <v>0.926926</v>
      </c>
      <c r="C1243" s="27">
        <v>4.49589</v>
      </c>
      <c r="D1243" s="27">
        <v>9842.07</v>
      </c>
      <c r="E1243" s="26">
        <v>0.874348</v>
      </c>
      <c r="F1243" s="27">
        <v>26.9153</v>
      </c>
      <c r="G1243" s="27">
        <v>15803.8</v>
      </c>
      <c r="H1243" s="26">
        <v>0.876729</v>
      </c>
      <c r="I1243" s="27">
        <v>15.418</v>
      </c>
      <c r="J1243" s="27">
        <v>11419.46</v>
      </c>
      <c r="K1243" s="26">
        <v>0.869083</v>
      </c>
      <c r="L1243" s="27">
        <v>14.4091</v>
      </c>
      <c r="M1243" s="27">
        <v>6626.47</v>
      </c>
      <c r="N1243" s="26">
        <v>0.848798</v>
      </c>
      <c r="O1243" s="27">
        <v>7.97392</v>
      </c>
      <c r="P1243" s="27">
        <v>11146.74</v>
      </c>
      <c r="Q1243" s="26">
        <v>0.622966</v>
      </c>
      <c r="R1243" s="27">
        <v>0.569721</v>
      </c>
      <c r="S1243" s="27">
        <v>610.923</v>
      </c>
      <c r="T1243" s="26">
        <v>0</v>
      </c>
      <c r="U1243" s="27">
        <v>0</v>
      </c>
      <c r="V1243" s="27">
        <v>0</v>
      </c>
      <c r="W1243" s="26">
        <v>0.989253</v>
      </c>
      <c r="X1243" s="27">
        <v>0.645808</v>
      </c>
      <c r="Y1243" s="27">
        <v>503.636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0.893053</v>
      </c>
      <c r="AJ1243" s="27">
        <v>0.945311</v>
      </c>
      <c r="AK1243" s="27">
        <v>654.306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</row>
    <row r="1244" spans="1:4" ht="17.25">
      <c r="A1244" s="25">
        <v>0.86041666666666705</v>
      </c>
      <c r="B1244" s="26">
        <v>0.927568</v>
      </c>
      <c r="C1244" s="27">
        <v>4.50363</v>
      </c>
      <c r="D1244" s="27">
        <v>9842.15</v>
      </c>
      <c r="E1244" s="26">
        <v>0.875415</v>
      </c>
      <c r="F1244" s="27">
        <v>27.0096</v>
      </c>
      <c r="G1244" s="27">
        <v>15804.25</v>
      </c>
      <c r="H1244" s="26">
        <v>0.878023</v>
      </c>
      <c r="I1244" s="27">
        <v>15.4867</v>
      </c>
      <c r="J1244" s="27">
        <v>11419.72</v>
      </c>
      <c r="K1244" s="26">
        <v>0.871163</v>
      </c>
      <c r="L1244" s="27">
        <v>14.5531</v>
      </c>
      <c r="M1244" s="27">
        <v>6626.72</v>
      </c>
      <c r="N1244" s="26">
        <v>0.866256</v>
      </c>
      <c r="O1244" s="27">
        <v>8.82653</v>
      </c>
      <c r="P1244" s="27">
        <v>11146.88</v>
      </c>
      <c r="Q1244" s="26">
        <v>0.624191</v>
      </c>
      <c r="R1244" s="27">
        <v>0.572304</v>
      </c>
      <c r="S1244" s="27">
        <v>610.932</v>
      </c>
      <c r="T1244" s="26">
        <v>0</v>
      </c>
      <c r="U1244" s="27">
        <v>0</v>
      </c>
      <c r="V1244" s="27">
        <v>0</v>
      </c>
      <c r="W1244" s="26">
        <v>0.989321</v>
      </c>
      <c r="X1244" s="27">
        <v>0.644037</v>
      </c>
      <c r="Y1244" s="27">
        <v>503.646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0.894052</v>
      </c>
      <c r="AJ1244" s="27">
        <v>0.943778</v>
      </c>
      <c r="AK1244" s="27">
        <v>654.322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</row>
    <row r="1245" spans="1:4" ht="17.25">
      <c r="A1245" s="25">
        <v>0.86111111111111105</v>
      </c>
      <c r="B1245" s="26">
        <v>0.927616</v>
      </c>
      <c r="C1245" s="27">
        <v>4.50041</v>
      </c>
      <c r="D1245" s="27">
        <v>9842.22</v>
      </c>
      <c r="E1245" s="26">
        <v>0.878419</v>
      </c>
      <c r="F1245" s="27">
        <v>27.1857</v>
      </c>
      <c r="G1245" s="27">
        <v>15804.71</v>
      </c>
      <c r="H1245" s="26">
        <v>0.880466</v>
      </c>
      <c r="I1245" s="27">
        <v>15.5676</v>
      </c>
      <c r="J1245" s="27">
        <v>11419.98</v>
      </c>
      <c r="K1245" s="26">
        <v>0.872056</v>
      </c>
      <c r="L1245" s="27">
        <v>14.5079</v>
      </c>
      <c r="M1245" s="27">
        <v>6626.96</v>
      </c>
      <c r="N1245" s="26">
        <v>0.869457</v>
      </c>
      <c r="O1245" s="27">
        <v>17.8655</v>
      </c>
      <c r="P1245" s="27">
        <v>11147.11</v>
      </c>
      <c r="Q1245" s="26">
        <v>0.627038</v>
      </c>
      <c r="R1245" s="27">
        <v>0.572197</v>
      </c>
      <c r="S1245" s="27">
        <v>610.942</v>
      </c>
      <c r="T1245" s="26">
        <v>0</v>
      </c>
      <c r="U1245" s="27">
        <v>0</v>
      </c>
      <c r="V1245" s="27">
        <v>0</v>
      </c>
      <c r="W1245" s="26">
        <v>0.989157</v>
      </c>
      <c r="X1245" s="27">
        <v>0.64262</v>
      </c>
      <c r="Y1245" s="27">
        <v>503.657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0.894958</v>
      </c>
      <c r="AJ1245" s="27">
        <v>0.944134</v>
      </c>
      <c r="AK1245" s="27">
        <v>654.337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</row>
    <row r="1246" spans="1:4" ht="17.25">
      <c r="A1246" s="25">
        <v>0.86180555555555605</v>
      </c>
      <c r="B1246" s="26">
        <v>0.928165</v>
      </c>
      <c r="C1246" s="27">
        <v>4.50215</v>
      </c>
      <c r="D1246" s="27">
        <v>9842.3</v>
      </c>
      <c r="E1246" s="26">
        <v>0.879218</v>
      </c>
      <c r="F1246" s="27">
        <v>27.2582</v>
      </c>
      <c r="G1246" s="27">
        <v>15805.17</v>
      </c>
      <c r="H1246" s="26">
        <v>0.881851</v>
      </c>
      <c r="I1246" s="27">
        <v>15.6405</v>
      </c>
      <c r="J1246" s="27">
        <v>11420.24</v>
      </c>
      <c r="K1246" s="26">
        <v>0.873817</v>
      </c>
      <c r="L1246" s="27">
        <v>14.6153</v>
      </c>
      <c r="M1246" s="27">
        <v>6627.21</v>
      </c>
      <c r="N1246" s="26">
        <v>0.868457</v>
      </c>
      <c r="O1246" s="27">
        <v>17.753</v>
      </c>
      <c r="P1246" s="27">
        <v>11147.42</v>
      </c>
      <c r="Q1246" s="26">
        <v>0.625851</v>
      </c>
      <c r="R1246" s="27">
        <v>0.570745</v>
      </c>
      <c r="S1246" s="27">
        <v>610.951</v>
      </c>
      <c r="T1246" s="26">
        <v>0</v>
      </c>
      <c r="U1246" s="27">
        <v>0</v>
      </c>
      <c r="V1246" s="27">
        <v>0</v>
      </c>
      <c r="W1246" s="26">
        <v>0.989114</v>
      </c>
      <c r="X1246" s="27">
        <v>0.639913</v>
      </c>
      <c r="Y1246" s="27">
        <v>503.668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0.895318</v>
      </c>
      <c r="AJ1246" s="27">
        <v>0.942735</v>
      </c>
      <c r="AK1246" s="27">
        <v>654.353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</row>
    <row r="1247" spans="1:4" ht="17.25">
      <c r="A1247" s="25">
        <v>0.86250000000000004</v>
      </c>
      <c r="B1247" s="26">
        <v>0.927735</v>
      </c>
      <c r="C1247" s="27">
        <v>4.49967</v>
      </c>
      <c r="D1247" s="27">
        <v>9842.37</v>
      </c>
      <c r="E1247" s="26">
        <v>0.878822</v>
      </c>
      <c r="F1247" s="27">
        <v>27.3437</v>
      </c>
      <c r="G1247" s="27">
        <v>15805.61</v>
      </c>
      <c r="H1247" s="26">
        <v>0.881258</v>
      </c>
      <c r="I1247" s="27">
        <v>15.6777</v>
      </c>
      <c r="J1247" s="27">
        <v>11420.5</v>
      </c>
      <c r="K1247" s="26">
        <v>0.873359</v>
      </c>
      <c r="L1247" s="27">
        <v>14.6419</v>
      </c>
      <c r="M1247" s="27">
        <v>6627.45</v>
      </c>
      <c r="N1247" s="26">
        <v>0.868716</v>
      </c>
      <c r="O1247" s="27">
        <v>26.5159</v>
      </c>
      <c r="P1247" s="27">
        <v>11147.87</v>
      </c>
      <c r="Q1247" s="26">
        <v>0.626616</v>
      </c>
      <c r="R1247" s="27">
        <v>0.571326</v>
      </c>
      <c r="S1247" s="27">
        <v>610.961</v>
      </c>
      <c r="T1247" s="26">
        <v>0</v>
      </c>
      <c r="U1247" s="27">
        <v>0</v>
      </c>
      <c r="V1247" s="27">
        <v>0</v>
      </c>
      <c r="W1247" s="26">
        <v>0.989119</v>
      </c>
      <c r="X1247" s="27">
        <v>0.642525</v>
      </c>
      <c r="Y1247" s="27">
        <v>503.679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0.885892</v>
      </c>
      <c r="AJ1247" s="27">
        <v>0.955475</v>
      </c>
      <c r="AK1247" s="27">
        <v>654.369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</row>
    <row r="1248" spans="1:4" ht="17.25">
      <c r="A1248" s="25">
        <v>0.86319444444444404</v>
      </c>
      <c r="B1248" s="26">
        <v>0.927688</v>
      </c>
      <c r="C1248" s="27">
        <v>4.49859</v>
      </c>
      <c r="D1248" s="27">
        <v>9842.44</v>
      </c>
      <c r="E1248" s="26">
        <v>0.879684</v>
      </c>
      <c r="F1248" s="27">
        <v>27.4899</v>
      </c>
      <c r="G1248" s="27">
        <v>15806.08</v>
      </c>
      <c r="H1248" s="26">
        <v>0.882248</v>
      </c>
      <c r="I1248" s="27">
        <v>15.7872</v>
      </c>
      <c r="J1248" s="27">
        <v>11420.76</v>
      </c>
      <c r="K1248" s="26">
        <v>0.874229</v>
      </c>
      <c r="L1248" s="27">
        <v>14.7174</v>
      </c>
      <c r="M1248" s="27">
        <v>6627.69</v>
      </c>
      <c r="N1248" s="26">
        <v>0.868418</v>
      </c>
      <c r="O1248" s="27">
        <v>26.3418</v>
      </c>
      <c r="P1248" s="27">
        <v>11148.3</v>
      </c>
      <c r="Q1248" s="26">
        <v>0.62594</v>
      </c>
      <c r="R1248" s="27">
        <v>0.570335</v>
      </c>
      <c r="S1248" s="27">
        <v>610.97</v>
      </c>
      <c r="T1248" s="26">
        <v>0</v>
      </c>
      <c r="U1248" s="27">
        <v>0</v>
      </c>
      <c r="V1248" s="27">
        <v>0</v>
      </c>
      <c r="W1248" s="26">
        <v>0.989101</v>
      </c>
      <c r="X1248" s="27">
        <v>0.641161</v>
      </c>
      <c r="Y1248" s="27">
        <v>503.689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0.886282</v>
      </c>
      <c r="AJ1248" s="27">
        <v>0.957915</v>
      </c>
      <c r="AK1248" s="27">
        <v>654.385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</row>
    <row r="1249" spans="1:4" ht="17.25">
      <c r="A1249" s="25">
        <v>0.86388888888888904</v>
      </c>
      <c r="B1249" s="26">
        <v>0.927388</v>
      </c>
      <c r="C1249" s="27">
        <v>4.4951</v>
      </c>
      <c r="D1249" s="27">
        <v>9842.52</v>
      </c>
      <c r="E1249" s="26">
        <v>0.87925</v>
      </c>
      <c r="F1249" s="27">
        <v>27.6416</v>
      </c>
      <c r="G1249" s="27">
        <v>15806.55</v>
      </c>
      <c r="H1249" s="26">
        <v>0.881841</v>
      </c>
      <c r="I1249" s="27">
        <v>15.874</v>
      </c>
      <c r="J1249" s="27">
        <v>11421.03</v>
      </c>
      <c r="K1249" s="26">
        <v>0.874416</v>
      </c>
      <c r="L1249" s="27">
        <v>14.8368</v>
      </c>
      <c r="M1249" s="27">
        <v>6627.94</v>
      </c>
      <c r="N1249" s="26">
        <v>0.868118</v>
      </c>
      <c r="O1249" s="27">
        <v>26.4658</v>
      </c>
      <c r="P1249" s="27">
        <v>11148.75</v>
      </c>
      <c r="Q1249" s="26">
        <v>0.626488</v>
      </c>
      <c r="R1249" s="27">
        <v>0.57436</v>
      </c>
      <c r="S1249" s="27">
        <v>610.98</v>
      </c>
      <c r="T1249" s="26">
        <v>0</v>
      </c>
      <c r="U1249" s="27">
        <v>0</v>
      </c>
      <c r="V1249" s="27">
        <v>0</v>
      </c>
      <c r="W1249" s="26">
        <v>0.989264</v>
      </c>
      <c r="X1249" s="27">
        <v>0.643687</v>
      </c>
      <c r="Y1249" s="27">
        <v>503.7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0.885264</v>
      </c>
      <c r="AJ1249" s="27">
        <v>0.95725</v>
      </c>
      <c r="AK1249" s="27">
        <v>654.401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</row>
    <row r="1250" spans="1:4" ht="17.25">
      <c r="A1250" s="25">
        <v>0.86458333333333304</v>
      </c>
      <c r="B1250" s="26">
        <v>0.927577</v>
      </c>
      <c r="C1250" s="27">
        <v>4.49651</v>
      </c>
      <c r="D1250" s="27">
        <v>9842.59</v>
      </c>
      <c r="E1250" s="26">
        <v>0.880842</v>
      </c>
      <c r="F1250" s="27">
        <v>27.7527</v>
      </c>
      <c r="G1250" s="27">
        <v>15807</v>
      </c>
      <c r="H1250" s="26">
        <v>0.883371</v>
      </c>
      <c r="I1250" s="27">
        <v>15.9575</v>
      </c>
      <c r="J1250" s="27">
        <v>11421.29</v>
      </c>
      <c r="K1250" s="26">
        <v>0.875553</v>
      </c>
      <c r="L1250" s="27">
        <v>14.8683</v>
      </c>
      <c r="M1250" s="27">
        <v>6628.18</v>
      </c>
      <c r="N1250" s="26">
        <v>0.871954</v>
      </c>
      <c r="O1250" s="27">
        <v>27.0009</v>
      </c>
      <c r="P1250" s="27">
        <v>11149.19</v>
      </c>
      <c r="Q1250" s="26">
        <v>0.626287</v>
      </c>
      <c r="R1250" s="27">
        <v>0.571105</v>
      </c>
      <c r="S1250" s="27">
        <v>610.99</v>
      </c>
      <c r="T1250" s="26">
        <v>0</v>
      </c>
      <c r="U1250" s="27">
        <v>0</v>
      </c>
      <c r="V1250" s="27">
        <v>0</v>
      </c>
      <c r="W1250" s="26">
        <v>0.98909</v>
      </c>
      <c r="X1250" s="27">
        <v>0.641135</v>
      </c>
      <c r="Y1250" s="27">
        <v>503.711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0.88475</v>
      </c>
      <c r="AJ1250" s="27">
        <v>0.96655</v>
      </c>
      <c r="AK1250" s="27">
        <v>654.417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</row>
    <row r="1251" spans="1:4" ht="17.25">
      <c r="A1251" s="25">
        <v>0.86527777777777803</v>
      </c>
      <c r="B1251" s="26">
        <v>0.928164</v>
      </c>
      <c r="C1251" s="27">
        <v>4.4892</v>
      </c>
      <c r="D1251" s="27">
        <v>9842.67</v>
      </c>
      <c r="E1251" s="26">
        <v>0.883112</v>
      </c>
      <c r="F1251" s="27">
        <v>27.8749</v>
      </c>
      <c r="G1251" s="27">
        <v>15807.46</v>
      </c>
      <c r="H1251" s="26">
        <v>0.885502</v>
      </c>
      <c r="I1251" s="27">
        <v>16.044</v>
      </c>
      <c r="J1251" s="27">
        <v>11421.56</v>
      </c>
      <c r="K1251" s="26">
        <v>0.877551</v>
      </c>
      <c r="L1251" s="27">
        <v>14.9367</v>
      </c>
      <c r="M1251" s="27">
        <v>6628.43</v>
      </c>
      <c r="N1251" s="26">
        <v>0.875252</v>
      </c>
      <c r="O1251" s="27">
        <v>27.316</v>
      </c>
      <c r="P1251" s="27">
        <v>11149.64</v>
      </c>
      <c r="Q1251" s="26">
        <v>0.625905</v>
      </c>
      <c r="R1251" s="27">
        <v>0.567363</v>
      </c>
      <c r="S1251" s="27">
        <v>610.999</v>
      </c>
      <c r="T1251" s="26">
        <v>0</v>
      </c>
      <c r="U1251" s="27">
        <v>0</v>
      </c>
      <c r="V1251" s="27">
        <v>0</v>
      </c>
      <c r="W1251" s="26">
        <v>0.989127</v>
      </c>
      <c r="X1251" s="27">
        <v>0.63838</v>
      </c>
      <c r="Y1251" s="27">
        <v>503.721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0.860024</v>
      </c>
      <c r="AJ1251" s="27">
        <v>6.60943</v>
      </c>
      <c r="AK1251" s="27">
        <v>654.503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</row>
    <row r="1252" spans="1:4" ht="17.25">
      <c r="A1252" s="25">
        <v>0.86597222222222203</v>
      </c>
      <c r="B1252" s="26">
        <v>0.927687</v>
      </c>
      <c r="C1252" s="27">
        <v>4.49098</v>
      </c>
      <c r="D1252" s="27">
        <v>9842.74</v>
      </c>
      <c r="E1252" s="26">
        <v>0.879544</v>
      </c>
      <c r="F1252" s="27">
        <v>27.3038</v>
      </c>
      <c r="G1252" s="27">
        <v>15807.92</v>
      </c>
      <c r="H1252" s="26">
        <v>0.882016</v>
      </c>
      <c r="I1252" s="27">
        <v>15.6859</v>
      </c>
      <c r="J1252" s="27">
        <v>11421.82</v>
      </c>
      <c r="K1252" s="26">
        <v>0.873427</v>
      </c>
      <c r="L1252" s="27">
        <v>14.5939</v>
      </c>
      <c r="M1252" s="27">
        <v>6628.68</v>
      </c>
      <c r="N1252" s="26">
        <v>0.87226</v>
      </c>
      <c r="O1252" s="27">
        <v>26.8745</v>
      </c>
      <c r="P1252" s="27">
        <v>11150.08</v>
      </c>
      <c r="Q1252" s="26">
        <v>0.626326</v>
      </c>
      <c r="R1252" s="27">
        <v>0.569235</v>
      </c>
      <c r="S1252" s="27">
        <v>611.008</v>
      </c>
      <c r="T1252" s="26">
        <v>0</v>
      </c>
      <c r="U1252" s="27">
        <v>0</v>
      </c>
      <c r="V1252" s="27">
        <v>0</v>
      </c>
      <c r="W1252" s="26">
        <v>0.988999</v>
      </c>
      <c r="X1252" s="27">
        <v>0.639624</v>
      </c>
      <c r="Y1252" s="27">
        <v>503.732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0.863879</v>
      </c>
      <c r="AJ1252" s="27">
        <v>6.79121</v>
      </c>
      <c r="AK1252" s="27">
        <v>654.617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</row>
    <row r="1253" spans="1:4" ht="17.25">
      <c r="A1253" s="25">
        <v>0.86666666666666703</v>
      </c>
      <c r="B1253" s="26">
        <v>0.927881</v>
      </c>
      <c r="C1253" s="27">
        <v>4.48729</v>
      </c>
      <c r="D1253" s="27">
        <v>9842.82</v>
      </c>
      <c r="E1253" s="26">
        <v>0.877792</v>
      </c>
      <c r="F1253" s="27">
        <v>26.9869</v>
      </c>
      <c r="G1253" s="27">
        <v>15808.38</v>
      </c>
      <c r="H1253" s="26">
        <v>0.880757</v>
      </c>
      <c r="I1253" s="27">
        <v>15.5261</v>
      </c>
      <c r="J1253" s="27">
        <v>11422.09</v>
      </c>
      <c r="K1253" s="26">
        <v>0.871795</v>
      </c>
      <c r="L1253" s="27">
        <v>14.4253</v>
      </c>
      <c r="M1253" s="27">
        <v>6628.93</v>
      </c>
      <c r="N1253" s="26">
        <v>0.869757</v>
      </c>
      <c r="O1253" s="27">
        <v>26.4907</v>
      </c>
      <c r="P1253" s="27">
        <v>11150.54</v>
      </c>
      <c r="Q1253" s="26">
        <v>0.626578</v>
      </c>
      <c r="R1253" s="27">
        <v>0.570334</v>
      </c>
      <c r="S1253" s="27">
        <v>611.018</v>
      </c>
      <c r="T1253" s="26">
        <v>0</v>
      </c>
      <c r="U1253" s="27">
        <v>0</v>
      </c>
      <c r="V1253" s="27">
        <v>0</v>
      </c>
      <c r="W1253" s="26">
        <v>0.989074</v>
      </c>
      <c r="X1253" s="27">
        <v>0.639902</v>
      </c>
      <c r="Y1253" s="27">
        <v>503.743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0.866504</v>
      </c>
      <c r="AJ1253" s="27">
        <v>6.88329</v>
      </c>
      <c r="AK1253" s="27">
        <v>654.731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</row>
    <row r="1254" spans="1:4" ht="17.25">
      <c r="A1254" s="25">
        <v>0.86736111111111103</v>
      </c>
      <c r="B1254" s="26">
        <v>0.927504</v>
      </c>
      <c r="C1254" s="27">
        <v>4.48934</v>
      </c>
      <c r="D1254" s="27">
        <v>9842.89</v>
      </c>
      <c r="E1254" s="26">
        <v>0.874875</v>
      </c>
      <c r="F1254" s="27">
        <v>26.4939</v>
      </c>
      <c r="G1254" s="27">
        <v>15808.82</v>
      </c>
      <c r="H1254" s="26">
        <v>0.877786</v>
      </c>
      <c r="I1254" s="27">
        <v>15.239</v>
      </c>
      <c r="J1254" s="27">
        <v>11422.34</v>
      </c>
      <c r="K1254" s="26">
        <v>0.868205</v>
      </c>
      <c r="L1254" s="27">
        <v>14.142</v>
      </c>
      <c r="M1254" s="27">
        <v>6629.16</v>
      </c>
      <c r="N1254" s="26">
        <v>0.865828</v>
      </c>
      <c r="O1254" s="27">
        <v>25.8987</v>
      </c>
      <c r="P1254" s="27">
        <v>11150.98</v>
      </c>
      <c r="Q1254" s="26">
        <v>0.625037</v>
      </c>
      <c r="R1254" s="27">
        <v>0.568009</v>
      </c>
      <c r="S1254" s="27">
        <v>611.027</v>
      </c>
      <c r="T1254" s="26">
        <v>0</v>
      </c>
      <c r="U1254" s="27">
        <v>0</v>
      </c>
      <c r="V1254" s="27">
        <v>0</v>
      </c>
      <c r="W1254" s="26">
        <v>0.98905</v>
      </c>
      <c r="X1254" s="27">
        <v>0.640621</v>
      </c>
      <c r="Y1254" s="27">
        <v>503.753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0.866998</v>
      </c>
      <c r="AJ1254" s="27">
        <v>6.94237</v>
      </c>
      <c r="AK1254" s="27">
        <v>654.847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</row>
    <row r="1255" spans="1:4" ht="17.25">
      <c r="A1255" s="25">
        <v>0.86805555555555602</v>
      </c>
      <c r="B1255" s="26">
        <v>0.927246</v>
      </c>
      <c r="C1255" s="27">
        <v>4.49071</v>
      </c>
      <c r="D1255" s="27">
        <v>9842.97</v>
      </c>
      <c r="E1255" s="26">
        <v>0.871756</v>
      </c>
      <c r="F1255" s="27">
        <v>26.1774</v>
      </c>
      <c r="G1255" s="27">
        <v>15809.26</v>
      </c>
      <c r="H1255" s="26">
        <v>0.874905</v>
      </c>
      <c r="I1255" s="27">
        <v>15.0393</v>
      </c>
      <c r="J1255" s="27">
        <v>11422.6</v>
      </c>
      <c r="K1255" s="26">
        <v>0.867279</v>
      </c>
      <c r="L1255" s="27">
        <v>14.1158</v>
      </c>
      <c r="M1255" s="27">
        <v>6629.4</v>
      </c>
      <c r="N1255" s="26">
        <v>0.862825</v>
      </c>
      <c r="O1255" s="27">
        <v>25.5628</v>
      </c>
      <c r="P1255" s="27">
        <v>11151.41</v>
      </c>
      <c r="Q1255" s="26">
        <v>0.625328</v>
      </c>
      <c r="R1255" s="27">
        <v>0.570566</v>
      </c>
      <c r="S1255" s="27">
        <v>611.037</v>
      </c>
      <c r="T1255" s="26">
        <v>0</v>
      </c>
      <c r="U1255" s="27">
        <v>0</v>
      </c>
      <c r="V1255" s="27">
        <v>0</v>
      </c>
      <c r="W1255" s="26">
        <v>0.989254</v>
      </c>
      <c r="X1255" s="27">
        <v>0.642205</v>
      </c>
      <c r="Y1255" s="27">
        <v>503.764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0.89492</v>
      </c>
      <c r="AJ1255" s="27">
        <v>0.954516</v>
      </c>
      <c r="AK1255" s="27">
        <v>654.952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</row>
    <row r="1256" spans="1:4" ht="17.25">
      <c r="A1256" s="25">
        <v>0.86875000000000002</v>
      </c>
      <c r="B1256" s="26">
        <v>0.927487</v>
      </c>
      <c r="C1256" s="27">
        <v>4.49028</v>
      </c>
      <c r="D1256" s="27">
        <v>9843.04</v>
      </c>
      <c r="E1256" s="26">
        <v>0.873684</v>
      </c>
      <c r="F1256" s="27">
        <v>26.3275</v>
      </c>
      <c r="G1256" s="27">
        <v>15809.71</v>
      </c>
      <c r="H1256" s="26">
        <v>0.876317</v>
      </c>
      <c r="I1256" s="27">
        <v>15.1072</v>
      </c>
      <c r="J1256" s="27">
        <v>11422.85</v>
      </c>
      <c r="K1256" s="26">
        <v>0.867678</v>
      </c>
      <c r="L1256" s="27">
        <v>14.0744</v>
      </c>
      <c r="M1256" s="27">
        <v>6629.63</v>
      </c>
      <c r="N1256" s="26">
        <v>0.865674</v>
      </c>
      <c r="O1256" s="27">
        <v>25.8799</v>
      </c>
      <c r="P1256" s="27">
        <v>11151.83</v>
      </c>
      <c r="Q1256" s="26">
        <v>0.623879</v>
      </c>
      <c r="R1256" s="27">
        <v>0.565332</v>
      </c>
      <c r="S1256" s="27">
        <v>611.046</v>
      </c>
      <c r="T1256" s="26">
        <v>0</v>
      </c>
      <c r="U1256" s="27">
        <v>0</v>
      </c>
      <c r="V1256" s="27">
        <v>0</v>
      </c>
      <c r="W1256" s="26">
        <v>0.989039</v>
      </c>
      <c r="X1256" s="27">
        <v>0.639651</v>
      </c>
      <c r="Y1256" s="27">
        <v>503.775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0.895021</v>
      </c>
      <c r="AJ1256" s="27">
        <v>0.947068</v>
      </c>
      <c r="AK1256" s="27">
        <v>654.968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</row>
    <row r="1257" spans="1:4" ht="17.25">
      <c r="A1257" s="25">
        <v>0.86944444444444402</v>
      </c>
      <c r="B1257" s="26">
        <v>0.927593</v>
      </c>
      <c r="C1257" s="27">
        <v>4.4964</v>
      </c>
      <c r="D1257" s="27">
        <v>9843.12</v>
      </c>
      <c r="E1257" s="26">
        <v>0.873992</v>
      </c>
      <c r="F1257" s="27">
        <v>26.4151</v>
      </c>
      <c r="G1257" s="27">
        <v>15810.14</v>
      </c>
      <c r="H1257" s="26">
        <v>0.876991</v>
      </c>
      <c r="I1257" s="27">
        <v>15.1761</v>
      </c>
      <c r="J1257" s="27">
        <v>11423.1</v>
      </c>
      <c r="K1257" s="26">
        <v>0.869336</v>
      </c>
      <c r="L1257" s="27">
        <v>14.2435</v>
      </c>
      <c r="M1257" s="27">
        <v>6629.87</v>
      </c>
      <c r="N1257" s="26">
        <v>0.863861</v>
      </c>
      <c r="O1257" s="27">
        <v>25.6031</v>
      </c>
      <c r="P1257" s="27">
        <v>11152.27</v>
      </c>
      <c r="Q1257" s="26">
        <v>0.624497</v>
      </c>
      <c r="R1257" s="27">
        <v>0.567582</v>
      </c>
      <c r="S1257" s="27">
        <v>611.055</v>
      </c>
      <c r="T1257" s="26">
        <v>0</v>
      </c>
      <c r="U1257" s="27">
        <v>0</v>
      </c>
      <c r="V1257" s="27">
        <v>0</v>
      </c>
      <c r="W1257" s="26">
        <v>0.989081</v>
      </c>
      <c r="X1257" s="27">
        <v>0.640815</v>
      </c>
      <c r="Y1257" s="27">
        <v>503.785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0.894757</v>
      </c>
      <c r="AJ1257" s="27">
        <v>0.947852</v>
      </c>
      <c r="AK1257" s="27">
        <v>654.984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</row>
    <row r="1258" spans="1:4" ht="17.25">
      <c r="A1258" s="25">
        <v>0.87013888888888902</v>
      </c>
      <c r="B1258" s="26">
        <v>0.927383</v>
      </c>
      <c r="C1258" s="27">
        <v>4.50268</v>
      </c>
      <c r="D1258" s="27">
        <v>9843.2</v>
      </c>
      <c r="E1258" s="26">
        <v>0.874106</v>
      </c>
      <c r="F1258" s="27">
        <v>26.7138</v>
      </c>
      <c r="G1258" s="27">
        <v>15810.57</v>
      </c>
      <c r="H1258" s="26">
        <v>0.87688</v>
      </c>
      <c r="I1258" s="27">
        <v>15.3333</v>
      </c>
      <c r="J1258" s="27">
        <v>11423.35</v>
      </c>
      <c r="K1258" s="26">
        <v>0.869021</v>
      </c>
      <c r="L1258" s="27">
        <v>14.3268</v>
      </c>
      <c r="M1258" s="27">
        <v>6630.1</v>
      </c>
      <c r="N1258" s="26">
        <v>0.862203</v>
      </c>
      <c r="O1258" s="27">
        <v>25.5371</v>
      </c>
      <c r="P1258" s="27">
        <v>11152.68</v>
      </c>
      <c r="Q1258" s="26">
        <v>0.6249</v>
      </c>
      <c r="R1258" s="27">
        <v>0.57164</v>
      </c>
      <c r="S1258" s="27">
        <v>611.065</v>
      </c>
      <c r="T1258" s="26">
        <v>0</v>
      </c>
      <c r="U1258" s="27">
        <v>0</v>
      </c>
      <c r="V1258" s="27">
        <v>0</v>
      </c>
      <c r="W1258" s="26">
        <v>0.989314</v>
      </c>
      <c r="X1258" s="27">
        <v>0.64316</v>
      </c>
      <c r="Y1258" s="27">
        <v>503.796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0.894091</v>
      </c>
      <c r="AJ1258" s="27">
        <v>0.948608</v>
      </c>
      <c r="AK1258" s="27">
        <v>655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</row>
    <row r="1259" spans="1:4" ht="17.25">
      <c r="A1259" s="25">
        <v>0.87083333333333302</v>
      </c>
      <c r="B1259" s="26">
        <v>0.927226</v>
      </c>
      <c r="C1259" s="27">
        <v>4.50371</v>
      </c>
      <c r="D1259" s="27">
        <v>9843.27</v>
      </c>
      <c r="E1259" s="26">
        <v>0.874588</v>
      </c>
      <c r="F1259" s="27">
        <v>26.8213</v>
      </c>
      <c r="G1259" s="27">
        <v>15811.03</v>
      </c>
      <c r="H1259" s="26">
        <v>0.87764</v>
      </c>
      <c r="I1259" s="27">
        <v>15.414</v>
      </c>
      <c r="J1259" s="27">
        <v>11423.61</v>
      </c>
      <c r="K1259" s="26">
        <v>0.869598</v>
      </c>
      <c r="L1259" s="27">
        <v>14.3854</v>
      </c>
      <c r="M1259" s="27">
        <v>6630.35</v>
      </c>
      <c r="N1259" s="26">
        <v>0.863049</v>
      </c>
      <c r="O1259" s="27">
        <v>25.6483</v>
      </c>
      <c r="P1259" s="27">
        <v>11153.12</v>
      </c>
      <c r="Q1259" s="26">
        <v>0.624588</v>
      </c>
      <c r="R1259" s="27">
        <v>0.570612</v>
      </c>
      <c r="S1259" s="27">
        <v>611.074</v>
      </c>
      <c r="T1259" s="26">
        <v>0</v>
      </c>
      <c r="U1259" s="27">
        <v>0</v>
      </c>
      <c r="V1259" s="27">
        <v>0</v>
      </c>
      <c r="W1259" s="26">
        <v>0.989249</v>
      </c>
      <c r="X1259" s="27">
        <v>0.643069</v>
      </c>
      <c r="Y1259" s="27">
        <v>503.807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0.893671</v>
      </c>
      <c r="AJ1259" s="27">
        <v>0.946624</v>
      </c>
      <c r="AK1259" s="27">
        <v>655.015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</row>
    <row r="1260" spans="1:4" ht="17.25">
      <c r="A1260" s="25">
        <v>0.87152777777777801</v>
      </c>
      <c r="B1260" s="26">
        <v>0.927388</v>
      </c>
      <c r="C1260" s="27">
        <v>4.50168</v>
      </c>
      <c r="D1260" s="27">
        <v>9843.34</v>
      </c>
      <c r="E1260" s="26">
        <v>0.876485</v>
      </c>
      <c r="F1260" s="27">
        <v>27.0315</v>
      </c>
      <c r="G1260" s="27">
        <v>15811.47</v>
      </c>
      <c r="H1260" s="26">
        <v>0.87949</v>
      </c>
      <c r="I1260" s="27">
        <v>15.5412</v>
      </c>
      <c r="J1260" s="27">
        <v>11423.87</v>
      </c>
      <c r="K1260" s="26">
        <v>0.871949</v>
      </c>
      <c r="L1260" s="27">
        <v>14.5686</v>
      </c>
      <c r="M1260" s="27">
        <v>6630.59</v>
      </c>
      <c r="N1260" s="26">
        <v>0.865331</v>
      </c>
      <c r="O1260" s="27">
        <v>25.8991</v>
      </c>
      <c r="P1260" s="27">
        <v>11153.55</v>
      </c>
      <c r="Q1260" s="26">
        <v>0.625613</v>
      </c>
      <c r="R1260" s="27">
        <v>0.570963</v>
      </c>
      <c r="S1260" s="27">
        <v>611.084</v>
      </c>
      <c r="T1260" s="26">
        <v>0</v>
      </c>
      <c r="U1260" s="27">
        <v>0</v>
      </c>
      <c r="V1260" s="27">
        <v>0</v>
      </c>
      <c r="W1260" s="26">
        <v>0.989177</v>
      </c>
      <c r="X1260" s="27">
        <v>0.641988</v>
      </c>
      <c r="Y1260" s="27">
        <v>503.817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0.894306</v>
      </c>
      <c r="AJ1260" s="27">
        <v>0.944357</v>
      </c>
      <c r="AK1260" s="27">
        <v>655.031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</row>
    <row r="1261" spans="1:4" ht="17.25">
      <c r="A1261" s="25">
        <v>0.87222222222222201</v>
      </c>
      <c r="B1261" s="26">
        <v>0.927279</v>
      </c>
      <c r="C1261" s="27">
        <v>4.50382</v>
      </c>
      <c r="D1261" s="27">
        <v>9843.42</v>
      </c>
      <c r="E1261" s="26">
        <v>0.876092</v>
      </c>
      <c r="F1261" s="27">
        <v>27.1402</v>
      </c>
      <c r="G1261" s="27">
        <v>15811.92</v>
      </c>
      <c r="H1261" s="26">
        <v>0.879326</v>
      </c>
      <c r="I1261" s="27">
        <v>15.6192</v>
      </c>
      <c r="J1261" s="27">
        <v>11424.12</v>
      </c>
      <c r="K1261" s="26">
        <v>0.870526</v>
      </c>
      <c r="L1261" s="27">
        <v>14.4972</v>
      </c>
      <c r="M1261" s="27">
        <v>6630.83</v>
      </c>
      <c r="N1261" s="26">
        <v>0.865074</v>
      </c>
      <c r="O1261" s="27">
        <v>26.0308</v>
      </c>
      <c r="P1261" s="27">
        <v>11153.98</v>
      </c>
      <c r="Q1261" s="26">
        <v>0.625045</v>
      </c>
      <c r="R1261" s="27">
        <v>0.571748</v>
      </c>
      <c r="S1261" s="27">
        <v>611.093</v>
      </c>
      <c r="T1261" s="26">
        <v>0</v>
      </c>
      <c r="U1261" s="27">
        <v>0</v>
      </c>
      <c r="V1261" s="27">
        <v>0</v>
      </c>
      <c r="W1261" s="26">
        <v>0.989326</v>
      </c>
      <c r="X1261" s="27">
        <v>0.643784</v>
      </c>
      <c r="Y1261" s="27">
        <v>503.828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0.893378</v>
      </c>
      <c r="AJ1261" s="27">
        <v>0.945656</v>
      </c>
      <c r="AK1261" s="27">
        <v>655.047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</row>
    <row r="1262" spans="1:4" ht="17.25">
      <c r="A1262" s="25">
        <v>0.87291666666666701</v>
      </c>
      <c r="B1262" s="26">
        <v>0.92732</v>
      </c>
      <c r="C1262" s="27">
        <v>4.49219</v>
      </c>
      <c r="D1262" s="27">
        <v>9843.49</v>
      </c>
      <c r="E1262" s="26">
        <v>0.877872</v>
      </c>
      <c r="F1262" s="27">
        <v>27.2943</v>
      </c>
      <c r="G1262" s="27">
        <v>15812.38</v>
      </c>
      <c r="H1262" s="26">
        <v>0.880912</v>
      </c>
      <c r="I1262" s="27">
        <v>15.6718</v>
      </c>
      <c r="J1262" s="27">
        <v>11424.38</v>
      </c>
      <c r="K1262" s="26">
        <v>0.872976</v>
      </c>
      <c r="L1262" s="27">
        <v>14.6571</v>
      </c>
      <c r="M1262" s="27">
        <v>6631.08</v>
      </c>
      <c r="N1262" s="26">
        <v>0.871366</v>
      </c>
      <c r="O1262" s="27">
        <v>27.0227</v>
      </c>
      <c r="P1262" s="27">
        <v>11154.43</v>
      </c>
      <c r="Q1262" s="26">
        <v>0.62467</v>
      </c>
      <c r="R1262" s="27">
        <v>0.568505</v>
      </c>
      <c r="S1262" s="27">
        <v>611.103</v>
      </c>
      <c r="T1262" s="26">
        <v>0</v>
      </c>
      <c r="U1262" s="27">
        <v>0</v>
      </c>
      <c r="V1262" s="27">
        <v>0</v>
      </c>
      <c r="W1262" s="26">
        <v>0.989152</v>
      </c>
      <c r="X1262" s="27">
        <v>0.641536</v>
      </c>
      <c r="Y1262" s="27">
        <v>503.839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0.894282</v>
      </c>
      <c r="AJ1262" s="27">
        <v>0.945609</v>
      </c>
      <c r="AK1262" s="27">
        <v>655.063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</row>
    <row r="1263" spans="1:4" ht="17.25">
      <c r="A1263" s="25">
        <v>0.87361111111111101</v>
      </c>
      <c r="B1263" s="26">
        <v>0.927433</v>
      </c>
      <c r="C1263" s="27">
        <v>4.50289</v>
      </c>
      <c r="D1263" s="27">
        <v>9843.57</v>
      </c>
      <c r="E1263" s="26">
        <v>0.878253</v>
      </c>
      <c r="F1263" s="27">
        <v>27.5247</v>
      </c>
      <c r="G1263" s="27">
        <v>15812.84</v>
      </c>
      <c r="H1263" s="26">
        <v>0.881078</v>
      </c>
      <c r="I1263" s="27">
        <v>15.8195</v>
      </c>
      <c r="J1263" s="27">
        <v>11424.65</v>
      </c>
      <c r="K1263" s="26">
        <v>0.873534</v>
      </c>
      <c r="L1263" s="27">
        <v>14.7854</v>
      </c>
      <c r="M1263" s="27">
        <v>6631.31</v>
      </c>
      <c r="N1263" s="26">
        <v>0.871309</v>
      </c>
      <c r="O1263" s="27">
        <v>27.1774</v>
      </c>
      <c r="P1263" s="27">
        <v>11154.87</v>
      </c>
      <c r="Q1263" s="26">
        <v>0.624655</v>
      </c>
      <c r="R1263" s="27">
        <v>0.57093</v>
      </c>
      <c r="S1263" s="27">
        <v>611.112</v>
      </c>
      <c r="T1263" s="26">
        <v>0</v>
      </c>
      <c r="U1263" s="27">
        <v>0</v>
      </c>
      <c r="V1263" s="27">
        <v>0</v>
      </c>
      <c r="W1263" s="26">
        <v>0.989344</v>
      </c>
      <c r="X1263" s="27">
        <v>0.643631</v>
      </c>
      <c r="Y1263" s="27">
        <v>503.85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0.893769</v>
      </c>
      <c r="AJ1263" s="27">
        <v>0.945919</v>
      </c>
      <c r="AK1263" s="27">
        <v>655.078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</row>
    <row r="1264" spans="1:4" ht="17.25">
      <c r="A1264" s="25">
        <v>0.874305555555556</v>
      </c>
      <c r="B1264" s="26">
        <v>0.927583</v>
      </c>
      <c r="C1264" s="27">
        <v>4.50227</v>
      </c>
      <c r="D1264" s="27">
        <v>9843.65</v>
      </c>
      <c r="E1264" s="26">
        <v>0.878798</v>
      </c>
      <c r="F1264" s="27">
        <v>27.5454</v>
      </c>
      <c r="G1264" s="27">
        <v>15813.3</v>
      </c>
      <c r="H1264" s="26">
        <v>0.881778</v>
      </c>
      <c r="I1264" s="27">
        <v>15.8448</v>
      </c>
      <c r="J1264" s="27">
        <v>11424.91</v>
      </c>
      <c r="K1264" s="26">
        <v>0.873689</v>
      </c>
      <c r="L1264" s="27">
        <v>14.7479</v>
      </c>
      <c r="M1264" s="27">
        <v>6631.56</v>
      </c>
      <c r="N1264" s="26">
        <v>0.871733</v>
      </c>
      <c r="O1264" s="27">
        <v>27.1984</v>
      </c>
      <c r="P1264" s="27">
        <v>11155.32</v>
      </c>
      <c r="Q1264" s="26">
        <v>0.624833</v>
      </c>
      <c r="R1264" s="27">
        <v>0.569882</v>
      </c>
      <c r="S1264" s="27">
        <v>611.122</v>
      </c>
      <c r="T1264" s="26">
        <v>0</v>
      </c>
      <c r="U1264" s="27">
        <v>0</v>
      </c>
      <c r="V1264" s="27">
        <v>0</v>
      </c>
      <c r="W1264" s="26">
        <v>0.98919</v>
      </c>
      <c r="X1264" s="27">
        <v>0.642575</v>
      </c>
      <c r="Y1264" s="27">
        <v>503.86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0.894222</v>
      </c>
      <c r="AJ1264" s="27">
        <v>0.946027</v>
      </c>
      <c r="AK1264" s="27">
        <v>655.094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</row>
    <row r="1265" spans="1:4" ht="17.25">
      <c r="A1265" s="25">
        <v>0.875</v>
      </c>
      <c r="B1265" s="26">
        <v>0.927452</v>
      </c>
      <c r="C1265" s="27">
        <v>4.49728</v>
      </c>
      <c r="D1265" s="27">
        <v>9843.72</v>
      </c>
      <c r="E1265" s="26">
        <v>0.879844</v>
      </c>
      <c r="F1265" s="27">
        <v>27.7355</v>
      </c>
      <c r="G1265" s="27">
        <v>15813.76</v>
      </c>
      <c r="H1265" s="26">
        <v>0.883015</v>
      </c>
      <c r="I1265" s="27">
        <v>15.9921</v>
      </c>
      <c r="J1265" s="27">
        <v>11425.17</v>
      </c>
      <c r="K1265" s="26">
        <v>0.875496</v>
      </c>
      <c r="L1265" s="27">
        <v>14.9302</v>
      </c>
      <c r="M1265" s="27">
        <v>6631.81</v>
      </c>
      <c r="N1265" s="26">
        <v>0.872693</v>
      </c>
      <c r="O1265" s="27">
        <v>27.3711</v>
      </c>
      <c r="P1265" s="27">
        <v>11155.77</v>
      </c>
      <c r="Q1265" s="26">
        <v>0.625716</v>
      </c>
      <c r="R1265" s="27">
        <v>0.571262</v>
      </c>
      <c r="S1265" s="27">
        <v>611.132</v>
      </c>
      <c r="T1265" s="26">
        <v>0</v>
      </c>
      <c r="U1265" s="27">
        <v>0</v>
      </c>
      <c r="V1265" s="27">
        <v>0</v>
      </c>
      <c r="W1265" s="26">
        <v>0.989228</v>
      </c>
      <c r="X1265" s="27">
        <v>0.642228</v>
      </c>
      <c r="Y1265" s="27">
        <v>503.871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0.894252</v>
      </c>
      <c r="AJ1265" s="27">
        <v>0.943874</v>
      </c>
      <c r="AK1265" s="27">
        <v>655.11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</row>
    <row r="1266" spans="1:4" ht="17.25">
      <c r="A1266" s="25">
        <v>0.875694444444444</v>
      </c>
      <c r="B1266" s="26">
        <v>0.9279</v>
      </c>
      <c r="C1266" s="27">
        <v>4.50549</v>
      </c>
      <c r="D1266" s="27">
        <v>9843.79</v>
      </c>
      <c r="E1266" s="26">
        <v>0.881836</v>
      </c>
      <c r="F1266" s="27">
        <v>27.9662</v>
      </c>
      <c r="G1266" s="27">
        <v>15814.23</v>
      </c>
      <c r="H1266" s="26">
        <v>0.884448</v>
      </c>
      <c r="I1266" s="27">
        <v>16.1049</v>
      </c>
      <c r="J1266" s="27">
        <v>11425.44</v>
      </c>
      <c r="K1266" s="26">
        <v>0.87654</v>
      </c>
      <c r="L1266" s="27">
        <v>14.9648</v>
      </c>
      <c r="M1266" s="27">
        <v>6632.06</v>
      </c>
      <c r="N1266" s="26">
        <v>0.872351</v>
      </c>
      <c r="O1266" s="27">
        <v>27.1375</v>
      </c>
      <c r="P1266" s="27">
        <v>11156.23</v>
      </c>
      <c r="Q1266" s="26">
        <v>0.62467</v>
      </c>
      <c r="R1266" s="27">
        <v>0.568184</v>
      </c>
      <c r="S1266" s="27">
        <v>611.141</v>
      </c>
      <c r="T1266" s="26">
        <v>0</v>
      </c>
      <c r="U1266" s="27">
        <v>0</v>
      </c>
      <c r="V1266" s="27">
        <v>0</v>
      </c>
      <c r="W1266" s="26">
        <v>0.989166</v>
      </c>
      <c r="X1266" s="27">
        <v>0.640558</v>
      </c>
      <c r="Y1266" s="27">
        <v>503.882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0.89545</v>
      </c>
      <c r="AJ1266" s="27">
        <v>0.939447</v>
      </c>
      <c r="AK1266" s="27">
        <v>655.126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</row>
    <row r="1267" spans="1:4" ht="17.25">
      <c r="A1267" s="25">
        <v>0.87638888888888899</v>
      </c>
      <c r="B1267" s="26">
        <v>0.927783</v>
      </c>
      <c r="C1267" s="27">
        <v>4.50198</v>
      </c>
      <c r="D1267" s="27">
        <v>9843.87</v>
      </c>
      <c r="E1267" s="26">
        <v>0.87816</v>
      </c>
      <c r="F1267" s="27">
        <v>27.1896</v>
      </c>
      <c r="G1267" s="27">
        <v>15814.68</v>
      </c>
      <c r="H1267" s="26">
        <v>0.880625</v>
      </c>
      <c r="I1267" s="27">
        <v>15.5974</v>
      </c>
      <c r="J1267" s="27">
        <v>11425.71</v>
      </c>
      <c r="K1267" s="26">
        <v>0.8724</v>
      </c>
      <c r="L1267" s="27">
        <v>14.5306</v>
      </c>
      <c r="M1267" s="27">
        <v>6632.31</v>
      </c>
      <c r="N1267" s="26">
        <v>0.867346</v>
      </c>
      <c r="O1267" s="27">
        <v>26.16</v>
      </c>
      <c r="P1267" s="27">
        <v>11156.68</v>
      </c>
      <c r="Q1267" s="26">
        <v>0.624787</v>
      </c>
      <c r="R1267" s="27">
        <v>0.567716</v>
      </c>
      <c r="S1267" s="27">
        <v>611.151</v>
      </c>
      <c r="T1267" s="26">
        <v>0</v>
      </c>
      <c r="U1267" s="27">
        <v>0</v>
      </c>
      <c r="V1267" s="27">
        <v>0</v>
      </c>
      <c r="W1267" s="26">
        <v>0.989128</v>
      </c>
      <c r="X1267" s="27">
        <v>0.641338</v>
      </c>
      <c r="Y1267" s="27">
        <v>503.893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0.894603</v>
      </c>
      <c r="AJ1267" s="27">
        <v>0.938892</v>
      </c>
      <c r="AK1267" s="27">
        <v>655.141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</row>
    <row r="1268" spans="1:4" ht="17.25">
      <c r="A1268" s="25">
        <v>0.87708333333333299</v>
      </c>
      <c r="B1268" s="26">
        <v>0.927907</v>
      </c>
      <c r="C1268" s="27">
        <v>4.49452</v>
      </c>
      <c r="D1268" s="27">
        <v>9843.94</v>
      </c>
      <c r="E1268" s="26">
        <v>0.876514</v>
      </c>
      <c r="F1268" s="27">
        <v>26.8196</v>
      </c>
      <c r="G1268" s="27">
        <v>15815.12</v>
      </c>
      <c r="H1268" s="26">
        <v>0.87939</v>
      </c>
      <c r="I1268" s="27">
        <v>15.4101</v>
      </c>
      <c r="J1268" s="27">
        <v>11425.97</v>
      </c>
      <c r="K1268" s="26">
        <v>0.870999</v>
      </c>
      <c r="L1268" s="27">
        <v>14.3684</v>
      </c>
      <c r="M1268" s="27">
        <v>6632.55</v>
      </c>
      <c r="N1268" s="26">
        <v>0.862616</v>
      </c>
      <c r="O1268" s="27">
        <v>25.2552</v>
      </c>
      <c r="P1268" s="27">
        <v>11157.1</v>
      </c>
      <c r="Q1268" s="26">
        <v>0.624133</v>
      </c>
      <c r="R1268" s="27">
        <v>0.566285</v>
      </c>
      <c r="S1268" s="27">
        <v>611.16</v>
      </c>
      <c r="T1268" s="26">
        <v>0</v>
      </c>
      <c r="U1268" s="27">
        <v>0</v>
      </c>
      <c r="V1268" s="27">
        <v>0</v>
      </c>
      <c r="W1268" s="26">
        <v>0.989145</v>
      </c>
      <c r="X1268" s="27">
        <v>0.640814</v>
      </c>
      <c r="Y1268" s="27">
        <v>503.903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0.885966</v>
      </c>
      <c r="AJ1268" s="27">
        <v>0.955709</v>
      </c>
      <c r="AK1268" s="27">
        <v>655.157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</row>
    <row r="1269" spans="1:4" ht="17.25">
      <c r="A1269" s="25">
        <v>0.87777777777777799</v>
      </c>
      <c r="B1269" s="26">
        <v>0.92768</v>
      </c>
      <c r="C1269" s="27">
        <v>4.49034</v>
      </c>
      <c r="D1269" s="27">
        <v>9844.02</v>
      </c>
      <c r="E1269" s="26">
        <v>0.874157</v>
      </c>
      <c r="F1269" s="27">
        <v>26.4426</v>
      </c>
      <c r="G1269" s="27">
        <v>15815.57</v>
      </c>
      <c r="H1269" s="26">
        <v>0.877092</v>
      </c>
      <c r="I1269" s="27">
        <v>15.1969</v>
      </c>
      <c r="J1269" s="27">
        <v>11426.22</v>
      </c>
      <c r="K1269" s="26">
        <v>0.868569</v>
      </c>
      <c r="L1269" s="27">
        <v>14.1776</v>
      </c>
      <c r="M1269" s="27">
        <v>6632.78</v>
      </c>
      <c r="N1269" s="26">
        <v>0.860599</v>
      </c>
      <c r="O1269" s="27">
        <v>24.9968</v>
      </c>
      <c r="P1269" s="27">
        <v>11157.51</v>
      </c>
      <c r="Q1269" s="26">
        <v>0.625659</v>
      </c>
      <c r="R1269" s="27">
        <v>0.570985</v>
      </c>
      <c r="S1269" s="27">
        <v>611.17</v>
      </c>
      <c r="T1269" s="26">
        <v>0</v>
      </c>
      <c r="U1269" s="27">
        <v>0</v>
      </c>
      <c r="V1269" s="27">
        <v>0</v>
      </c>
      <c r="W1269" s="26">
        <v>0.989291</v>
      </c>
      <c r="X1269" s="27">
        <v>0.641144</v>
      </c>
      <c r="Y1269" s="27">
        <v>503.914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0.894421</v>
      </c>
      <c r="AJ1269" s="27">
        <v>0.943382</v>
      </c>
      <c r="AK1269" s="27">
        <v>655.173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</row>
    <row r="1270" spans="1:4" ht="17.25">
      <c r="A1270" s="25">
        <v>0.87847222222222199</v>
      </c>
      <c r="B1270" s="26">
        <v>0.92737</v>
      </c>
      <c r="C1270" s="27">
        <v>4.50716</v>
      </c>
      <c r="D1270" s="27">
        <v>9844.09</v>
      </c>
      <c r="E1270" s="26">
        <v>0.871214</v>
      </c>
      <c r="F1270" s="27">
        <v>26.1481</v>
      </c>
      <c r="G1270" s="27">
        <v>15816.01</v>
      </c>
      <c r="H1270" s="26">
        <v>0.87448</v>
      </c>
      <c r="I1270" s="27">
        <v>15.013</v>
      </c>
      <c r="J1270" s="27">
        <v>11426.48</v>
      </c>
      <c r="K1270" s="26">
        <v>0.865853</v>
      </c>
      <c r="L1270" s="27">
        <v>14.0164</v>
      </c>
      <c r="M1270" s="27">
        <v>6633.02</v>
      </c>
      <c r="N1270" s="26">
        <v>0.856708</v>
      </c>
      <c r="O1270" s="27">
        <v>24.6521</v>
      </c>
      <c r="P1270" s="27">
        <v>11157.93</v>
      </c>
      <c r="Q1270" s="26">
        <v>0.625958</v>
      </c>
      <c r="R1270" s="27">
        <v>0.574722</v>
      </c>
      <c r="S1270" s="27">
        <v>611.179</v>
      </c>
      <c r="T1270" s="26">
        <v>0</v>
      </c>
      <c r="U1270" s="27">
        <v>0</v>
      </c>
      <c r="V1270" s="27">
        <v>0</v>
      </c>
      <c r="W1270" s="26">
        <v>0.989327</v>
      </c>
      <c r="X1270" s="27">
        <v>0.644367</v>
      </c>
      <c r="Y1270" s="27">
        <v>503.924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0.894047</v>
      </c>
      <c r="AJ1270" s="27">
        <v>0.94297</v>
      </c>
      <c r="AK1270" s="27">
        <v>655.189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</row>
    <row r="1271" spans="1:4" ht="17.25">
      <c r="A1271" s="25">
        <v>0.87916666666666698</v>
      </c>
      <c r="B1271" s="26">
        <v>0.927333</v>
      </c>
      <c r="C1271" s="27">
        <v>4.49459</v>
      </c>
      <c r="D1271" s="27">
        <v>9844.17</v>
      </c>
      <c r="E1271" s="26">
        <v>0.872942</v>
      </c>
      <c r="F1271" s="27">
        <v>26.444</v>
      </c>
      <c r="G1271" s="27">
        <v>15816.44</v>
      </c>
      <c r="H1271" s="26">
        <v>0.875676</v>
      </c>
      <c r="I1271" s="27">
        <v>15.1722</v>
      </c>
      <c r="J1271" s="27">
        <v>11426.72</v>
      </c>
      <c r="K1271" s="26">
        <v>0.867886</v>
      </c>
      <c r="L1271" s="27">
        <v>14.254</v>
      </c>
      <c r="M1271" s="27">
        <v>6633.25</v>
      </c>
      <c r="N1271" s="26">
        <v>0.85804</v>
      </c>
      <c r="O1271" s="27">
        <v>24.8053</v>
      </c>
      <c r="P1271" s="27">
        <v>11158.33</v>
      </c>
      <c r="Q1271" s="26">
        <v>0.623275</v>
      </c>
      <c r="R1271" s="27">
        <v>0.570088</v>
      </c>
      <c r="S1271" s="27">
        <v>611.189</v>
      </c>
      <c r="T1271" s="26">
        <v>0</v>
      </c>
      <c r="U1271" s="27">
        <v>0</v>
      </c>
      <c r="V1271" s="27">
        <v>0</v>
      </c>
      <c r="W1271" s="26">
        <v>0.989349</v>
      </c>
      <c r="X1271" s="27">
        <v>0.644337</v>
      </c>
      <c r="Y1271" s="27">
        <v>503.935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0.893667</v>
      </c>
      <c r="AJ1271" s="27">
        <v>0.944827</v>
      </c>
      <c r="AK1271" s="27">
        <v>655.217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</row>
    <row r="1272" spans="1:4" ht="17.25">
      <c r="A1272" s="25">
        <v>0.87986111111111098</v>
      </c>
      <c r="B1272" s="26">
        <v>0.927241</v>
      </c>
      <c r="C1272" s="27">
        <v>4.49444</v>
      </c>
      <c r="D1272" s="27">
        <v>9844.24</v>
      </c>
      <c r="E1272" s="26">
        <v>0.873472</v>
      </c>
      <c r="F1272" s="27">
        <v>26.5457</v>
      </c>
      <c r="G1272" s="27">
        <v>15816.89</v>
      </c>
      <c r="H1272" s="26">
        <v>0.876264</v>
      </c>
      <c r="I1272" s="27">
        <v>15.2293</v>
      </c>
      <c r="J1272" s="27">
        <v>11426.98</v>
      </c>
      <c r="K1272" s="26">
        <v>0.867927</v>
      </c>
      <c r="L1272" s="27">
        <v>14.2235</v>
      </c>
      <c r="M1272" s="27">
        <v>6633.5</v>
      </c>
      <c r="N1272" s="26">
        <v>0.858954</v>
      </c>
      <c r="O1272" s="27">
        <v>24.9203</v>
      </c>
      <c r="P1272" s="27">
        <v>11158.75</v>
      </c>
      <c r="Q1272" s="26">
        <v>0.622593</v>
      </c>
      <c r="R1272" s="27">
        <v>0.567709</v>
      </c>
      <c r="S1272" s="27">
        <v>611.198</v>
      </c>
      <c r="T1272" s="26">
        <v>0</v>
      </c>
      <c r="U1272" s="27">
        <v>0</v>
      </c>
      <c r="V1272" s="27">
        <v>0</v>
      </c>
      <c r="W1272" s="26">
        <v>0.989307</v>
      </c>
      <c r="X1272" s="27">
        <v>0.643516</v>
      </c>
      <c r="Y1272" s="27">
        <v>503.946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0.893603</v>
      </c>
      <c r="AJ1272" s="27">
        <v>0.942212</v>
      </c>
      <c r="AK1272" s="27">
        <v>655.232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</row>
    <row r="1273" spans="1:4" ht="17.25">
      <c r="A1273" s="25">
        <v>0.88055555555555598</v>
      </c>
      <c r="B1273" s="26">
        <v>0.927319</v>
      </c>
      <c r="C1273" s="27">
        <v>4.49052</v>
      </c>
      <c r="D1273" s="27">
        <v>9844.32</v>
      </c>
      <c r="E1273" s="26">
        <v>0.874605</v>
      </c>
      <c r="F1273" s="27">
        <v>26.7956</v>
      </c>
      <c r="G1273" s="27">
        <v>15817.34</v>
      </c>
      <c r="H1273" s="26">
        <v>0.877538</v>
      </c>
      <c r="I1273" s="27">
        <v>15.3822</v>
      </c>
      <c r="J1273" s="27">
        <v>11427.23</v>
      </c>
      <c r="K1273" s="26">
        <v>0.869389</v>
      </c>
      <c r="L1273" s="27">
        <v>14.3736</v>
      </c>
      <c r="M1273" s="27">
        <v>6633.73</v>
      </c>
      <c r="N1273" s="26">
        <v>0.86027</v>
      </c>
      <c r="O1273" s="27">
        <v>25.1885</v>
      </c>
      <c r="P1273" s="27">
        <v>11159.18</v>
      </c>
      <c r="Q1273" s="26">
        <v>0.622638</v>
      </c>
      <c r="R1273" s="27">
        <v>0.568426</v>
      </c>
      <c r="S1273" s="27">
        <v>611.208</v>
      </c>
      <c r="T1273" s="26">
        <v>0</v>
      </c>
      <c r="U1273" s="27">
        <v>0</v>
      </c>
      <c r="V1273" s="27">
        <v>0</v>
      </c>
      <c r="W1273" s="26">
        <v>0.989357</v>
      </c>
      <c r="X1273" s="27">
        <v>0.643628</v>
      </c>
      <c r="Y1273" s="27">
        <v>503.957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0.893221</v>
      </c>
      <c r="AJ1273" s="27">
        <v>0.938737</v>
      </c>
      <c r="AK1273" s="27">
        <v>655.248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</row>
    <row r="1274" spans="1:4" ht="17.25">
      <c r="A1274" s="25">
        <v>0.88124999999999998</v>
      </c>
      <c r="B1274" s="26">
        <v>0.92718</v>
      </c>
      <c r="C1274" s="27">
        <v>4.48692</v>
      </c>
      <c r="D1274" s="27">
        <v>9844.39</v>
      </c>
      <c r="E1274" s="26">
        <v>0.875574</v>
      </c>
      <c r="F1274" s="27">
        <v>26.9637</v>
      </c>
      <c r="G1274" s="27">
        <v>15817.78</v>
      </c>
      <c r="H1274" s="26">
        <v>0.878399</v>
      </c>
      <c r="I1274" s="27">
        <v>15.4978</v>
      </c>
      <c r="J1274" s="27">
        <v>11427.48</v>
      </c>
      <c r="K1274" s="26">
        <v>0.87088</v>
      </c>
      <c r="L1274" s="27">
        <v>14.5301</v>
      </c>
      <c r="M1274" s="27">
        <v>6633.97</v>
      </c>
      <c r="N1274" s="26">
        <v>0.861565</v>
      </c>
      <c r="O1274" s="27">
        <v>25.3672</v>
      </c>
      <c r="P1274" s="27">
        <v>11159.59</v>
      </c>
      <c r="Q1274" s="26">
        <v>0.6243</v>
      </c>
      <c r="R1274" s="27">
        <v>0.570901</v>
      </c>
      <c r="S1274" s="27">
        <v>611.217</v>
      </c>
      <c r="T1274" s="26">
        <v>0</v>
      </c>
      <c r="U1274" s="27">
        <v>0</v>
      </c>
      <c r="V1274" s="27">
        <v>0</v>
      </c>
      <c r="W1274" s="26">
        <v>0.989405</v>
      </c>
      <c r="X1274" s="27">
        <v>0.64311</v>
      </c>
      <c r="Y1274" s="27">
        <v>503.968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0.893282</v>
      </c>
      <c r="AJ1274" s="27">
        <v>0.940089</v>
      </c>
      <c r="AK1274" s="27">
        <v>655.263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</row>
    <row r="1275" spans="1:4" ht="17.25">
      <c r="A1275" s="25">
        <v>0.88194444444444497</v>
      </c>
      <c r="B1275" s="26">
        <v>0.927099</v>
      </c>
      <c r="C1275" s="27">
        <v>4.48963</v>
      </c>
      <c r="D1275" s="27">
        <v>9844.47</v>
      </c>
      <c r="E1275" s="26">
        <v>0.876448</v>
      </c>
      <c r="F1275" s="27">
        <v>27.1461</v>
      </c>
      <c r="G1275" s="27">
        <v>15818.24</v>
      </c>
      <c r="H1275" s="26">
        <v>0.879476</v>
      </c>
      <c r="I1275" s="27">
        <v>15.6019</v>
      </c>
      <c r="J1275" s="27">
        <v>11427.75</v>
      </c>
      <c r="K1275" s="26">
        <v>0.870865</v>
      </c>
      <c r="L1275" s="27">
        <v>14.5177</v>
      </c>
      <c r="M1275" s="27">
        <v>6634.21</v>
      </c>
      <c r="N1275" s="26">
        <v>0.863148</v>
      </c>
      <c r="O1275" s="27">
        <v>25.5952</v>
      </c>
      <c r="P1275" s="27">
        <v>11160.02</v>
      </c>
      <c r="Q1275" s="26">
        <v>0.624146</v>
      </c>
      <c r="R1275" s="27">
        <v>0.569997</v>
      </c>
      <c r="S1275" s="27">
        <v>611.227</v>
      </c>
      <c r="T1275" s="26">
        <v>0</v>
      </c>
      <c r="U1275" s="27">
        <v>0</v>
      </c>
      <c r="V1275" s="27">
        <v>0</v>
      </c>
      <c r="W1275" s="26">
        <v>0.989294</v>
      </c>
      <c r="X1275" s="27">
        <v>0.643294</v>
      </c>
      <c r="Y1275" s="27">
        <v>503.978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0.893542</v>
      </c>
      <c r="AJ1275" s="27">
        <v>0.94212</v>
      </c>
      <c r="AK1275" s="27">
        <v>655.279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</row>
    <row r="1276" spans="1:4" ht="17.25">
      <c r="A1276" s="25">
        <v>0.88263888888888897</v>
      </c>
      <c r="B1276" s="26">
        <v>0.927298</v>
      </c>
      <c r="C1276" s="27">
        <v>4.5042</v>
      </c>
      <c r="D1276" s="27">
        <v>9844.54</v>
      </c>
      <c r="E1276" s="26">
        <v>0.877688</v>
      </c>
      <c r="F1276" s="27">
        <v>27.4002</v>
      </c>
      <c r="G1276" s="27">
        <v>15818.69</v>
      </c>
      <c r="H1276" s="26">
        <v>0.8808</v>
      </c>
      <c r="I1276" s="27">
        <v>15.7707</v>
      </c>
      <c r="J1276" s="27">
        <v>11428.01</v>
      </c>
      <c r="K1276" s="26">
        <v>0.873071</v>
      </c>
      <c r="L1276" s="27">
        <v>14.7348</v>
      </c>
      <c r="M1276" s="27">
        <v>6634.45</v>
      </c>
      <c r="N1276" s="26">
        <v>0.864317</v>
      </c>
      <c r="O1276" s="27">
        <v>25.8287</v>
      </c>
      <c r="P1276" s="27">
        <v>11160.45</v>
      </c>
      <c r="Q1276" s="26">
        <v>0.624093</v>
      </c>
      <c r="R1276" s="27">
        <v>0.570975</v>
      </c>
      <c r="S1276" s="27">
        <v>611.236</v>
      </c>
      <c r="T1276" s="26">
        <v>0</v>
      </c>
      <c r="U1276" s="27">
        <v>0</v>
      </c>
      <c r="V1276" s="27">
        <v>0</v>
      </c>
      <c r="W1276" s="26">
        <v>0.98929</v>
      </c>
      <c r="X1276" s="27">
        <v>0.643945</v>
      </c>
      <c r="Y1276" s="27">
        <v>503.989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0.893998</v>
      </c>
      <c r="AJ1276" s="27">
        <v>0.943165</v>
      </c>
      <c r="AK1276" s="27">
        <v>655.295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</row>
    <row r="1277" spans="1:4" ht="17.25">
      <c r="A1277" s="25">
        <v>0.88333333333333297</v>
      </c>
      <c r="B1277" s="26">
        <v>0.927265</v>
      </c>
      <c r="C1277" s="27">
        <v>4.49752</v>
      </c>
      <c r="D1277" s="27">
        <v>9844.62</v>
      </c>
      <c r="E1277" s="26">
        <v>0.87878</v>
      </c>
      <c r="F1277" s="27">
        <v>27.5913</v>
      </c>
      <c r="G1277" s="27">
        <v>15819.15</v>
      </c>
      <c r="H1277" s="26">
        <v>0.881687</v>
      </c>
      <c r="I1277" s="27">
        <v>15.8742</v>
      </c>
      <c r="J1277" s="27">
        <v>11428.28</v>
      </c>
      <c r="K1277" s="26">
        <v>0.874194</v>
      </c>
      <c r="L1277" s="27">
        <v>14.8513</v>
      </c>
      <c r="M1277" s="27">
        <v>6634.7</v>
      </c>
      <c r="N1277" s="26">
        <v>0.865421</v>
      </c>
      <c r="O1277" s="27">
        <v>25.9987</v>
      </c>
      <c r="P1277" s="27">
        <v>11160.88</v>
      </c>
      <c r="Q1277" s="26">
        <v>0.624755</v>
      </c>
      <c r="R1277" s="27">
        <v>0.571667</v>
      </c>
      <c r="S1277" s="27">
        <v>611.246</v>
      </c>
      <c r="T1277" s="26">
        <v>0</v>
      </c>
      <c r="U1277" s="27">
        <v>0</v>
      </c>
      <c r="V1277" s="27">
        <v>0</v>
      </c>
      <c r="W1277" s="26">
        <v>0.98929</v>
      </c>
      <c r="X1277" s="27">
        <v>0.643548</v>
      </c>
      <c r="Y1277" s="27">
        <v>504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0.894173</v>
      </c>
      <c r="AJ1277" s="27">
        <v>0.943237</v>
      </c>
      <c r="AK1277" s="27">
        <v>655.311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</row>
    <row r="1278" spans="1:4" ht="17.25">
      <c r="A1278" s="25">
        <v>0.88402777777777797</v>
      </c>
      <c r="B1278" s="26">
        <v>0.927411</v>
      </c>
      <c r="C1278" s="27">
        <v>4.49687</v>
      </c>
      <c r="D1278" s="27">
        <v>9844.7</v>
      </c>
      <c r="E1278" s="26">
        <v>0.880204</v>
      </c>
      <c r="F1278" s="27">
        <v>27.8067</v>
      </c>
      <c r="G1278" s="27">
        <v>15819.61</v>
      </c>
      <c r="H1278" s="26">
        <v>0.88311</v>
      </c>
      <c r="I1278" s="27">
        <v>16.0066</v>
      </c>
      <c r="J1278" s="27">
        <v>11428.54</v>
      </c>
      <c r="K1278" s="26">
        <v>0.874388</v>
      </c>
      <c r="L1278" s="27">
        <v>14.836</v>
      </c>
      <c r="M1278" s="27">
        <v>6634.95</v>
      </c>
      <c r="N1278" s="26">
        <v>0.867327</v>
      </c>
      <c r="O1278" s="27">
        <v>26.2111</v>
      </c>
      <c r="P1278" s="27">
        <v>11161.33</v>
      </c>
      <c r="Q1278" s="26">
        <v>0.625029</v>
      </c>
      <c r="R1278" s="27">
        <v>0.570625</v>
      </c>
      <c r="S1278" s="27">
        <v>611.255</v>
      </c>
      <c r="T1278" s="26">
        <v>0</v>
      </c>
      <c r="U1278" s="27">
        <v>0</v>
      </c>
      <c r="V1278" s="27">
        <v>0</v>
      </c>
      <c r="W1278" s="26">
        <v>0.989286</v>
      </c>
      <c r="X1278" s="27">
        <v>0.643146</v>
      </c>
      <c r="Y1278" s="27">
        <v>504.01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0.894218</v>
      </c>
      <c r="AJ1278" s="27">
        <v>0.943528</v>
      </c>
      <c r="AK1278" s="27">
        <v>655.326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</row>
    <row r="1279" spans="1:4" ht="17.25">
      <c r="A1279" s="25">
        <v>0.88472222222222197</v>
      </c>
      <c r="B1279" s="26">
        <v>0.927578</v>
      </c>
      <c r="C1279" s="27">
        <v>4.48511</v>
      </c>
      <c r="D1279" s="27">
        <v>9844.77</v>
      </c>
      <c r="E1279" s="26">
        <v>0.881244</v>
      </c>
      <c r="F1279" s="27">
        <v>27.8926</v>
      </c>
      <c r="G1279" s="27">
        <v>15820.07</v>
      </c>
      <c r="H1279" s="26">
        <v>0.883898</v>
      </c>
      <c r="I1279" s="27">
        <v>16.0578</v>
      </c>
      <c r="J1279" s="27">
        <v>11428.81</v>
      </c>
      <c r="K1279" s="26">
        <v>0.87639</v>
      </c>
      <c r="L1279" s="27">
        <v>15.0158</v>
      </c>
      <c r="M1279" s="27">
        <v>6635.2</v>
      </c>
      <c r="N1279" s="26">
        <v>0.86824</v>
      </c>
      <c r="O1279" s="27">
        <v>26.2939</v>
      </c>
      <c r="P1279" s="27">
        <v>11161.76</v>
      </c>
      <c r="Q1279" s="26">
        <v>0.625043</v>
      </c>
      <c r="R1279" s="27">
        <v>0.569473</v>
      </c>
      <c r="S1279" s="27">
        <v>611.265</v>
      </c>
      <c r="T1279" s="26">
        <v>0</v>
      </c>
      <c r="U1279" s="27">
        <v>0</v>
      </c>
      <c r="V1279" s="27">
        <v>0</v>
      </c>
      <c r="W1279" s="26">
        <v>0.98925</v>
      </c>
      <c r="X1279" s="27">
        <v>0.641998</v>
      </c>
      <c r="Y1279" s="27">
        <v>504.021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0.894234</v>
      </c>
      <c r="AJ1279" s="27">
        <v>0.941119</v>
      </c>
      <c r="AK1279" s="27">
        <v>655.342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</row>
    <row r="1280" spans="1:4" ht="17.25">
      <c r="A1280" s="25">
        <v>0.88541666666666696</v>
      </c>
      <c r="B1280" s="26">
        <v>0.927667</v>
      </c>
      <c r="C1280" s="27">
        <v>4.49248</v>
      </c>
      <c r="D1280" s="27">
        <v>9844.84</v>
      </c>
      <c r="E1280" s="26">
        <v>0.878228</v>
      </c>
      <c r="F1280" s="27">
        <v>27.1953</v>
      </c>
      <c r="G1280" s="27">
        <v>15820.52</v>
      </c>
      <c r="H1280" s="26">
        <v>0.880801</v>
      </c>
      <c r="I1280" s="27">
        <v>15.6335</v>
      </c>
      <c r="J1280" s="27">
        <v>11429.07</v>
      </c>
      <c r="K1280" s="26">
        <v>0.871885</v>
      </c>
      <c r="L1280" s="27">
        <v>14.5137</v>
      </c>
      <c r="M1280" s="27">
        <v>6635.44</v>
      </c>
      <c r="N1280" s="26">
        <v>0.864101</v>
      </c>
      <c r="O1280" s="27">
        <v>25.4932</v>
      </c>
      <c r="P1280" s="27">
        <v>11162.17</v>
      </c>
      <c r="Q1280" s="26">
        <v>0.625967</v>
      </c>
      <c r="R1280" s="27">
        <v>0.569871</v>
      </c>
      <c r="S1280" s="27">
        <v>611.274</v>
      </c>
      <c r="T1280" s="26">
        <v>0</v>
      </c>
      <c r="U1280" s="27">
        <v>0</v>
      </c>
      <c r="V1280" s="27">
        <v>0</v>
      </c>
      <c r="W1280" s="26">
        <v>0.989144</v>
      </c>
      <c r="X1280" s="27">
        <v>0.641182</v>
      </c>
      <c r="Y1280" s="27">
        <v>504.032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0.894395</v>
      </c>
      <c r="AJ1280" s="27">
        <v>0.937016</v>
      </c>
      <c r="AK1280" s="27">
        <v>655.358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</row>
    <row r="1281" spans="1:4" ht="17.25">
      <c r="A1281" s="25">
        <v>0.88611111111111096</v>
      </c>
      <c r="B1281" s="26">
        <v>0.927827</v>
      </c>
      <c r="C1281" s="27">
        <v>4.50617</v>
      </c>
      <c r="D1281" s="27">
        <v>9844.92</v>
      </c>
      <c r="E1281" s="26">
        <v>0.87713</v>
      </c>
      <c r="F1281" s="27">
        <v>26.8816</v>
      </c>
      <c r="G1281" s="27">
        <v>15820.98</v>
      </c>
      <c r="H1281" s="26">
        <v>0.879755</v>
      </c>
      <c r="I1281" s="27">
        <v>15.4649</v>
      </c>
      <c r="J1281" s="27">
        <v>11429.33</v>
      </c>
      <c r="K1281" s="26">
        <v>0.870664</v>
      </c>
      <c r="L1281" s="27">
        <v>14.3611</v>
      </c>
      <c r="M1281" s="27">
        <v>6635.68</v>
      </c>
      <c r="N1281" s="26">
        <v>0.862067</v>
      </c>
      <c r="O1281" s="27">
        <v>25.0989</v>
      </c>
      <c r="P1281" s="27">
        <v>11162.6</v>
      </c>
      <c r="Q1281" s="26">
        <v>0.627354</v>
      </c>
      <c r="R1281" s="27">
        <v>0.571671</v>
      </c>
      <c r="S1281" s="27">
        <v>611.284</v>
      </c>
      <c r="T1281" s="26">
        <v>0</v>
      </c>
      <c r="U1281" s="27">
        <v>0</v>
      </c>
      <c r="V1281" s="27">
        <v>0</v>
      </c>
      <c r="W1281" s="26">
        <v>0.98907</v>
      </c>
      <c r="X1281" s="27">
        <v>0.641225</v>
      </c>
      <c r="Y1281" s="27">
        <v>504.042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0.894897</v>
      </c>
      <c r="AJ1281" s="27">
        <v>0.939316</v>
      </c>
      <c r="AK1281" s="27">
        <v>655.373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</row>
    <row r="1282" spans="1:4" ht="17.25">
      <c r="A1282" s="25">
        <v>0.88680555555555596</v>
      </c>
      <c r="B1282" s="26">
        <v>0.9274</v>
      </c>
      <c r="C1282" s="27">
        <v>4.48691</v>
      </c>
      <c r="D1282" s="27">
        <v>9844.99</v>
      </c>
      <c r="E1282" s="26">
        <v>0.873333</v>
      </c>
      <c r="F1282" s="27">
        <v>26.445</v>
      </c>
      <c r="G1282" s="27">
        <v>15821.42</v>
      </c>
      <c r="H1282" s="26">
        <v>0.876269</v>
      </c>
      <c r="I1282" s="27">
        <v>15.1875</v>
      </c>
      <c r="J1282" s="27">
        <v>11429.58</v>
      </c>
      <c r="K1282" s="26">
        <v>0.868181</v>
      </c>
      <c r="L1282" s="27">
        <v>14.2328</v>
      </c>
      <c r="M1282" s="27">
        <v>6635.92</v>
      </c>
      <c r="N1282" s="26">
        <v>0.857647</v>
      </c>
      <c r="O1282" s="27">
        <v>24.6465</v>
      </c>
      <c r="P1282" s="27">
        <v>11163.01</v>
      </c>
      <c r="Q1282" s="26">
        <v>0.624655</v>
      </c>
      <c r="R1282" s="27">
        <v>0.570306</v>
      </c>
      <c r="S1282" s="27">
        <v>611.293</v>
      </c>
      <c r="T1282" s="26">
        <v>0</v>
      </c>
      <c r="U1282" s="27">
        <v>0</v>
      </c>
      <c r="V1282" s="27">
        <v>0</v>
      </c>
      <c r="W1282" s="26">
        <v>0.989236</v>
      </c>
      <c r="X1282" s="27">
        <v>0.64217</v>
      </c>
      <c r="Y1282" s="27">
        <v>504.053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0.893618</v>
      </c>
      <c r="AJ1282" s="27">
        <v>0.939994</v>
      </c>
      <c r="AK1282" s="27">
        <v>655.389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</row>
    <row r="1283" spans="1:4" ht="17.25">
      <c r="A1283" s="25">
        <v>0.88749999999999996</v>
      </c>
      <c r="B1283" s="26">
        <v>0.927411</v>
      </c>
      <c r="C1283" s="27">
        <v>4.49955</v>
      </c>
      <c r="D1283" s="27">
        <v>9845.07</v>
      </c>
      <c r="E1283" s="26">
        <v>0.871432</v>
      </c>
      <c r="F1283" s="27">
        <v>26.1667</v>
      </c>
      <c r="G1283" s="27">
        <v>15821.86</v>
      </c>
      <c r="H1283" s="26">
        <v>0.874786</v>
      </c>
      <c r="I1283" s="27">
        <v>15.0404</v>
      </c>
      <c r="J1283" s="27">
        <v>11429.83</v>
      </c>
      <c r="K1283" s="26">
        <v>0.865314</v>
      </c>
      <c r="L1283" s="27">
        <v>13.968</v>
      </c>
      <c r="M1283" s="27">
        <v>6636.15</v>
      </c>
      <c r="N1283" s="26">
        <v>0.855197</v>
      </c>
      <c r="O1283" s="27">
        <v>24.3204</v>
      </c>
      <c r="P1283" s="27">
        <v>11163.42</v>
      </c>
      <c r="Q1283" s="26">
        <v>0.624757</v>
      </c>
      <c r="R1283" s="27">
        <v>0.570744</v>
      </c>
      <c r="S1283" s="27">
        <v>611.302</v>
      </c>
      <c r="T1283" s="26">
        <v>0</v>
      </c>
      <c r="U1283" s="27">
        <v>0</v>
      </c>
      <c r="V1283" s="27">
        <v>0</v>
      </c>
      <c r="W1283" s="26">
        <v>0.98933</v>
      </c>
      <c r="X1283" s="27">
        <v>0.643278</v>
      </c>
      <c r="Y1283" s="27">
        <v>504.064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0.894072</v>
      </c>
      <c r="AJ1283" s="27">
        <v>0.944215</v>
      </c>
      <c r="AK1283" s="27">
        <v>655.405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</row>
    <row r="1284" spans="1:4" ht="17.25">
      <c r="A1284" s="25">
        <v>0.88819444444444495</v>
      </c>
      <c r="B1284" s="26">
        <v>0.927576</v>
      </c>
      <c r="C1284" s="27">
        <v>4.49356</v>
      </c>
      <c r="D1284" s="27">
        <v>9845.14</v>
      </c>
      <c r="E1284" s="26">
        <v>0.873069</v>
      </c>
      <c r="F1284" s="27">
        <v>26.4225</v>
      </c>
      <c r="G1284" s="27">
        <v>15822.31</v>
      </c>
      <c r="H1284" s="26">
        <v>0.876339</v>
      </c>
      <c r="I1284" s="27">
        <v>15.1688</v>
      </c>
      <c r="J1284" s="27">
        <v>11430.09</v>
      </c>
      <c r="K1284" s="26">
        <v>0.868414</v>
      </c>
      <c r="L1284" s="27">
        <v>14.2247</v>
      </c>
      <c r="M1284" s="27">
        <v>6636.39</v>
      </c>
      <c r="N1284" s="26">
        <v>0.857866</v>
      </c>
      <c r="O1284" s="27">
        <v>24.6702</v>
      </c>
      <c r="P1284" s="27">
        <v>11163.84</v>
      </c>
      <c r="Q1284" s="26">
        <v>0.62329</v>
      </c>
      <c r="R1284" s="27">
        <v>0.566695</v>
      </c>
      <c r="S1284" s="27">
        <v>611.312</v>
      </c>
      <c r="T1284" s="26">
        <v>0</v>
      </c>
      <c r="U1284" s="27">
        <v>0</v>
      </c>
      <c r="V1284" s="27">
        <v>0</v>
      </c>
      <c r="W1284" s="26">
        <v>0.989222</v>
      </c>
      <c r="X1284" s="27">
        <v>0.64162</v>
      </c>
      <c r="Y1284" s="27">
        <v>504.074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0.893907</v>
      </c>
      <c r="AJ1284" s="27">
        <v>0.942233</v>
      </c>
      <c r="AK1284" s="27">
        <v>655.421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</row>
    <row r="1285" spans="1:4" ht="17.25">
      <c r="A1285" s="25">
        <v>0.88888888888888895</v>
      </c>
      <c r="B1285" s="26">
        <v>0.927241</v>
      </c>
      <c r="C1285" s="27">
        <v>4.49043</v>
      </c>
      <c r="D1285" s="27">
        <v>9845.22</v>
      </c>
      <c r="E1285" s="26">
        <v>0.87214</v>
      </c>
      <c r="F1285" s="27">
        <v>26.5233</v>
      </c>
      <c r="G1285" s="27">
        <v>15822.74</v>
      </c>
      <c r="H1285" s="26">
        <v>0.875215</v>
      </c>
      <c r="I1285" s="27">
        <v>15.2123</v>
      </c>
      <c r="J1285" s="27">
        <v>11430.35</v>
      </c>
      <c r="K1285" s="26">
        <v>0.867777</v>
      </c>
      <c r="L1285" s="27">
        <v>14.2912</v>
      </c>
      <c r="M1285" s="27">
        <v>6636.63</v>
      </c>
      <c r="N1285" s="26">
        <v>0.856853</v>
      </c>
      <c r="O1285" s="27">
        <v>24.7679</v>
      </c>
      <c r="P1285" s="27">
        <v>11164.26</v>
      </c>
      <c r="Q1285" s="26">
        <v>0.622756</v>
      </c>
      <c r="R1285" s="27">
        <v>0.569248</v>
      </c>
      <c r="S1285" s="27">
        <v>611.321</v>
      </c>
      <c r="T1285" s="26">
        <v>0</v>
      </c>
      <c r="U1285" s="27">
        <v>0</v>
      </c>
      <c r="V1285" s="27">
        <v>0</v>
      </c>
      <c r="W1285" s="26">
        <v>0.989467</v>
      </c>
      <c r="X1285" s="27">
        <v>0.644346</v>
      </c>
      <c r="Y1285" s="27">
        <v>504.085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0.892978</v>
      </c>
      <c r="AJ1285" s="27">
        <v>0.940931</v>
      </c>
      <c r="AK1285" s="27">
        <v>655.436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</row>
    <row r="1286" spans="1:4" ht="17.25">
      <c r="A1286" s="25">
        <v>0.88958333333333295</v>
      </c>
      <c r="B1286" s="26">
        <v>0.927129</v>
      </c>
      <c r="C1286" s="27">
        <v>4.49709</v>
      </c>
      <c r="D1286" s="27">
        <v>9845.29</v>
      </c>
      <c r="E1286" s="26">
        <v>0.874016</v>
      </c>
      <c r="F1286" s="27">
        <v>26.7948</v>
      </c>
      <c r="G1286" s="27">
        <v>15823.19</v>
      </c>
      <c r="H1286" s="26">
        <v>0.877072</v>
      </c>
      <c r="I1286" s="27">
        <v>15.3944</v>
      </c>
      <c r="J1286" s="27">
        <v>11430.6</v>
      </c>
      <c r="K1286" s="26">
        <v>0.868371</v>
      </c>
      <c r="L1286" s="27">
        <v>14.3421</v>
      </c>
      <c r="M1286" s="27">
        <v>6636.87</v>
      </c>
      <c r="N1286" s="26">
        <v>0.859073</v>
      </c>
      <c r="O1286" s="27">
        <v>25.0784</v>
      </c>
      <c r="P1286" s="27">
        <v>11164.67</v>
      </c>
      <c r="Q1286" s="26">
        <v>0.623645</v>
      </c>
      <c r="R1286" s="27">
        <v>0.570434</v>
      </c>
      <c r="S1286" s="27">
        <v>611.331</v>
      </c>
      <c r="T1286" s="26">
        <v>0</v>
      </c>
      <c r="U1286" s="27">
        <v>0</v>
      </c>
      <c r="V1286" s="27">
        <v>0</v>
      </c>
      <c r="W1286" s="26">
        <v>0.989266</v>
      </c>
      <c r="X1286" s="27">
        <v>0.643915</v>
      </c>
      <c r="Y1286" s="27">
        <v>504.096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0.893569</v>
      </c>
      <c r="AJ1286" s="27">
        <v>0.94397</v>
      </c>
      <c r="AK1286" s="27">
        <v>655.452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</row>
    <row r="1287" spans="1:4" ht="17.25">
      <c r="A1287" s="25">
        <v>0.89027777777777795</v>
      </c>
      <c r="B1287" s="26">
        <v>0.927317</v>
      </c>
      <c r="C1287" s="27">
        <v>4.49471</v>
      </c>
      <c r="D1287" s="27">
        <v>9845.37</v>
      </c>
      <c r="E1287" s="26">
        <v>0.875035</v>
      </c>
      <c r="F1287" s="27">
        <v>26.9211</v>
      </c>
      <c r="G1287" s="27">
        <v>15823.63</v>
      </c>
      <c r="H1287" s="26">
        <v>0.877857</v>
      </c>
      <c r="I1287" s="27">
        <v>15.4748</v>
      </c>
      <c r="J1287" s="27">
        <v>11430.85</v>
      </c>
      <c r="K1287" s="26">
        <v>0.870481</v>
      </c>
      <c r="L1287" s="27">
        <v>14.5142</v>
      </c>
      <c r="M1287" s="27">
        <v>6637.11</v>
      </c>
      <c r="N1287" s="26">
        <v>0.860335</v>
      </c>
      <c r="O1287" s="27">
        <v>25.255</v>
      </c>
      <c r="P1287" s="27">
        <v>11165.08</v>
      </c>
      <c r="Q1287" s="26">
        <v>0.62341</v>
      </c>
      <c r="R1287" s="27">
        <v>0.569204</v>
      </c>
      <c r="S1287" s="27">
        <v>611.34</v>
      </c>
      <c r="T1287" s="26">
        <v>0</v>
      </c>
      <c r="U1287" s="27">
        <v>0</v>
      </c>
      <c r="V1287" s="27">
        <v>0</v>
      </c>
      <c r="W1287" s="26">
        <v>0.989317</v>
      </c>
      <c r="X1287" s="27">
        <v>0.643568</v>
      </c>
      <c r="Y1287" s="27">
        <v>504.107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0.883449</v>
      </c>
      <c r="AJ1287" s="27">
        <v>0.962676</v>
      </c>
      <c r="AK1287" s="27">
        <v>655.468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</row>
    <row r="1288" spans="1:4" ht="17.25">
      <c r="A1288" s="25">
        <v>0.89097222222222205</v>
      </c>
      <c r="B1288" s="26">
        <v>0.927558</v>
      </c>
      <c r="C1288" s="27">
        <v>4.50202</v>
      </c>
      <c r="D1288" s="27">
        <v>9845.44</v>
      </c>
      <c r="E1288" s="26">
        <v>0.87625</v>
      </c>
      <c r="F1288" s="27">
        <v>27.1569</v>
      </c>
      <c r="G1288" s="27">
        <v>15824.08</v>
      </c>
      <c r="H1288" s="26">
        <v>0.879554</v>
      </c>
      <c r="I1288" s="27">
        <v>15.6163</v>
      </c>
      <c r="J1288" s="27">
        <v>11431.12</v>
      </c>
      <c r="K1288" s="26">
        <v>0.87058</v>
      </c>
      <c r="L1288" s="27">
        <v>14.4921</v>
      </c>
      <c r="M1288" s="27">
        <v>6637.35</v>
      </c>
      <c r="N1288" s="26">
        <v>0.862057</v>
      </c>
      <c r="O1288" s="27">
        <v>25.4752</v>
      </c>
      <c r="P1288" s="27">
        <v>11165.5</v>
      </c>
      <c r="Q1288" s="26">
        <v>0.624477</v>
      </c>
      <c r="R1288" s="27">
        <v>0.570937</v>
      </c>
      <c r="S1288" s="27">
        <v>611.35</v>
      </c>
      <c r="T1288" s="26">
        <v>0</v>
      </c>
      <c r="U1288" s="27">
        <v>0</v>
      </c>
      <c r="V1288" s="27">
        <v>0</v>
      </c>
      <c r="W1288" s="26">
        <v>0.989321</v>
      </c>
      <c r="X1288" s="27">
        <v>0.6436</v>
      </c>
      <c r="Y1288" s="27">
        <v>504.117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0.858002</v>
      </c>
      <c r="AJ1288" s="27">
        <v>6.65621</v>
      </c>
      <c r="AK1288" s="27">
        <v>655.571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</row>
    <row r="1289" spans="1:4" ht="17.25">
      <c r="A1289" s="25">
        <v>0.89166666666666705</v>
      </c>
      <c r="B1289" s="26">
        <v>0.92732</v>
      </c>
      <c r="C1289" s="27">
        <v>4.49561</v>
      </c>
      <c r="D1289" s="27">
        <v>9845.52</v>
      </c>
      <c r="E1289" s="26">
        <v>0.877333</v>
      </c>
      <c r="F1289" s="27">
        <v>27.3422</v>
      </c>
      <c r="G1289" s="27">
        <v>15824.55</v>
      </c>
      <c r="H1289" s="26">
        <v>0.880436</v>
      </c>
      <c r="I1289" s="27">
        <v>15.7365</v>
      </c>
      <c r="J1289" s="27">
        <v>11431.37</v>
      </c>
      <c r="K1289" s="26">
        <v>0.87254</v>
      </c>
      <c r="L1289" s="27">
        <v>14.685</v>
      </c>
      <c r="M1289" s="27">
        <v>6637.59</v>
      </c>
      <c r="N1289" s="26">
        <v>0.863616</v>
      </c>
      <c r="O1289" s="27">
        <v>25.7025</v>
      </c>
      <c r="P1289" s="27">
        <v>11165.93</v>
      </c>
      <c r="Q1289" s="26">
        <v>0.624838</v>
      </c>
      <c r="R1289" s="27">
        <v>0.570799</v>
      </c>
      <c r="S1289" s="27">
        <v>611.36</v>
      </c>
      <c r="T1289" s="26">
        <v>0</v>
      </c>
      <c r="U1289" s="27">
        <v>0</v>
      </c>
      <c r="V1289" s="27">
        <v>0</v>
      </c>
      <c r="W1289" s="26">
        <v>0.989256</v>
      </c>
      <c r="X1289" s="27">
        <v>0.643158</v>
      </c>
      <c r="Y1289" s="27">
        <v>504.128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0.863221</v>
      </c>
      <c r="AJ1289" s="27">
        <v>6.84639</v>
      </c>
      <c r="AK1289" s="27">
        <v>655.682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</row>
    <row r="1290" spans="1:4" ht="17.25">
      <c r="A1290" s="25">
        <v>0.89236111111111105</v>
      </c>
      <c r="B1290" s="26">
        <v>0.92766</v>
      </c>
      <c r="C1290" s="27">
        <v>4.49953</v>
      </c>
      <c r="D1290" s="27">
        <v>9845.59</v>
      </c>
      <c r="E1290" s="26">
        <v>0.878736</v>
      </c>
      <c r="F1290" s="27">
        <v>27.5352</v>
      </c>
      <c r="G1290" s="27">
        <v>15825</v>
      </c>
      <c r="H1290" s="26">
        <v>0.881703</v>
      </c>
      <c r="I1290" s="27">
        <v>15.8464</v>
      </c>
      <c r="J1290" s="27">
        <v>11431.63</v>
      </c>
      <c r="K1290" s="26">
        <v>0.874116</v>
      </c>
      <c r="L1290" s="27">
        <v>14.8081</v>
      </c>
      <c r="M1290" s="27">
        <v>6637.83</v>
      </c>
      <c r="N1290" s="26">
        <v>0.865158</v>
      </c>
      <c r="O1290" s="27">
        <v>25.8902</v>
      </c>
      <c r="P1290" s="27">
        <v>11166.37</v>
      </c>
      <c r="Q1290" s="26">
        <v>0.625465</v>
      </c>
      <c r="R1290" s="27">
        <v>0.571833</v>
      </c>
      <c r="S1290" s="27">
        <v>611.369</v>
      </c>
      <c r="T1290" s="26">
        <v>0</v>
      </c>
      <c r="U1290" s="27">
        <v>0</v>
      </c>
      <c r="V1290" s="27">
        <v>0</v>
      </c>
      <c r="W1290" s="26">
        <v>0.989317</v>
      </c>
      <c r="X1290" s="27">
        <v>0.643707</v>
      </c>
      <c r="Y1290" s="27">
        <v>504.139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0.865857</v>
      </c>
      <c r="AJ1290" s="27">
        <v>6.93397</v>
      </c>
      <c r="AK1290" s="27">
        <v>655.797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</row>
    <row r="1291" spans="1:4" ht="17.25">
      <c r="A1291" s="25">
        <v>0.89305555555555605</v>
      </c>
      <c r="B1291" s="26">
        <v>0.92722</v>
      </c>
      <c r="C1291" s="27">
        <v>4.49421</v>
      </c>
      <c r="D1291" s="27">
        <v>9845.67</v>
      </c>
      <c r="E1291" s="26">
        <v>0.878698</v>
      </c>
      <c r="F1291" s="27">
        <v>27.6948</v>
      </c>
      <c r="G1291" s="27">
        <v>15825.45</v>
      </c>
      <c r="H1291" s="26">
        <v>0.881926</v>
      </c>
      <c r="I1291" s="27">
        <v>15.9712</v>
      </c>
      <c r="J1291" s="27">
        <v>11431.9</v>
      </c>
      <c r="K1291" s="26">
        <v>0.873362</v>
      </c>
      <c r="L1291" s="27">
        <v>14.7964</v>
      </c>
      <c r="M1291" s="27">
        <v>6638.09</v>
      </c>
      <c r="N1291" s="26">
        <v>0.865479</v>
      </c>
      <c r="O1291" s="27">
        <v>26.0833</v>
      </c>
      <c r="P1291" s="27">
        <v>11166.8</v>
      </c>
      <c r="Q1291" s="26">
        <v>0.623037</v>
      </c>
      <c r="R1291" s="27">
        <v>0.568302</v>
      </c>
      <c r="S1291" s="27">
        <v>611.378</v>
      </c>
      <c r="T1291" s="26">
        <v>0</v>
      </c>
      <c r="U1291" s="27">
        <v>0</v>
      </c>
      <c r="V1291" s="27">
        <v>0</v>
      </c>
      <c r="W1291" s="26">
        <v>0.989302</v>
      </c>
      <c r="X1291" s="27">
        <v>0.643517</v>
      </c>
      <c r="Y1291" s="27">
        <v>504.15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0.86608</v>
      </c>
      <c r="AJ1291" s="27">
        <v>6.98168</v>
      </c>
      <c r="AK1291" s="27">
        <v>655.915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</row>
    <row r="1292" spans="1:4" ht="17.25">
      <c r="A1292" s="25">
        <v>0.89375000000000004</v>
      </c>
      <c r="B1292" s="26">
        <v>0.927595</v>
      </c>
      <c r="C1292" s="27">
        <v>4.50082</v>
      </c>
      <c r="D1292" s="27">
        <v>9845.74</v>
      </c>
      <c r="E1292" s="26">
        <v>0.881335</v>
      </c>
      <c r="F1292" s="27">
        <v>27.9307</v>
      </c>
      <c r="G1292" s="27">
        <v>15825.92</v>
      </c>
      <c r="H1292" s="26">
        <v>0.88375</v>
      </c>
      <c r="I1292" s="27">
        <v>16.0691</v>
      </c>
      <c r="J1292" s="27">
        <v>11432.17</v>
      </c>
      <c r="K1292" s="26">
        <v>0.876297</v>
      </c>
      <c r="L1292" s="27">
        <v>14.9827</v>
      </c>
      <c r="M1292" s="27">
        <v>6638.33</v>
      </c>
      <c r="N1292" s="26">
        <v>0.867944</v>
      </c>
      <c r="O1292" s="27">
        <v>26.2369</v>
      </c>
      <c r="P1292" s="27">
        <v>11167.23</v>
      </c>
      <c r="Q1292" s="26">
        <v>0.62423</v>
      </c>
      <c r="R1292" s="27">
        <v>0.565941</v>
      </c>
      <c r="S1292" s="27">
        <v>611.388</v>
      </c>
      <c r="T1292" s="26">
        <v>0</v>
      </c>
      <c r="U1292" s="27">
        <v>0</v>
      </c>
      <c r="V1292" s="27">
        <v>0</v>
      </c>
      <c r="W1292" s="26">
        <v>0.989081</v>
      </c>
      <c r="X1292" s="27">
        <v>0.641766</v>
      </c>
      <c r="Y1292" s="27">
        <v>504.16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0.866583</v>
      </c>
      <c r="AJ1292" s="27">
        <v>6.95063</v>
      </c>
      <c r="AK1292" s="27">
        <v>656.029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</row>
    <row r="1293" spans="1:4" ht="17.25">
      <c r="A1293" s="25">
        <v>0.89444444444444404</v>
      </c>
      <c r="B1293" s="26">
        <v>0.927291</v>
      </c>
      <c r="C1293" s="27">
        <v>4.49068</v>
      </c>
      <c r="D1293" s="27">
        <v>9845.82</v>
      </c>
      <c r="E1293" s="26">
        <v>0.877225</v>
      </c>
      <c r="F1293" s="27">
        <v>27.2885</v>
      </c>
      <c r="G1293" s="27">
        <v>15826.37</v>
      </c>
      <c r="H1293" s="26">
        <v>0.879926</v>
      </c>
      <c r="I1293" s="27">
        <v>15.6549</v>
      </c>
      <c r="J1293" s="27">
        <v>11432.43</v>
      </c>
      <c r="K1293" s="26">
        <v>0.871333</v>
      </c>
      <c r="L1293" s="27">
        <v>14.5452</v>
      </c>
      <c r="M1293" s="27">
        <v>6638.58</v>
      </c>
      <c r="N1293" s="26">
        <v>0.862069</v>
      </c>
      <c r="O1293" s="27">
        <v>25.4505</v>
      </c>
      <c r="P1293" s="27">
        <v>11167.67</v>
      </c>
      <c r="Q1293" s="26">
        <v>0.624318</v>
      </c>
      <c r="R1293" s="27">
        <v>0.568882</v>
      </c>
      <c r="S1293" s="27">
        <v>611.397</v>
      </c>
      <c r="T1293" s="26">
        <v>0</v>
      </c>
      <c r="U1293" s="27">
        <v>0</v>
      </c>
      <c r="V1293" s="27">
        <v>0</v>
      </c>
      <c r="W1293" s="26">
        <v>0.989189</v>
      </c>
      <c r="X1293" s="27">
        <v>0.641361</v>
      </c>
      <c r="Y1293" s="27">
        <v>504.171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0.894699</v>
      </c>
      <c r="AJ1293" s="27">
        <v>0.94925</v>
      </c>
      <c r="AK1293" s="27">
        <v>656.082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</row>
    <row r="1294" spans="1:4" ht="17.25">
      <c r="A1294" s="25">
        <v>0.89513888888888904</v>
      </c>
      <c r="B1294" s="26">
        <v>0.926987</v>
      </c>
      <c r="C1294" s="27">
        <v>4.49268</v>
      </c>
      <c r="D1294" s="27">
        <v>9845.89</v>
      </c>
      <c r="E1294" s="26">
        <v>0.874648</v>
      </c>
      <c r="F1294" s="27">
        <v>26.8976</v>
      </c>
      <c r="G1294" s="27">
        <v>15826.83</v>
      </c>
      <c r="H1294" s="26">
        <v>0.878041</v>
      </c>
      <c r="I1294" s="27">
        <v>15.4879</v>
      </c>
      <c r="J1294" s="27">
        <v>11432.69</v>
      </c>
      <c r="K1294" s="26">
        <v>0.868728</v>
      </c>
      <c r="L1294" s="27">
        <v>14.3462</v>
      </c>
      <c r="M1294" s="27">
        <v>6638.82</v>
      </c>
      <c r="N1294" s="26">
        <v>0.859501</v>
      </c>
      <c r="O1294" s="27">
        <v>25.1331</v>
      </c>
      <c r="P1294" s="27">
        <v>11168.08</v>
      </c>
      <c r="Q1294" s="26">
        <v>0.622943</v>
      </c>
      <c r="R1294" s="27">
        <v>0.568002</v>
      </c>
      <c r="S1294" s="27">
        <v>611.407</v>
      </c>
      <c r="T1294" s="26">
        <v>0</v>
      </c>
      <c r="U1294" s="27">
        <v>0</v>
      </c>
      <c r="V1294" s="27">
        <v>0</v>
      </c>
      <c r="W1294" s="26">
        <v>0.989153</v>
      </c>
      <c r="X1294" s="27">
        <v>0.643069</v>
      </c>
      <c r="Y1294" s="27">
        <v>504.182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0.893561</v>
      </c>
      <c r="AJ1294" s="27">
        <v>0.944716</v>
      </c>
      <c r="AK1294" s="27">
        <v>656.098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</row>
    <row r="1295" spans="1:4" ht="17.25">
      <c r="A1295" s="25">
        <v>0.89583333333333304</v>
      </c>
      <c r="B1295" s="26">
        <v>0.926528</v>
      </c>
      <c r="C1295" s="27">
        <v>4.50201</v>
      </c>
      <c r="D1295" s="27">
        <v>9845.97</v>
      </c>
      <c r="E1295" s="26">
        <v>0.870793</v>
      </c>
      <c r="F1295" s="27">
        <v>26.4893</v>
      </c>
      <c r="G1295" s="27">
        <v>15827.28</v>
      </c>
      <c r="H1295" s="26">
        <v>0.874142</v>
      </c>
      <c r="I1295" s="27">
        <v>15.2217</v>
      </c>
      <c r="J1295" s="27">
        <v>11432.95</v>
      </c>
      <c r="K1295" s="26">
        <v>0.865851</v>
      </c>
      <c r="L1295" s="27">
        <v>14.2152</v>
      </c>
      <c r="M1295" s="27">
        <v>6639.06</v>
      </c>
      <c r="N1295" s="26">
        <v>0.854446</v>
      </c>
      <c r="O1295" s="27">
        <v>24.6504</v>
      </c>
      <c r="P1295" s="27">
        <v>11168.49</v>
      </c>
      <c r="Q1295" s="26">
        <v>0.620893</v>
      </c>
      <c r="R1295" s="27">
        <v>0.567723</v>
      </c>
      <c r="S1295" s="27">
        <v>611.416</v>
      </c>
      <c r="T1295" s="26">
        <v>0</v>
      </c>
      <c r="U1295" s="27">
        <v>0</v>
      </c>
      <c r="V1295" s="27">
        <v>0</v>
      </c>
      <c r="W1295" s="26">
        <v>0.989387</v>
      </c>
      <c r="X1295" s="27">
        <v>0.646285</v>
      </c>
      <c r="Y1295" s="27">
        <v>504.192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0.892992</v>
      </c>
      <c r="AJ1295" s="27">
        <v>0.948491</v>
      </c>
      <c r="AK1295" s="27">
        <v>656.114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</row>
    <row r="1296" spans="1:4" ht="17.25">
      <c r="A1296" s="25">
        <v>0.89652777777777803</v>
      </c>
      <c r="B1296" s="26">
        <v>0.926344</v>
      </c>
      <c r="C1296" s="27">
        <v>4.49498</v>
      </c>
      <c r="D1296" s="27">
        <v>9846.04</v>
      </c>
      <c r="E1296" s="26">
        <v>0.867943</v>
      </c>
      <c r="F1296" s="27">
        <v>26.1804</v>
      </c>
      <c r="G1296" s="27">
        <v>15827.72</v>
      </c>
      <c r="H1296" s="26">
        <v>0.871394</v>
      </c>
      <c r="I1296" s="27">
        <v>15.0291</v>
      </c>
      <c r="J1296" s="27">
        <v>11433.2</v>
      </c>
      <c r="K1296" s="26">
        <v>0.862924</v>
      </c>
      <c r="L1296" s="27">
        <v>14.0259</v>
      </c>
      <c r="M1296" s="27">
        <v>6639.3</v>
      </c>
      <c r="N1296" s="26">
        <v>0.850758</v>
      </c>
      <c r="O1296" s="27">
        <v>24.2934</v>
      </c>
      <c r="P1296" s="27">
        <v>11168.91</v>
      </c>
      <c r="Q1296" s="26">
        <v>0.617878</v>
      </c>
      <c r="R1296" s="27">
        <v>0.565247</v>
      </c>
      <c r="S1296" s="27">
        <v>611.426</v>
      </c>
      <c r="T1296" s="26">
        <v>0</v>
      </c>
      <c r="U1296" s="27">
        <v>0</v>
      </c>
      <c r="V1296" s="27">
        <v>0</v>
      </c>
      <c r="W1296" s="26">
        <v>0.989428</v>
      </c>
      <c r="X1296" s="27">
        <v>0.647412</v>
      </c>
      <c r="Y1296" s="27">
        <v>504.203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0.892173</v>
      </c>
      <c r="AJ1296" s="27">
        <v>0.950038</v>
      </c>
      <c r="AK1296" s="27">
        <v>656.13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</row>
    <row r="1297" spans="1:4" ht="17.25">
      <c r="A1297" s="25">
        <v>0.89722222222222203</v>
      </c>
      <c r="B1297" s="26">
        <v>0.926266</v>
      </c>
      <c r="C1297" s="27">
        <v>4.50642</v>
      </c>
      <c r="D1297" s="27">
        <v>9846.12</v>
      </c>
      <c r="E1297" s="26">
        <v>0.869197</v>
      </c>
      <c r="F1297" s="27">
        <v>26.4696</v>
      </c>
      <c r="G1297" s="27">
        <v>15828.15</v>
      </c>
      <c r="H1297" s="26">
        <v>0.872487</v>
      </c>
      <c r="I1297" s="27">
        <v>15.1657</v>
      </c>
      <c r="J1297" s="27">
        <v>11433.45</v>
      </c>
      <c r="K1297" s="26">
        <v>0.864331</v>
      </c>
      <c r="L1297" s="27">
        <v>14.2012</v>
      </c>
      <c r="M1297" s="27">
        <v>6639.53</v>
      </c>
      <c r="N1297" s="26">
        <v>0.852692</v>
      </c>
      <c r="O1297" s="27">
        <v>24.6256</v>
      </c>
      <c r="P1297" s="27">
        <v>11169.31</v>
      </c>
      <c r="Q1297" s="26">
        <v>0.620744</v>
      </c>
      <c r="R1297" s="27">
        <v>0.570669</v>
      </c>
      <c r="S1297" s="27">
        <v>611.435</v>
      </c>
      <c r="T1297" s="26">
        <v>0</v>
      </c>
      <c r="U1297" s="27">
        <v>0</v>
      </c>
      <c r="V1297" s="27">
        <v>0</v>
      </c>
      <c r="W1297" s="26">
        <v>0.989484</v>
      </c>
      <c r="X1297" s="27">
        <v>0.649462</v>
      </c>
      <c r="Y1297" s="27">
        <v>504.214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0.892721</v>
      </c>
      <c r="AJ1297" s="27">
        <v>0.952715</v>
      </c>
      <c r="AK1297" s="27">
        <v>656.146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</row>
    <row r="1298" spans="1:4" ht="17.25">
      <c r="A1298" s="25">
        <v>0.89791666666666703</v>
      </c>
      <c r="B1298" s="26">
        <v>0.926464</v>
      </c>
      <c r="C1298" s="27">
        <v>4.49879</v>
      </c>
      <c r="D1298" s="27">
        <v>9846.19</v>
      </c>
      <c r="E1298" s="26">
        <v>0.870568</v>
      </c>
      <c r="F1298" s="27">
        <v>26.5057</v>
      </c>
      <c r="G1298" s="27">
        <v>15828.59</v>
      </c>
      <c r="H1298" s="26">
        <v>0.873644</v>
      </c>
      <c r="I1298" s="27">
        <v>15.209</v>
      </c>
      <c r="J1298" s="27">
        <v>11433.71</v>
      </c>
      <c r="K1298" s="26">
        <v>0.866157</v>
      </c>
      <c r="L1298" s="27">
        <v>14.2861</v>
      </c>
      <c r="M1298" s="27">
        <v>6639.77</v>
      </c>
      <c r="N1298" s="26">
        <v>0.854471</v>
      </c>
      <c r="O1298" s="27">
        <v>24.7134</v>
      </c>
      <c r="P1298" s="27">
        <v>11169.73</v>
      </c>
      <c r="Q1298" s="26">
        <v>0.620185</v>
      </c>
      <c r="R1298" s="27">
        <v>0.566883</v>
      </c>
      <c r="S1298" s="27">
        <v>611.445</v>
      </c>
      <c r="T1298" s="26">
        <v>0</v>
      </c>
      <c r="U1298" s="27">
        <v>0</v>
      </c>
      <c r="V1298" s="27">
        <v>0</v>
      </c>
      <c r="W1298" s="26">
        <v>0.98939</v>
      </c>
      <c r="X1298" s="27">
        <v>0.6469</v>
      </c>
      <c r="Y1298" s="27">
        <v>504.225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0.892401</v>
      </c>
      <c r="AJ1298" s="27">
        <v>0.946881</v>
      </c>
      <c r="AK1298" s="27">
        <v>656.161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</row>
    <row r="1299" spans="1:4" ht="17.25">
      <c r="A1299" s="25">
        <v>0.89861111111111103</v>
      </c>
      <c r="B1299" s="26">
        <v>0.926422</v>
      </c>
      <c r="C1299" s="27">
        <v>4.50679</v>
      </c>
      <c r="D1299" s="27">
        <v>9846.27</v>
      </c>
      <c r="E1299" s="26">
        <v>0.871619</v>
      </c>
      <c r="F1299" s="27">
        <v>26.8374</v>
      </c>
      <c r="G1299" s="27">
        <v>15829.04</v>
      </c>
      <c r="H1299" s="26">
        <v>0.875108</v>
      </c>
      <c r="I1299" s="27">
        <v>15.421</v>
      </c>
      <c r="J1299" s="27">
        <v>11433.97</v>
      </c>
      <c r="K1299" s="26">
        <v>0.866477</v>
      </c>
      <c r="L1299" s="27">
        <v>14.3516</v>
      </c>
      <c r="M1299" s="27">
        <v>6640</v>
      </c>
      <c r="N1299" s="26">
        <v>0.856076</v>
      </c>
      <c r="O1299" s="27">
        <v>25.0763</v>
      </c>
      <c r="P1299" s="27">
        <v>11170.13</v>
      </c>
      <c r="Q1299" s="26">
        <v>0.621431</v>
      </c>
      <c r="R1299" s="27">
        <v>0.572021</v>
      </c>
      <c r="S1299" s="27">
        <v>611.454</v>
      </c>
      <c r="T1299" s="26">
        <v>0</v>
      </c>
      <c r="U1299" s="27">
        <v>0</v>
      </c>
      <c r="V1299" s="27">
        <v>0</v>
      </c>
      <c r="W1299" s="26">
        <v>0.989432</v>
      </c>
      <c r="X1299" s="27">
        <v>0.648779</v>
      </c>
      <c r="Y1299" s="27">
        <v>504.236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0.892647</v>
      </c>
      <c r="AJ1299" s="27">
        <v>0.948636</v>
      </c>
      <c r="AK1299" s="27">
        <v>656.177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</row>
    <row r="1300" spans="1:4" ht="17.25">
      <c r="A1300" s="25">
        <v>0.89930555555555602</v>
      </c>
      <c r="B1300" s="26">
        <v>0.926367</v>
      </c>
      <c r="C1300" s="27">
        <v>4.49128</v>
      </c>
      <c r="D1300" s="27">
        <v>9846.34</v>
      </c>
      <c r="E1300" s="26">
        <v>0.871929</v>
      </c>
      <c r="F1300" s="27">
        <v>26.849</v>
      </c>
      <c r="G1300" s="27">
        <v>15829.5</v>
      </c>
      <c r="H1300" s="26">
        <v>0.875334</v>
      </c>
      <c r="I1300" s="27">
        <v>15.4296</v>
      </c>
      <c r="J1300" s="27">
        <v>11434.22</v>
      </c>
      <c r="K1300" s="26">
        <v>0.867872</v>
      </c>
      <c r="L1300" s="27">
        <v>14.449</v>
      </c>
      <c r="M1300" s="27">
        <v>6640.25</v>
      </c>
      <c r="N1300" s="26">
        <v>0.856773</v>
      </c>
      <c r="O1300" s="27">
        <v>25.1104</v>
      </c>
      <c r="P1300" s="27">
        <v>11170.56</v>
      </c>
      <c r="Q1300" s="26">
        <v>0.619832</v>
      </c>
      <c r="R1300" s="27">
        <v>0.567019</v>
      </c>
      <c r="S1300" s="27">
        <v>611.464</v>
      </c>
      <c r="T1300" s="26">
        <v>0</v>
      </c>
      <c r="U1300" s="27">
        <v>0</v>
      </c>
      <c r="V1300" s="27">
        <v>0</v>
      </c>
      <c r="W1300" s="26">
        <v>0.989412</v>
      </c>
      <c r="X1300" s="27">
        <v>0.64673</v>
      </c>
      <c r="Y1300" s="27">
        <v>504.246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0.892243</v>
      </c>
      <c r="AJ1300" s="27">
        <v>0.947317</v>
      </c>
      <c r="AK1300" s="27">
        <v>656.193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</row>
    <row r="1301" spans="1:4" ht="17.25">
      <c r="A1301" s="25">
        <v>0.9</v>
      </c>
      <c r="B1301" s="26">
        <v>0.92661</v>
      </c>
      <c r="C1301" s="27">
        <v>4.49909</v>
      </c>
      <c r="D1301" s="27">
        <v>9846.42</v>
      </c>
      <c r="E1301" s="26">
        <v>0.87453</v>
      </c>
      <c r="F1301" s="27">
        <v>27.1452</v>
      </c>
      <c r="G1301" s="27">
        <v>15829.94</v>
      </c>
      <c r="H1301" s="26">
        <v>0.877797</v>
      </c>
      <c r="I1301" s="27">
        <v>15.5854</v>
      </c>
      <c r="J1301" s="27">
        <v>11434.48</v>
      </c>
      <c r="K1301" s="26">
        <v>0.86998</v>
      </c>
      <c r="L1301" s="27">
        <v>14.5685</v>
      </c>
      <c r="M1301" s="27">
        <v>6640.49</v>
      </c>
      <c r="N1301" s="26">
        <v>0.859999</v>
      </c>
      <c r="O1301" s="27">
        <v>25.4262</v>
      </c>
      <c r="P1301" s="27">
        <v>11170.98</v>
      </c>
      <c r="Q1301" s="26">
        <v>0.620613</v>
      </c>
      <c r="R1301" s="27">
        <v>0.566901</v>
      </c>
      <c r="S1301" s="27">
        <v>611.473</v>
      </c>
      <c r="T1301" s="26">
        <v>0</v>
      </c>
      <c r="U1301" s="27">
        <v>0</v>
      </c>
      <c r="V1301" s="27">
        <v>0</v>
      </c>
      <c r="W1301" s="26">
        <v>0.989264</v>
      </c>
      <c r="X1301" s="27">
        <v>0.645651</v>
      </c>
      <c r="Y1301" s="27">
        <v>504.257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0.893211</v>
      </c>
      <c r="AJ1301" s="27">
        <v>0.946817</v>
      </c>
      <c r="AK1301" s="27">
        <v>656.209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</row>
    <row r="1302" spans="1:4" ht="17.25">
      <c r="A1302" s="25">
        <v>0.90069444444444402</v>
      </c>
      <c r="B1302" s="26">
        <v>0.926837</v>
      </c>
      <c r="C1302" s="27">
        <v>4.4967</v>
      </c>
      <c r="D1302" s="27">
        <v>9846.49</v>
      </c>
      <c r="E1302" s="26">
        <v>0.876027</v>
      </c>
      <c r="F1302" s="27">
        <v>27.2375</v>
      </c>
      <c r="G1302" s="27">
        <v>15830.39</v>
      </c>
      <c r="H1302" s="26">
        <v>0.878748</v>
      </c>
      <c r="I1302" s="27">
        <v>15.638</v>
      </c>
      <c r="J1302" s="27">
        <v>11434.74</v>
      </c>
      <c r="K1302" s="26">
        <v>0.810843</v>
      </c>
      <c r="L1302" s="27">
        <v>2.06415</v>
      </c>
      <c r="M1302" s="27">
        <v>6640.66</v>
      </c>
      <c r="N1302" s="26">
        <v>0.860968</v>
      </c>
      <c r="O1302" s="27">
        <v>25.4459</v>
      </c>
      <c r="P1302" s="27">
        <v>11171.4</v>
      </c>
      <c r="Q1302" s="26">
        <v>0.754703</v>
      </c>
      <c r="R1302" s="27">
        <v>1.63846</v>
      </c>
      <c r="S1302" s="27">
        <v>611.487</v>
      </c>
      <c r="T1302" s="26">
        <v>0</v>
      </c>
      <c r="U1302" s="27">
        <v>0</v>
      </c>
      <c r="V1302" s="27">
        <v>0</v>
      </c>
      <c r="W1302" s="26">
        <v>0.989256</v>
      </c>
      <c r="X1302" s="27">
        <v>0.644394</v>
      </c>
      <c r="Y1302" s="27">
        <v>504.268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0.893942</v>
      </c>
      <c r="AJ1302" s="27">
        <v>0.946065</v>
      </c>
      <c r="AK1302" s="27">
        <v>656.225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</row>
    <row r="1303" spans="1:4" ht="17.25">
      <c r="A1303" s="25">
        <v>0.90138888888888902</v>
      </c>
      <c r="B1303" s="26">
        <v>0.927084</v>
      </c>
      <c r="C1303" s="27">
        <v>4.48976</v>
      </c>
      <c r="D1303" s="27">
        <v>9846.57</v>
      </c>
      <c r="E1303" s="26">
        <v>0.877755</v>
      </c>
      <c r="F1303" s="27">
        <v>27.599</v>
      </c>
      <c r="G1303" s="27">
        <v>15830.84</v>
      </c>
      <c r="H1303" s="26">
        <v>0.880422</v>
      </c>
      <c r="I1303" s="27">
        <v>15.8113</v>
      </c>
      <c r="J1303" s="27">
        <v>11435</v>
      </c>
      <c r="K1303" s="26">
        <v>0.810643</v>
      </c>
      <c r="L1303" s="27">
        <v>2.05725</v>
      </c>
      <c r="M1303" s="27">
        <v>6640.69</v>
      </c>
      <c r="N1303" s="26">
        <v>0.863251</v>
      </c>
      <c r="O1303" s="27">
        <v>25.7998</v>
      </c>
      <c r="P1303" s="27">
        <v>11171.83</v>
      </c>
      <c r="Q1303" s="26">
        <v>0.754763</v>
      </c>
      <c r="R1303" s="27">
        <v>1.63356</v>
      </c>
      <c r="S1303" s="27">
        <v>611.515</v>
      </c>
      <c r="T1303" s="26">
        <v>0</v>
      </c>
      <c r="U1303" s="27">
        <v>0</v>
      </c>
      <c r="V1303" s="27">
        <v>0</v>
      </c>
      <c r="W1303" s="26">
        <v>0.989364</v>
      </c>
      <c r="X1303" s="27">
        <v>0.643823</v>
      </c>
      <c r="Y1303" s="27">
        <v>504.279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0.893486</v>
      </c>
      <c r="AJ1303" s="27">
        <v>0.943758</v>
      </c>
      <c r="AK1303" s="27">
        <v>656.24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</row>
    <row r="1304" spans="1:4" ht="17.25">
      <c r="A1304" s="25">
        <v>0.90208333333333302</v>
      </c>
      <c r="B1304" s="26">
        <v>0.927222</v>
      </c>
      <c r="C1304" s="27">
        <v>4.4928</v>
      </c>
      <c r="D1304" s="27">
        <v>9846.64</v>
      </c>
      <c r="E1304" s="26">
        <v>0.878955</v>
      </c>
      <c r="F1304" s="27">
        <v>27.6617</v>
      </c>
      <c r="G1304" s="27">
        <v>15831.31</v>
      </c>
      <c r="H1304" s="26">
        <v>0.881276</v>
      </c>
      <c r="I1304" s="27">
        <v>15.8419</v>
      </c>
      <c r="J1304" s="27">
        <v>11435.27</v>
      </c>
      <c r="K1304" s="26">
        <v>0.810628</v>
      </c>
      <c r="L1304" s="27">
        <v>2.0485</v>
      </c>
      <c r="M1304" s="27">
        <v>6640.72</v>
      </c>
      <c r="N1304" s="26">
        <v>0.864178</v>
      </c>
      <c r="O1304" s="27">
        <v>25.7858</v>
      </c>
      <c r="P1304" s="27">
        <v>11172.26</v>
      </c>
      <c r="Q1304" s="26">
        <v>0.755803</v>
      </c>
      <c r="R1304" s="27">
        <v>1.6355</v>
      </c>
      <c r="S1304" s="27">
        <v>611.542</v>
      </c>
      <c r="T1304" s="26">
        <v>0</v>
      </c>
      <c r="U1304" s="27">
        <v>0</v>
      </c>
      <c r="V1304" s="27">
        <v>0</v>
      </c>
      <c r="W1304" s="26">
        <v>0.989278</v>
      </c>
      <c r="X1304" s="27">
        <v>0.642844</v>
      </c>
      <c r="Y1304" s="27">
        <v>504.289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0.885007</v>
      </c>
      <c r="AJ1304" s="27">
        <v>0.953974</v>
      </c>
      <c r="AK1304" s="27">
        <v>656.256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</row>
    <row r="1305" spans="1:4" ht="17.25">
      <c r="A1305" s="25">
        <v>0.90277777777777801</v>
      </c>
      <c r="B1305" s="26">
        <v>0.927483</v>
      </c>
      <c r="C1305" s="27">
        <v>4.48711</v>
      </c>
      <c r="D1305" s="27">
        <v>9846.71</v>
      </c>
      <c r="E1305" s="26">
        <v>0.880262</v>
      </c>
      <c r="F1305" s="27">
        <v>27.7633</v>
      </c>
      <c r="G1305" s="27">
        <v>15831.76</v>
      </c>
      <c r="H1305" s="26">
        <v>0.882368</v>
      </c>
      <c r="I1305" s="27">
        <v>15.8932</v>
      </c>
      <c r="J1305" s="27">
        <v>11435.53</v>
      </c>
      <c r="K1305" s="26">
        <v>0.869813</v>
      </c>
      <c r="L1305" s="27">
        <v>8.51893</v>
      </c>
      <c r="M1305" s="27">
        <v>6640.79</v>
      </c>
      <c r="N1305" s="26">
        <v>0.864917</v>
      </c>
      <c r="O1305" s="27">
        <v>25.7899</v>
      </c>
      <c r="P1305" s="27">
        <v>11172.69</v>
      </c>
      <c r="Q1305" s="26">
        <v>0.756096</v>
      </c>
      <c r="R1305" s="27">
        <v>1.63718</v>
      </c>
      <c r="S1305" s="27">
        <v>611.57</v>
      </c>
      <c r="T1305" s="26">
        <v>0</v>
      </c>
      <c r="U1305" s="27">
        <v>0</v>
      </c>
      <c r="V1305" s="27">
        <v>0</v>
      </c>
      <c r="W1305" s="26">
        <v>0.989169</v>
      </c>
      <c r="X1305" s="27">
        <v>0.641489</v>
      </c>
      <c r="Y1305" s="27">
        <v>504.3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0.88608</v>
      </c>
      <c r="AJ1305" s="27">
        <v>0.954588</v>
      </c>
      <c r="AK1305" s="27">
        <v>656.272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</row>
    <row r="1306" spans="1:4" ht="17.25">
      <c r="A1306" s="25">
        <v>0.90347222222222201</v>
      </c>
      <c r="B1306" s="26">
        <v>0.927913</v>
      </c>
      <c r="C1306" s="27">
        <v>4.50811</v>
      </c>
      <c r="D1306" s="27">
        <v>9846.79</v>
      </c>
      <c r="E1306" s="26">
        <v>0.882306</v>
      </c>
      <c r="F1306" s="27">
        <v>28.0517</v>
      </c>
      <c r="G1306" s="27">
        <v>15832.24</v>
      </c>
      <c r="H1306" s="26">
        <v>0.884419</v>
      </c>
      <c r="I1306" s="27">
        <v>16.0629</v>
      </c>
      <c r="J1306" s="27">
        <v>11435.8</v>
      </c>
      <c r="K1306" s="26">
        <v>0.872624</v>
      </c>
      <c r="L1306" s="27">
        <v>8.64234</v>
      </c>
      <c r="M1306" s="27">
        <v>6640.93</v>
      </c>
      <c r="N1306" s="26">
        <v>0.864854</v>
      </c>
      <c r="O1306" s="27">
        <v>25.6249</v>
      </c>
      <c r="P1306" s="27">
        <v>11173.13</v>
      </c>
      <c r="Q1306" s="26">
        <v>0.757831</v>
      </c>
      <c r="R1306" s="27">
        <v>1.64315</v>
      </c>
      <c r="S1306" s="27">
        <v>611.597</v>
      </c>
      <c r="T1306" s="26">
        <v>0</v>
      </c>
      <c r="U1306" s="27">
        <v>0</v>
      </c>
      <c r="V1306" s="27">
        <v>0</v>
      </c>
      <c r="W1306" s="26">
        <v>0.989192</v>
      </c>
      <c r="X1306" s="27">
        <v>0.640957</v>
      </c>
      <c r="Y1306" s="27">
        <v>504.311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0.887099</v>
      </c>
      <c r="AJ1306" s="27">
        <v>0.955842</v>
      </c>
      <c r="AK1306" s="27">
        <v>656.288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</row>
    <row r="1307" spans="1:4" ht="17.25">
      <c r="A1307" s="25">
        <v>0.90416666666666701</v>
      </c>
      <c r="B1307" s="26">
        <v>0.927252</v>
      </c>
      <c r="C1307" s="27">
        <v>4.50467</v>
      </c>
      <c r="D1307" s="27">
        <v>9846.87</v>
      </c>
      <c r="E1307" s="26">
        <v>0.879139</v>
      </c>
      <c r="F1307" s="27">
        <v>27.687</v>
      </c>
      <c r="G1307" s="27">
        <v>15832.71</v>
      </c>
      <c r="H1307" s="26">
        <v>0.881112</v>
      </c>
      <c r="I1307" s="27">
        <v>15.8121</v>
      </c>
      <c r="J1307" s="27">
        <v>11436.07</v>
      </c>
      <c r="K1307" s="26">
        <v>0.869426</v>
      </c>
      <c r="L1307" s="27">
        <v>8.53125</v>
      </c>
      <c r="M1307" s="27">
        <v>6641.08</v>
      </c>
      <c r="N1307" s="26">
        <v>0.864534</v>
      </c>
      <c r="O1307" s="27">
        <v>25.8708</v>
      </c>
      <c r="P1307" s="27">
        <v>11173.55</v>
      </c>
      <c r="Q1307" s="26">
        <v>0.756199</v>
      </c>
      <c r="R1307" s="27">
        <v>1.63956</v>
      </c>
      <c r="S1307" s="27">
        <v>611.624</v>
      </c>
      <c r="T1307" s="26">
        <v>0</v>
      </c>
      <c r="U1307" s="27">
        <v>0</v>
      </c>
      <c r="V1307" s="27">
        <v>0</v>
      </c>
      <c r="W1307" s="26">
        <v>0.989171</v>
      </c>
      <c r="X1307" s="27">
        <v>0.642935</v>
      </c>
      <c r="Y1307" s="27">
        <v>504.322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0.851052</v>
      </c>
      <c r="AJ1307" s="27">
        <v>6.35041</v>
      </c>
      <c r="AK1307" s="27">
        <v>656.317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</row>
    <row r="1308" spans="1:4" ht="17.25">
      <c r="A1308" s="25">
        <v>0.90486111111111101</v>
      </c>
      <c r="B1308" s="26">
        <v>0.927049</v>
      </c>
      <c r="C1308" s="27">
        <v>4.4849</v>
      </c>
      <c r="D1308" s="27">
        <v>9846.94</v>
      </c>
      <c r="E1308" s="26">
        <v>0.877188</v>
      </c>
      <c r="F1308" s="27">
        <v>27.2927</v>
      </c>
      <c r="G1308" s="27">
        <v>15833.16</v>
      </c>
      <c r="H1308" s="26">
        <v>0.879591</v>
      </c>
      <c r="I1308" s="27">
        <v>15.6108</v>
      </c>
      <c r="J1308" s="27">
        <v>11436.32</v>
      </c>
      <c r="K1308" s="26">
        <v>0.872484</v>
      </c>
      <c r="L1308" s="27">
        <v>14.7123</v>
      </c>
      <c r="M1308" s="27">
        <v>6641.28</v>
      </c>
      <c r="N1308" s="26">
        <v>0.864305</v>
      </c>
      <c r="O1308" s="27">
        <v>25.8428</v>
      </c>
      <c r="P1308" s="27">
        <v>11173.97</v>
      </c>
      <c r="Q1308" s="26">
        <v>0.756235</v>
      </c>
      <c r="R1308" s="27">
        <v>1.63713</v>
      </c>
      <c r="S1308" s="27">
        <v>611.651</v>
      </c>
      <c r="T1308" s="26">
        <v>0</v>
      </c>
      <c r="U1308" s="27">
        <v>0</v>
      </c>
      <c r="V1308" s="27">
        <v>0</v>
      </c>
      <c r="W1308" s="26">
        <v>0.989086</v>
      </c>
      <c r="X1308" s="27">
        <v>0.643034</v>
      </c>
      <c r="Y1308" s="27">
        <v>504.332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0.862282</v>
      </c>
      <c r="AJ1308" s="27">
        <v>6.77239</v>
      </c>
      <c r="AK1308" s="27">
        <v>656.426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</row>
    <row r="1309" spans="1:4" ht="17.25">
      <c r="A1309" s="25">
        <v>0.905555555555556</v>
      </c>
      <c r="B1309" s="26">
        <v>0.927149</v>
      </c>
      <c r="C1309" s="27">
        <v>4.50416</v>
      </c>
      <c r="D1309" s="27">
        <v>9847.02</v>
      </c>
      <c r="E1309" s="26">
        <v>0.875014</v>
      </c>
      <c r="F1309" s="27">
        <v>26.8751</v>
      </c>
      <c r="G1309" s="27">
        <v>15833.61</v>
      </c>
      <c r="H1309" s="26">
        <v>0.87761</v>
      </c>
      <c r="I1309" s="27">
        <v>15.4113</v>
      </c>
      <c r="J1309" s="27">
        <v>11436.58</v>
      </c>
      <c r="K1309" s="26">
        <v>0.868402</v>
      </c>
      <c r="L1309" s="27">
        <v>14.3139</v>
      </c>
      <c r="M1309" s="27">
        <v>6641.53</v>
      </c>
      <c r="N1309" s="26">
        <v>0.863989</v>
      </c>
      <c r="O1309" s="27">
        <v>25.8308</v>
      </c>
      <c r="P1309" s="27">
        <v>11174.4</v>
      </c>
      <c r="Q1309" s="26">
        <v>0.756755</v>
      </c>
      <c r="R1309" s="27">
        <v>1.64395</v>
      </c>
      <c r="S1309" s="27">
        <v>611.679</v>
      </c>
      <c r="T1309" s="26">
        <v>0</v>
      </c>
      <c r="U1309" s="27">
        <v>0</v>
      </c>
      <c r="V1309" s="27">
        <v>0</v>
      </c>
      <c r="W1309" s="26">
        <v>0.989183</v>
      </c>
      <c r="X1309" s="27">
        <v>0.645298</v>
      </c>
      <c r="Y1309" s="27">
        <v>504.343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0.865345</v>
      </c>
      <c r="AJ1309" s="27">
        <v>6.90595</v>
      </c>
      <c r="AK1309" s="27">
        <v>656.54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</row>
    <row r="1310" spans="1:4" ht="17.25">
      <c r="A1310" s="25">
        <v>0.90625</v>
      </c>
      <c r="B1310" s="26">
        <v>0.927084</v>
      </c>
      <c r="C1310" s="27">
        <v>4.48854</v>
      </c>
      <c r="D1310" s="27">
        <v>9847.09</v>
      </c>
      <c r="E1310" s="26">
        <v>0.874042</v>
      </c>
      <c r="F1310" s="27">
        <v>26.621</v>
      </c>
      <c r="G1310" s="27">
        <v>15834.05</v>
      </c>
      <c r="H1310" s="26">
        <v>0.876303</v>
      </c>
      <c r="I1310" s="27">
        <v>15.2149</v>
      </c>
      <c r="J1310" s="27">
        <v>11436.84</v>
      </c>
      <c r="K1310" s="26">
        <v>0.865908</v>
      </c>
      <c r="L1310" s="27">
        <v>14.0307</v>
      </c>
      <c r="M1310" s="27">
        <v>6641.76</v>
      </c>
      <c r="N1310" s="26">
        <v>0.863361</v>
      </c>
      <c r="O1310" s="27">
        <v>25.7211</v>
      </c>
      <c r="P1310" s="27">
        <v>11174.83</v>
      </c>
      <c r="Q1310" s="26">
        <v>0.755823</v>
      </c>
      <c r="R1310" s="27">
        <v>1.63459</v>
      </c>
      <c r="S1310" s="27">
        <v>611.706</v>
      </c>
      <c r="T1310" s="26">
        <v>0</v>
      </c>
      <c r="U1310" s="27">
        <v>0</v>
      </c>
      <c r="V1310" s="27">
        <v>0</v>
      </c>
      <c r="W1310" s="26">
        <v>0.989193</v>
      </c>
      <c r="X1310" s="27">
        <v>0.641998</v>
      </c>
      <c r="Y1310" s="27">
        <v>504.354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0.866877</v>
      </c>
      <c r="AJ1310" s="27">
        <v>6.92759</v>
      </c>
      <c r="AK1310" s="27">
        <v>656.655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</row>
    <row r="1311" spans="1:4" ht="17.25">
      <c r="A1311" s="25">
        <v>0.906944444444444</v>
      </c>
      <c r="B1311" s="26">
        <v>0.926799</v>
      </c>
      <c r="C1311" s="27">
        <v>4.4936</v>
      </c>
      <c r="D1311" s="27">
        <v>9847.17</v>
      </c>
      <c r="E1311" s="26">
        <v>0.870944</v>
      </c>
      <c r="F1311" s="27">
        <v>26.3993</v>
      </c>
      <c r="G1311" s="27">
        <v>15834.5</v>
      </c>
      <c r="H1311" s="26">
        <v>0.873482</v>
      </c>
      <c r="I1311" s="27">
        <v>15.0808</v>
      </c>
      <c r="J1311" s="27">
        <v>11437.08</v>
      </c>
      <c r="K1311" s="26">
        <v>0.863813</v>
      </c>
      <c r="L1311" s="27">
        <v>14.001</v>
      </c>
      <c r="M1311" s="27">
        <v>6641.99</v>
      </c>
      <c r="N1311" s="26">
        <v>0.854756</v>
      </c>
      <c r="O1311" s="27">
        <v>24.635</v>
      </c>
      <c r="P1311" s="27">
        <v>11175.25</v>
      </c>
      <c r="Q1311" s="26">
        <v>0.754898</v>
      </c>
      <c r="R1311" s="27">
        <v>1.63723</v>
      </c>
      <c r="S1311" s="27">
        <v>611.734</v>
      </c>
      <c r="T1311" s="26">
        <v>0</v>
      </c>
      <c r="U1311" s="27">
        <v>0</v>
      </c>
      <c r="V1311" s="27">
        <v>0</v>
      </c>
      <c r="W1311" s="26">
        <v>0.989231</v>
      </c>
      <c r="X1311" s="27">
        <v>0.645314</v>
      </c>
      <c r="Y1311" s="27">
        <v>504.364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0.894206</v>
      </c>
      <c r="AJ1311" s="27">
        <v>0.955399</v>
      </c>
      <c r="AK1311" s="27">
        <v>656.754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</row>
    <row r="1312" spans="1:4" ht="17.25">
      <c r="A1312" s="25">
        <v>0.90763888888888899</v>
      </c>
      <c r="B1312" s="26">
        <v>0.926763</v>
      </c>
      <c r="C1312" s="27">
        <v>4.50563</v>
      </c>
      <c r="D1312" s="27">
        <v>9847.23</v>
      </c>
      <c r="E1312" s="26">
        <v>0.871334</v>
      </c>
      <c r="F1312" s="27">
        <v>26.5209</v>
      </c>
      <c r="G1312" s="27">
        <v>15834.89</v>
      </c>
      <c r="H1312" s="26">
        <v>0.87429</v>
      </c>
      <c r="I1312" s="27">
        <v>15.1832</v>
      </c>
      <c r="J1312" s="27">
        <v>11437.31</v>
      </c>
      <c r="K1312" s="26">
        <v>0.864059</v>
      </c>
      <c r="L1312" s="27">
        <v>14.0253</v>
      </c>
      <c r="M1312" s="27">
        <v>6642.2</v>
      </c>
      <c r="N1312" s="26">
        <v>0.854628</v>
      </c>
      <c r="O1312" s="27">
        <v>24.5821</v>
      </c>
      <c r="P1312" s="27">
        <v>11175.63</v>
      </c>
      <c r="Q1312" s="26">
        <v>0.756009</v>
      </c>
      <c r="R1312" s="27">
        <v>1.64213</v>
      </c>
      <c r="S1312" s="27">
        <v>611.76</v>
      </c>
      <c r="T1312" s="26">
        <v>0</v>
      </c>
      <c r="U1312" s="27">
        <v>0</v>
      </c>
      <c r="V1312" s="27">
        <v>0</v>
      </c>
      <c r="W1312" s="26">
        <v>0.989326</v>
      </c>
      <c r="X1312" s="27">
        <v>0.646759</v>
      </c>
      <c r="Y1312" s="27">
        <v>504.375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0.894243</v>
      </c>
      <c r="AJ1312" s="27">
        <v>0.951159</v>
      </c>
      <c r="AK1312" s="27">
        <v>656.77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</row>
    <row r="1313" spans="1:4" ht="17.25">
      <c r="A1313" s="25">
        <v>0.90833333333333299</v>
      </c>
      <c r="B1313" s="26">
        <v>0.926867</v>
      </c>
      <c r="C1313" s="27">
        <v>4.49523</v>
      </c>
      <c r="D1313" s="27">
        <v>9847.31</v>
      </c>
      <c r="E1313" s="26">
        <v>0.873073</v>
      </c>
      <c r="F1313" s="27">
        <v>26.7499</v>
      </c>
      <c r="G1313" s="27">
        <v>15835.34</v>
      </c>
      <c r="H1313" s="26">
        <v>0.875439</v>
      </c>
      <c r="I1313" s="27">
        <v>15.2814</v>
      </c>
      <c r="J1313" s="27">
        <v>11437.57</v>
      </c>
      <c r="K1313" s="26">
        <v>0.866778</v>
      </c>
      <c r="L1313" s="27">
        <v>14.2388</v>
      </c>
      <c r="M1313" s="27">
        <v>6642.44</v>
      </c>
      <c r="N1313" s="26">
        <v>0.856021</v>
      </c>
      <c r="O1313" s="27">
        <v>24.7516</v>
      </c>
      <c r="P1313" s="27">
        <v>11176.04</v>
      </c>
      <c r="Q1313" s="26">
        <v>0.755788</v>
      </c>
      <c r="R1313" s="27">
        <v>1.63666</v>
      </c>
      <c r="S1313" s="27">
        <v>611.788</v>
      </c>
      <c r="T1313" s="26">
        <v>0</v>
      </c>
      <c r="U1313" s="27">
        <v>0</v>
      </c>
      <c r="V1313" s="27">
        <v>0</v>
      </c>
      <c r="W1313" s="26">
        <v>0.989213</v>
      </c>
      <c r="X1313" s="27">
        <v>0.645376</v>
      </c>
      <c r="Y1313" s="27">
        <v>504.386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0.89412</v>
      </c>
      <c r="AJ1313" s="27">
        <v>0.948632</v>
      </c>
      <c r="AK1313" s="27">
        <v>656.786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</row>
    <row r="1314" spans="1:4" ht="17.25">
      <c r="A1314" s="25">
        <v>0.90902777777777799</v>
      </c>
      <c r="B1314" s="26">
        <v>0.926847</v>
      </c>
      <c r="C1314" s="27">
        <v>4.49789</v>
      </c>
      <c r="D1314" s="27">
        <v>9847.38</v>
      </c>
      <c r="E1314" s="26">
        <v>0.874686</v>
      </c>
      <c r="F1314" s="27">
        <v>27.0278</v>
      </c>
      <c r="G1314" s="27">
        <v>15835.79</v>
      </c>
      <c r="H1314" s="26">
        <v>0.877355</v>
      </c>
      <c r="I1314" s="27">
        <v>15.4651</v>
      </c>
      <c r="J1314" s="27">
        <v>11437.83</v>
      </c>
      <c r="K1314" s="26">
        <v>0.810534</v>
      </c>
      <c r="L1314" s="27">
        <v>2.06963</v>
      </c>
      <c r="M1314" s="27">
        <v>6642.66</v>
      </c>
      <c r="N1314" s="26">
        <v>0.857898</v>
      </c>
      <c r="O1314" s="27">
        <v>25.0614</v>
      </c>
      <c r="P1314" s="27">
        <v>11176.47</v>
      </c>
      <c r="Q1314" s="26">
        <v>0.755512</v>
      </c>
      <c r="R1314" s="27">
        <v>1.63766</v>
      </c>
      <c r="S1314" s="27">
        <v>611.815</v>
      </c>
      <c r="T1314" s="26">
        <v>0</v>
      </c>
      <c r="U1314" s="27">
        <v>0</v>
      </c>
      <c r="V1314" s="27">
        <v>0</v>
      </c>
      <c r="W1314" s="26">
        <v>0.989218</v>
      </c>
      <c r="X1314" s="27">
        <v>0.645295</v>
      </c>
      <c r="Y1314" s="27">
        <v>504.397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0.89392</v>
      </c>
      <c r="AJ1314" s="27">
        <v>0.94633</v>
      </c>
      <c r="AK1314" s="27">
        <v>656.802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</row>
    <row r="1315" spans="1:4" ht="17.25">
      <c r="A1315" s="25">
        <v>0.90972222222222199</v>
      </c>
      <c r="B1315" s="26">
        <v>0.926918</v>
      </c>
      <c r="C1315" s="27">
        <v>4.49647</v>
      </c>
      <c r="D1315" s="27">
        <v>9847.46</v>
      </c>
      <c r="E1315" s="26">
        <v>0.8759</v>
      </c>
      <c r="F1315" s="27">
        <v>27.2563</v>
      </c>
      <c r="G1315" s="27">
        <v>15836.23</v>
      </c>
      <c r="H1315" s="26">
        <v>0.87813</v>
      </c>
      <c r="I1315" s="27">
        <v>15.5753</v>
      </c>
      <c r="J1315" s="27">
        <v>11438.08</v>
      </c>
      <c r="K1315" s="26">
        <v>0.810729</v>
      </c>
      <c r="L1315" s="27">
        <v>2.05875</v>
      </c>
      <c r="M1315" s="27">
        <v>6642.7</v>
      </c>
      <c r="N1315" s="26">
        <v>0.858159</v>
      </c>
      <c r="O1315" s="27">
        <v>25.0308</v>
      </c>
      <c r="P1315" s="27">
        <v>11176.87</v>
      </c>
      <c r="Q1315" s="26">
        <v>0.755502</v>
      </c>
      <c r="R1315" s="27">
        <v>1.63713</v>
      </c>
      <c r="S1315" s="27">
        <v>611.842</v>
      </c>
      <c r="T1315" s="26">
        <v>0</v>
      </c>
      <c r="U1315" s="27">
        <v>0</v>
      </c>
      <c r="V1315" s="27">
        <v>0</v>
      </c>
      <c r="W1315" s="26">
        <v>0.989205</v>
      </c>
      <c r="X1315" s="27">
        <v>0.644901</v>
      </c>
      <c r="Y1315" s="27">
        <v>504.407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0.893546</v>
      </c>
      <c r="AJ1315" s="27">
        <v>0.946923</v>
      </c>
      <c r="AK1315" s="27">
        <v>656.818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</row>
    <row r="1316" spans="1:4" ht="17.25">
      <c r="A1316" s="25">
        <v>0.91041666666666698</v>
      </c>
      <c r="B1316" s="26">
        <v>0.926905</v>
      </c>
      <c r="C1316" s="27">
        <v>4.50309</v>
      </c>
      <c r="D1316" s="27">
        <v>9847.53</v>
      </c>
      <c r="E1316" s="26">
        <v>0.876287</v>
      </c>
      <c r="F1316" s="27">
        <v>27.421</v>
      </c>
      <c r="G1316" s="27">
        <v>15836.69</v>
      </c>
      <c r="H1316" s="26">
        <v>0.878783</v>
      </c>
      <c r="I1316" s="27">
        <v>15.702</v>
      </c>
      <c r="J1316" s="27">
        <v>11438.35</v>
      </c>
      <c r="K1316" s="26">
        <v>0.810699</v>
      </c>
      <c r="L1316" s="27">
        <v>2.05921</v>
      </c>
      <c r="M1316" s="27">
        <v>6642.73</v>
      </c>
      <c r="N1316" s="26">
        <v>0.85765</v>
      </c>
      <c r="O1316" s="27">
        <v>24.9568</v>
      </c>
      <c r="P1316" s="27">
        <v>11177.28</v>
      </c>
      <c r="Q1316" s="26">
        <v>0.755506</v>
      </c>
      <c r="R1316" s="27">
        <v>1.63643</v>
      </c>
      <c r="S1316" s="27">
        <v>611.869</v>
      </c>
      <c r="T1316" s="26">
        <v>0</v>
      </c>
      <c r="U1316" s="27">
        <v>0</v>
      </c>
      <c r="V1316" s="27">
        <v>0</v>
      </c>
      <c r="W1316" s="26">
        <v>0.989204</v>
      </c>
      <c r="X1316" s="27">
        <v>0.646307</v>
      </c>
      <c r="Y1316" s="27">
        <v>504.418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0.893522</v>
      </c>
      <c r="AJ1316" s="27">
        <v>0.949756</v>
      </c>
      <c r="AK1316" s="27">
        <v>656.833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</row>
    <row r="1317" spans="1:4" ht="17.25">
      <c r="A1317" s="25">
        <v>0.91111111111111098</v>
      </c>
      <c r="B1317" s="26">
        <v>0.926715</v>
      </c>
      <c r="C1317" s="27">
        <v>4.49567</v>
      </c>
      <c r="D1317" s="27">
        <v>9847.61</v>
      </c>
      <c r="E1317" s="26">
        <v>0.877026</v>
      </c>
      <c r="F1317" s="27">
        <v>27.5975</v>
      </c>
      <c r="G1317" s="27">
        <v>15837.16</v>
      </c>
      <c r="H1317" s="26">
        <v>0.879497</v>
      </c>
      <c r="I1317" s="27">
        <v>15.7984</v>
      </c>
      <c r="J1317" s="27">
        <v>11438.62</v>
      </c>
      <c r="K1317" s="26">
        <v>0.809767</v>
      </c>
      <c r="L1317" s="27">
        <v>2.06035</v>
      </c>
      <c r="M1317" s="27">
        <v>6642.77</v>
      </c>
      <c r="N1317" s="26">
        <v>0.860021</v>
      </c>
      <c r="O1317" s="27">
        <v>25.4143</v>
      </c>
      <c r="P1317" s="27">
        <v>11177.7</v>
      </c>
      <c r="Q1317" s="26">
        <v>0.753575</v>
      </c>
      <c r="R1317" s="27">
        <v>1.63246</v>
      </c>
      <c r="S1317" s="27">
        <v>611.897</v>
      </c>
      <c r="T1317" s="26">
        <v>0</v>
      </c>
      <c r="U1317" s="27">
        <v>0</v>
      </c>
      <c r="V1317" s="27">
        <v>0</v>
      </c>
      <c r="W1317" s="26">
        <v>0.989357</v>
      </c>
      <c r="X1317" s="27">
        <v>0.645941</v>
      </c>
      <c r="Y1317" s="27">
        <v>504.429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0.892782</v>
      </c>
      <c r="AJ1317" s="27">
        <v>0.946746</v>
      </c>
      <c r="AK1317" s="27">
        <v>656.849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</row>
    <row r="1318" spans="1:4" ht="17.25">
      <c r="A1318" s="25">
        <v>0.91180555555555598</v>
      </c>
      <c r="B1318" s="26">
        <v>0.926891</v>
      </c>
      <c r="C1318" s="27">
        <v>4.50229</v>
      </c>
      <c r="D1318" s="27">
        <v>9847.68</v>
      </c>
      <c r="E1318" s="26">
        <v>0.878943</v>
      </c>
      <c r="F1318" s="27">
        <v>27.77</v>
      </c>
      <c r="G1318" s="27">
        <v>15837.61</v>
      </c>
      <c r="H1318" s="26">
        <v>0.88089</v>
      </c>
      <c r="I1318" s="27">
        <v>15.9001</v>
      </c>
      <c r="J1318" s="27">
        <v>11438.88</v>
      </c>
      <c r="K1318" s="26">
        <v>0.868678</v>
      </c>
      <c r="L1318" s="27">
        <v>8.51942</v>
      </c>
      <c r="M1318" s="27">
        <v>6642.87</v>
      </c>
      <c r="N1318" s="26">
        <v>0.867038</v>
      </c>
      <c r="O1318" s="27">
        <v>26.4815</v>
      </c>
      <c r="P1318" s="27">
        <v>11178.13</v>
      </c>
      <c r="Q1318" s="26">
        <v>0.755745</v>
      </c>
      <c r="R1318" s="27">
        <v>1.63546</v>
      </c>
      <c r="S1318" s="27">
        <v>611.924</v>
      </c>
      <c r="T1318" s="26">
        <v>0</v>
      </c>
      <c r="U1318" s="27">
        <v>0</v>
      </c>
      <c r="V1318" s="27">
        <v>0</v>
      </c>
      <c r="W1318" s="26">
        <v>0.989137</v>
      </c>
      <c r="X1318" s="27">
        <v>0.644969</v>
      </c>
      <c r="Y1318" s="27">
        <v>504.44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0.893841</v>
      </c>
      <c r="AJ1318" s="27">
        <v>0.944113</v>
      </c>
      <c r="AK1318" s="27">
        <v>656.865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</row>
    <row r="1319" spans="1:4" ht="17.25">
      <c r="A1319" s="25">
        <v>0.91249999999999998</v>
      </c>
      <c r="B1319" s="26">
        <v>0.926841</v>
      </c>
      <c r="C1319" s="27">
        <v>4.50728</v>
      </c>
      <c r="D1319" s="27">
        <v>9847.76</v>
      </c>
      <c r="E1319" s="26">
        <v>0.878268</v>
      </c>
      <c r="F1319" s="27">
        <v>27.9437</v>
      </c>
      <c r="G1319" s="27">
        <v>15838.09</v>
      </c>
      <c r="H1319" s="26">
        <v>0.880907</v>
      </c>
      <c r="I1319" s="27">
        <v>15.9998</v>
      </c>
      <c r="J1319" s="27">
        <v>11439.14</v>
      </c>
      <c r="K1319" s="26">
        <v>0.868647</v>
      </c>
      <c r="L1319" s="27">
        <v>8.56887</v>
      </c>
      <c r="M1319" s="27">
        <v>6643.01</v>
      </c>
      <c r="N1319" s="26">
        <v>0.868267</v>
      </c>
      <c r="O1319" s="27">
        <v>27.005</v>
      </c>
      <c r="P1319" s="27">
        <v>11178.58</v>
      </c>
      <c r="Q1319" s="26">
        <v>0.755969</v>
      </c>
      <c r="R1319" s="27">
        <v>1.63891</v>
      </c>
      <c r="S1319" s="27">
        <v>611.951</v>
      </c>
      <c r="T1319" s="26">
        <v>0</v>
      </c>
      <c r="U1319" s="27">
        <v>0</v>
      </c>
      <c r="V1319" s="27">
        <v>0</v>
      </c>
      <c r="W1319" s="26">
        <v>0.98922</v>
      </c>
      <c r="X1319" s="27">
        <v>0.645745</v>
      </c>
      <c r="Y1319" s="27">
        <v>504.45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0.894177</v>
      </c>
      <c r="AJ1319" s="27">
        <v>0.949718</v>
      </c>
      <c r="AK1319" s="27">
        <v>656.881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</row>
    <row r="1320" spans="1:4" ht="17.25">
      <c r="A1320" s="25">
        <v>0.91319444444444497</v>
      </c>
      <c r="B1320" s="26">
        <v>0.926939</v>
      </c>
      <c r="C1320" s="27">
        <v>4.4991</v>
      </c>
      <c r="D1320" s="27">
        <v>9847.84</v>
      </c>
      <c r="E1320" s="26">
        <v>0.879205</v>
      </c>
      <c r="F1320" s="27">
        <v>27.9095</v>
      </c>
      <c r="G1320" s="27">
        <v>15838.56</v>
      </c>
      <c r="H1320" s="26">
        <v>0.881829</v>
      </c>
      <c r="I1320" s="27">
        <v>16.0053</v>
      </c>
      <c r="J1320" s="27">
        <v>11439.41</v>
      </c>
      <c r="K1320" s="26">
        <v>0.870054</v>
      </c>
      <c r="L1320" s="27">
        <v>8.62096</v>
      </c>
      <c r="M1320" s="27">
        <v>6643.15</v>
      </c>
      <c r="N1320" s="26">
        <v>0.869384</v>
      </c>
      <c r="O1320" s="27">
        <v>26.9984</v>
      </c>
      <c r="P1320" s="27">
        <v>11179.04</v>
      </c>
      <c r="Q1320" s="26">
        <v>0.756073</v>
      </c>
      <c r="R1320" s="27">
        <v>1.63562</v>
      </c>
      <c r="S1320" s="27">
        <v>611.979</v>
      </c>
      <c r="T1320" s="26">
        <v>0</v>
      </c>
      <c r="U1320" s="27">
        <v>0</v>
      </c>
      <c r="V1320" s="27">
        <v>0</v>
      </c>
      <c r="W1320" s="26">
        <v>0.989222</v>
      </c>
      <c r="X1320" s="27">
        <v>0.64485</v>
      </c>
      <c r="Y1320" s="27">
        <v>504.461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0.893829</v>
      </c>
      <c r="AJ1320" s="27">
        <v>0.946508</v>
      </c>
      <c r="AK1320" s="27">
        <v>656.896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</row>
    <row r="1321" spans="1:4" ht="17.25">
      <c r="A1321" s="25">
        <v>0.91388888888888897</v>
      </c>
      <c r="B1321" s="26">
        <v>0.927003</v>
      </c>
      <c r="C1321" s="27">
        <v>4.49959</v>
      </c>
      <c r="D1321" s="27">
        <v>9847.91</v>
      </c>
      <c r="E1321" s="26">
        <v>0.876542</v>
      </c>
      <c r="F1321" s="27">
        <v>27.34</v>
      </c>
      <c r="G1321" s="27">
        <v>15839.01</v>
      </c>
      <c r="H1321" s="26">
        <v>0.879077</v>
      </c>
      <c r="I1321" s="27">
        <v>15.6621</v>
      </c>
      <c r="J1321" s="27">
        <v>11439.67</v>
      </c>
      <c r="K1321" s="26">
        <v>0.870719</v>
      </c>
      <c r="L1321" s="27">
        <v>14.5916</v>
      </c>
      <c r="M1321" s="27">
        <v>6643.4</v>
      </c>
      <c r="N1321" s="26">
        <v>0.861642</v>
      </c>
      <c r="O1321" s="27">
        <v>25.6168</v>
      </c>
      <c r="P1321" s="27">
        <v>11179.48</v>
      </c>
      <c r="Q1321" s="26">
        <v>0.755578</v>
      </c>
      <c r="R1321" s="27">
        <v>1.63504</v>
      </c>
      <c r="S1321" s="27">
        <v>612.004</v>
      </c>
      <c r="T1321" s="26">
        <v>0</v>
      </c>
      <c r="U1321" s="27">
        <v>0</v>
      </c>
      <c r="V1321" s="27">
        <v>0</v>
      </c>
      <c r="W1321" s="26">
        <v>0.989158</v>
      </c>
      <c r="X1321" s="27">
        <v>0.645042</v>
      </c>
      <c r="Y1321" s="27">
        <v>504.472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0.89407</v>
      </c>
      <c r="AJ1321" s="27">
        <v>0.944761</v>
      </c>
      <c r="AK1321" s="27">
        <v>656.912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</row>
    <row r="1322" spans="1:4" ht="17.25">
      <c r="A1322" s="25">
        <v>0.91458333333333297</v>
      </c>
      <c r="B1322" s="26">
        <v>0.927145</v>
      </c>
      <c r="C1322" s="27">
        <v>4.49516</v>
      </c>
      <c r="D1322" s="27">
        <v>9847.99</v>
      </c>
      <c r="E1322" s="26">
        <v>0.875331</v>
      </c>
      <c r="F1322" s="27">
        <v>27.0102</v>
      </c>
      <c r="G1322" s="27">
        <v>15839.47</v>
      </c>
      <c r="H1322" s="26">
        <v>0.877792</v>
      </c>
      <c r="I1322" s="27">
        <v>15.4427</v>
      </c>
      <c r="J1322" s="27">
        <v>11439.94</v>
      </c>
      <c r="K1322" s="26">
        <v>0.868207</v>
      </c>
      <c r="L1322" s="27">
        <v>14.3242</v>
      </c>
      <c r="M1322" s="27">
        <v>6643.63</v>
      </c>
      <c r="N1322" s="26">
        <v>0.85725</v>
      </c>
      <c r="O1322" s="27">
        <v>24.8335</v>
      </c>
      <c r="P1322" s="27">
        <v>11179.89</v>
      </c>
      <c r="Q1322" s="26">
        <v>0.755836</v>
      </c>
      <c r="R1322" s="27">
        <v>1.63167</v>
      </c>
      <c r="S1322" s="27">
        <v>612.03</v>
      </c>
      <c r="T1322" s="26">
        <v>0</v>
      </c>
      <c r="U1322" s="27">
        <v>0</v>
      </c>
      <c r="V1322" s="27">
        <v>0</v>
      </c>
      <c r="W1322" s="26">
        <v>0.989108</v>
      </c>
      <c r="X1322" s="27">
        <v>0.644195</v>
      </c>
      <c r="Y1322" s="27">
        <v>504.482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0.89351</v>
      </c>
      <c r="AJ1322" s="27">
        <v>0.946685</v>
      </c>
      <c r="AK1322" s="27">
        <v>656.928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</row>
    <row r="1323" spans="1:4" ht="17.25">
      <c r="A1323" s="25">
        <v>0.91527777777777797</v>
      </c>
      <c r="B1323" s="26">
        <v>0.926993</v>
      </c>
      <c r="C1323" s="27">
        <v>4.50023</v>
      </c>
      <c r="D1323" s="27">
        <v>9848.06</v>
      </c>
      <c r="E1323" s="26">
        <v>0.873682</v>
      </c>
      <c r="F1323" s="27">
        <v>26.7135</v>
      </c>
      <c r="G1323" s="27">
        <v>15839.91</v>
      </c>
      <c r="H1323" s="26">
        <v>0.875923</v>
      </c>
      <c r="I1323" s="27">
        <v>15.2602</v>
      </c>
      <c r="J1323" s="27">
        <v>11440.19</v>
      </c>
      <c r="K1323" s="26">
        <v>0.865233</v>
      </c>
      <c r="L1323" s="27">
        <v>14.0373</v>
      </c>
      <c r="M1323" s="27">
        <v>6643.87</v>
      </c>
      <c r="N1323" s="26">
        <v>0.854787</v>
      </c>
      <c r="O1323" s="27">
        <v>24.4185</v>
      </c>
      <c r="P1323" s="27">
        <v>11180.31</v>
      </c>
      <c r="Q1323" s="26">
        <v>0.756628</v>
      </c>
      <c r="R1323" s="27">
        <v>1.63977</v>
      </c>
      <c r="S1323" s="27">
        <v>612.058</v>
      </c>
      <c r="T1323" s="26">
        <v>0</v>
      </c>
      <c r="U1323" s="27">
        <v>0</v>
      </c>
      <c r="V1323" s="27">
        <v>0</v>
      </c>
      <c r="W1323" s="26">
        <v>0.989209</v>
      </c>
      <c r="X1323" s="27">
        <v>0.644132</v>
      </c>
      <c r="Y1323" s="27">
        <v>504.492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0.894137</v>
      </c>
      <c r="AJ1323" s="27">
        <v>0.946066</v>
      </c>
      <c r="AK1323" s="27">
        <v>656.944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</row>
    <row r="1324" spans="1:4" ht="17.25">
      <c r="A1324" s="25">
        <v>0.91597222222222197</v>
      </c>
      <c r="B1324" s="26">
        <v>0.926711</v>
      </c>
      <c r="C1324" s="27">
        <v>4.50601</v>
      </c>
      <c r="D1324" s="27">
        <v>9848.14</v>
      </c>
      <c r="E1324" s="26">
        <v>0.870225</v>
      </c>
      <c r="F1324" s="27">
        <v>26.445</v>
      </c>
      <c r="G1324" s="27">
        <v>15840.36</v>
      </c>
      <c r="H1324" s="26">
        <v>0.873219</v>
      </c>
      <c r="I1324" s="27">
        <v>15.1061</v>
      </c>
      <c r="J1324" s="27">
        <v>11440.44</v>
      </c>
      <c r="K1324" s="26">
        <v>0.862813</v>
      </c>
      <c r="L1324" s="27">
        <v>13.9605</v>
      </c>
      <c r="M1324" s="27">
        <v>6644.11</v>
      </c>
      <c r="N1324" s="26">
        <v>0.848306</v>
      </c>
      <c r="O1324" s="27">
        <v>23.7949</v>
      </c>
      <c r="P1324" s="27">
        <v>11180.71</v>
      </c>
      <c r="Q1324" s="26">
        <v>0.754461</v>
      </c>
      <c r="R1324" s="27">
        <v>1.63521</v>
      </c>
      <c r="S1324" s="27">
        <v>612.085</v>
      </c>
      <c r="T1324" s="26">
        <v>0</v>
      </c>
      <c r="U1324" s="27">
        <v>0</v>
      </c>
      <c r="V1324" s="27">
        <v>0</v>
      </c>
      <c r="W1324" s="26">
        <v>0.98929</v>
      </c>
      <c r="X1324" s="27">
        <v>0.647368</v>
      </c>
      <c r="Y1324" s="27">
        <v>504.503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0.893808</v>
      </c>
      <c r="AJ1324" s="27">
        <v>0.948272</v>
      </c>
      <c r="AK1324" s="27">
        <v>656.959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</row>
    <row r="1325" spans="1:4" ht="17.25">
      <c r="A1325" s="25">
        <v>0.91666666666666696</v>
      </c>
      <c r="B1325" s="26">
        <v>0.926642</v>
      </c>
      <c r="C1325" s="27">
        <v>4.49221</v>
      </c>
      <c r="D1325" s="27">
        <v>9848.21</v>
      </c>
      <c r="E1325" s="26">
        <v>0.865496</v>
      </c>
      <c r="F1325" s="27">
        <v>25.2323</v>
      </c>
      <c r="G1325" s="27">
        <v>15840.8</v>
      </c>
      <c r="H1325" s="26">
        <v>0.874441</v>
      </c>
      <c r="I1325" s="27">
        <v>15.1741</v>
      </c>
      <c r="J1325" s="27">
        <v>11440.69</v>
      </c>
      <c r="K1325" s="26">
        <v>0.863653</v>
      </c>
      <c r="L1325" s="27">
        <v>13.9824</v>
      </c>
      <c r="M1325" s="27">
        <v>6644.34</v>
      </c>
      <c r="N1325" s="26">
        <v>0.85276</v>
      </c>
      <c r="O1325" s="27">
        <v>24.2308</v>
      </c>
      <c r="P1325" s="27">
        <v>11181.11</v>
      </c>
      <c r="Q1325" s="26">
        <v>0.755459</v>
      </c>
      <c r="R1325" s="27">
        <v>1.63291</v>
      </c>
      <c r="S1325" s="27">
        <v>612.113</v>
      </c>
      <c r="T1325" s="26">
        <v>0</v>
      </c>
      <c r="U1325" s="27">
        <v>0</v>
      </c>
      <c r="V1325" s="27">
        <v>0</v>
      </c>
      <c r="W1325" s="26">
        <v>0.989167</v>
      </c>
      <c r="X1325" s="27">
        <v>0.643371</v>
      </c>
      <c r="Y1325" s="27">
        <v>504.514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0.884549</v>
      </c>
      <c r="AJ1325" s="27">
        <v>0.960404</v>
      </c>
      <c r="AK1325" s="27">
        <v>656.975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</row>
    <row r="1326" spans="1:4" ht="17.25">
      <c r="A1326" s="25">
        <v>0.91736111111111096</v>
      </c>
      <c r="B1326" s="26">
        <v>0.92699</v>
      </c>
      <c r="C1326" s="27">
        <v>4.50919</v>
      </c>
      <c r="D1326" s="27">
        <v>9848.29</v>
      </c>
      <c r="E1326" s="26">
        <v>0.846401</v>
      </c>
      <c r="F1326" s="27">
        <v>22.6423</v>
      </c>
      <c r="G1326" s="27">
        <v>15841.19</v>
      </c>
      <c r="H1326" s="26">
        <v>0.875013</v>
      </c>
      <c r="I1326" s="27">
        <v>15.2626</v>
      </c>
      <c r="J1326" s="27">
        <v>11440.94</v>
      </c>
      <c r="K1326" s="26">
        <v>0.865142</v>
      </c>
      <c r="L1326" s="27">
        <v>14.1271</v>
      </c>
      <c r="M1326" s="27">
        <v>6644.57</v>
      </c>
      <c r="N1326" s="26">
        <v>0.858988</v>
      </c>
      <c r="O1326" s="27">
        <v>25.2864</v>
      </c>
      <c r="P1326" s="27">
        <v>11181.51</v>
      </c>
      <c r="Q1326" s="26">
        <v>0.755739</v>
      </c>
      <c r="R1326" s="27">
        <v>1.64016</v>
      </c>
      <c r="S1326" s="27">
        <v>612.14</v>
      </c>
      <c r="T1326" s="26">
        <v>0</v>
      </c>
      <c r="U1326" s="27">
        <v>0</v>
      </c>
      <c r="V1326" s="27">
        <v>0</v>
      </c>
      <c r="W1326" s="26">
        <v>0.989223</v>
      </c>
      <c r="X1326" s="27">
        <v>0.647209</v>
      </c>
      <c r="Y1326" s="27">
        <v>504.525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0.885338</v>
      </c>
      <c r="AJ1326" s="27">
        <v>0.962577</v>
      </c>
      <c r="AK1326" s="27">
        <v>656.991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</row>
    <row r="1327" spans="1:4" ht="17.25">
      <c r="A1327" s="25">
        <v>0.91805555555555596</v>
      </c>
      <c r="B1327" s="26">
        <v>0.926023</v>
      </c>
      <c r="C1327" s="27">
        <v>4.50511</v>
      </c>
      <c r="D1327" s="27">
        <v>9848.36</v>
      </c>
      <c r="E1327" s="26">
        <v>0.612466</v>
      </c>
      <c r="F1327" s="27">
        <v>0.0392324</v>
      </c>
      <c r="G1327" s="27">
        <v>15841.45</v>
      </c>
      <c r="H1327" s="26">
        <v>0.873961</v>
      </c>
      <c r="I1327" s="27">
        <v>15.4095</v>
      </c>
      <c r="J1327" s="27">
        <v>11441.2</v>
      </c>
      <c r="K1327" s="26">
        <v>0.80993</v>
      </c>
      <c r="L1327" s="27">
        <v>2.07347</v>
      </c>
      <c r="M1327" s="27">
        <v>6644.67</v>
      </c>
      <c r="N1327" s="26">
        <v>0.859726</v>
      </c>
      <c r="O1327" s="27">
        <v>25.8933</v>
      </c>
      <c r="P1327" s="27">
        <v>11181.95</v>
      </c>
      <c r="Q1327" s="26">
        <v>0.753778</v>
      </c>
      <c r="R1327" s="27">
        <v>1.6384</v>
      </c>
      <c r="S1327" s="27">
        <v>612.167</v>
      </c>
      <c r="T1327" s="26">
        <v>0</v>
      </c>
      <c r="U1327" s="27">
        <v>0</v>
      </c>
      <c r="V1327" s="27">
        <v>0</v>
      </c>
      <c r="W1327" s="26">
        <v>0.989436</v>
      </c>
      <c r="X1327" s="27">
        <v>0.649894</v>
      </c>
      <c r="Y1327" s="27">
        <v>504.536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0.882149</v>
      </c>
      <c r="AJ1327" s="27">
        <v>0.970185</v>
      </c>
      <c r="AK1327" s="27">
        <v>657.007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</row>
    <row r="1328" spans="1:4" ht="17.25">
      <c r="A1328" s="25">
        <v>0.91874999999999996</v>
      </c>
      <c r="B1328" s="26">
        <v>0.926966</v>
      </c>
      <c r="C1328" s="27">
        <v>4.50997</v>
      </c>
      <c r="D1328" s="27">
        <v>9848.43</v>
      </c>
      <c r="E1328" s="26">
        <v>0.61153</v>
      </c>
      <c r="F1328" s="27">
        <v>0.0389811</v>
      </c>
      <c r="G1328" s="27">
        <v>15841.45</v>
      </c>
      <c r="H1328" s="26">
        <v>0.876505</v>
      </c>
      <c r="I1328" s="27">
        <v>15.4815</v>
      </c>
      <c r="J1328" s="27">
        <v>11441.46</v>
      </c>
      <c r="K1328" s="26">
        <v>0.810378</v>
      </c>
      <c r="L1328" s="27">
        <v>2.06735</v>
      </c>
      <c r="M1328" s="27">
        <v>6644.71</v>
      </c>
      <c r="N1328" s="26">
        <v>0.863283</v>
      </c>
      <c r="O1328" s="27">
        <v>26.2181</v>
      </c>
      <c r="P1328" s="27">
        <v>11182.37</v>
      </c>
      <c r="Q1328" s="26">
        <v>0.754945</v>
      </c>
      <c r="R1328" s="27">
        <v>1.63856</v>
      </c>
      <c r="S1328" s="27">
        <v>612.194</v>
      </c>
      <c r="T1328" s="26">
        <v>0</v>
      </c>
      <c r="U1328" s="27">
        <v>0</v>
      </c>
      <c r="V1328" s="27">
        <v>0</v>
      </c>
      <c r="W1328" s="26">
        <v>0.989368</v>
      </c>
      <c r="X1328" s="27">
        <v>0.647599</v>
      </c>
      <c r="Y1328" s="27">
        <v>504.546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0.856902</v>
      </c>
      <c r="AJ1328" s="27">
        <v>6.66494</v>
      </c>
      <c r="AK1328" s="27">
        <v>657.092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</row>
    <row r="1329" spans="1:4" ht="17.25">
      <c r="A1329" s="25">
        <v>0.91944444444444495</v>
      </c>
      <c r="B1329" s="26">
        <v>0.927874</v>
      </c>
      <c r="C1329" s="27">
        <v>4.50241</v>
      </c>
      <c r="D1329" s="27">
        <v>9848.51</v>
      </c>
      <c r="E1329" s="26">
        <v>0.613183</v>
      </c>
      <c r="F1329" s="27">
        <v>0.0385255</v>
      </c>
      <c r="G1329" s="27">
        <v>15841.45</v>
      </c>
      <c r="H1329" s="26">
        <v>0.880055</v>
      </c>
      <c r="I1329" s="27">
        <v>15.5134</v>
      </c>
      <c r="J1329" s="27">
        <v>11441.72</v>
      </c>
      <c r="K1329" s="26">
        <v>0.811498</v>
      </c>
      <c r="L1329" s="27">
        <v>2.05145</v>
      </c>
      <c r="M1329" s="27">
        <v>6644.74</v>
      </c>
      <c r="N1329" s="26">
        <v>0.861245</v>
      </c>
      <c r="O1329" s="27">
        <v>25.0854</v>
      </c>
      <c r="P1329" s="27">
        <v>11182.8</v>
      </c>
      <c r="Q1329" s="26">
        <v>0.758328</v>
      </c>
      <c r="R1329" s="27">
        <v>1.63347</v>
      </c>
      <c r="S1329" s="27">
        <v>612.222</v>
      </c>
      <c r="T1329" s="26">
        <v>0</v>
      </c>
      <c r="U1329" s="27">
        <v>0</v>
      </c>
      <c r="V1329" s="27">
        <v>0</v>
      </c>
      <c r="W1329" s="26">
        <v>0.989134</v>
      </c>
      <c r="X1329" s="27">
        <v>0.641482</v>
      </c>
      <c r="Y1329" s="27">
        <v>504.557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</v>
      </c>
      <c r="AJ1329" s="27">
        <v>0</v>
      </c>
      <c r="AK1329" s="27">
        <v>0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</row>
    <row r="1330" spans="1:4" ht="17.25">
      <c r="A1330" s="25">
        <v>0.92013888888888895</v>
      </c>
      <c r="B1330" s="26">
        <v>0.928277</v>
      </c>
      <c r="C1330" s="27">
        <v>4.50771</v>
      </c>
      <c r="D1330" s="27">
        <v>9848.58</v>
      </c>
      <c r="E1330" s="26">
        <v>0.61472</v>
      </c>
      <c r="F1330" s="27">
        <v>0.0385769</v>
      </c>
      <c r="G1330" s="27">
        <v>15841.45</v>
      </c>
      <c r="H1330" s="26">
        <v>0.881544</v>
      </c>
      <c r="I1330" s="27">
        <v>15.5732</v>
      </c>
      <c r="J1330" s="27">
        <v>11441.98</v>
      </c>
      <c r="K1330" s="26">
        <v>0.869216</v>
      </c>
      <c r="L1330" s="27">
        <v>8.40389</v>
      </c>
      <c r="M1330" s="27">
        <v>6644.79</v>
      </c>
      <c r="N1330" s="26">
        <v>0.863529</v>
      </c>
      <c r="O1330" s="27">
        <v>25.2032</v>
      </c>
      <c r="P1330" s="27">
        <v>11183.21</v>
      </c>
      <c r="Q1330" s="26">
        <v>0.758996</v>
      </c>
      <c r="R1330" s="27">
        <v>1.62981</v>
      </c>
      <c r="S1330" s="27">
        <v>612.248</v>
      </c>
      <c r="T1330" s="26">
        <v>0</v>
      </c>
      <c r="U1330" s="27">
        <v>0</v>
      </c>
      <c r="V1330" s="27">
        <v>0</v>
      </c>
      <c r="W1330" s="26">
        <v>0.988976</v>
      </c>
      <c r="X1330" s="27">
        <v>0.639693</v>
      </c>
      <c r="Y1330" s="27">
        <v>504.568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0.868109</v>
      </c>
      <c r="AJ1330" s="27">
        <v>6.91795</v>
      </c>
      <c r="AK1330" s="27">
        <v>657.31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</row>
    <row r="1331" spans="1:4" ht="17.25">
      <c r="A1331" s="25">
        <v>0.92083333333333295</v>
      </c>
      <c r="B1331" s="26">
        <v>0.928018</v>
      </c>
      <c r="C1331" s="27">
        <v>4.50122</v>
      </c>
      <c r="D1331" s="27">
        <v>9848.66</v>
      </c>
      <c r="E1331" s="26">
        <v>0.615716</v>
      </c>
      <c r="F1331" s="27">
        <v>0.0386532</v>
      </c>
      <c r="G1331" s="27">
        <v>15841.46</v>
      </c>
      <c r="H1331" s="26">
        <v>0.881594</v>
      </c>
      <c r="I1331" s="27">
        <v>15.6217</v>
      </c>
      <c r="J1331" s="27">
        <v>11442.24</v>
      </c>
      <c r="K1331" s="26">
        <v>0.869033</v>
      </c>
      <c r="L1331" s="27">
        <v>8.40862</v>
      </c>
      <c r="M1331" s="27">
        <v>6644.93</v>
      </c>
      <c r="N1331" s="26">
        <v>0.863743</v>
      </c>
      <c r="O1331" s="27">
        <v>25.2977</v>
      </c>
      <c r="P1331" s="27">
        <v>11183.65</v>
      </c>
      <c r="Q1331" s="26">
        <v>0.759694</v>
      </c>
      <c r="R1331" s="27">
        <v>1.63578</v>
      </c>
      <c r="S1331" s="27">
        <v>612.276</v>
      </c>
      <c r="T1331" s="26">
        <v>0</v>
      </c>
      <c r="U1331" s="27">
        <v>0</v>
      </c>
      <c r="V1331" s="27">
        <v>0</v>
      </c>
      <c r="W1331" s="26">
        <v>0.989043</v>
      </c>
      <c r="X1331" s="27">
        <v>0.640465</v>
      </c>
      <c r="Y1331" s="27">
        <v>504.578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0.869164</v>
      </c>
      <c r="AJ1331" s="27">
        <v>6.93423</v>
      </c>
      <c r="AK1331" s="27">
        <v>657.423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</row>
    <row r="1332" spans="1:4" ht="17.25">
      <c r="A1332" s="25">
        <v>0.92152777777777795</v>
      </c>
      <c r="B1332" s="26">
        <v>0.928158</v>
      </c>
      <c r="C1332" s="27">
        <v>4.50955</v>
      </c>
      <c r="D1332" s="27">
        <v>9848.73</v>
      </c>
      <c r="E1332" s="26">
        <v>0.614434</v>
      </c>
      <c r="F1332" s="27">
        <v>0.0386366</v>
      </c>
      <c r="G1332" s="27">
        <v>15841.46</v>
      </c>
      <c r="H1332" s="26">
        <v>0.882035</v>
      </c>
      <c r="I1332" s="27">
        <v>15.7132</v>
      </c>
      <c r="J1332" s="27">
        <v>11442.49</v>
      </c>
      <c r="K1332" s="26">
        <v>0.869553</v>
      </c>
      <c r="L1332" s="27">
        <v>8.43833</v>
      </c>
      <c r="M1332" s="27">
        <v>6645.07</v>
      </c>
      <c r="N1332" s="26">
        <v>0.861922</v>
      </c>
      <c r="O1332" s="27">
        <v>25.0832</v>
      </c>
      <c r="P1332" s="27">
        <v>11184.07</v>
      </c>
      <c r="Q1332" s="26">
        <v>0.757984</v>
      </c>
      <c r="R1332" s="27">
        <v>1.63309</v>
      </c>
      <c r="S1332" s="27">
        <v>612.303</v>
      </c>
      <c r="T1332" s="26">
        <v>0</v>
      </c>
      <c r="U1332" s="27">
        <v>0</v>
      </c>
      <c r="V1332" s="27">
        <v>0</v>
      </c>
      <c r="W1332" s="26">
        <v>0.98906</v>
      </c>
      <c r="X1332" s="27">
        <v>0.640624</v>
      </c>
      <c r="Y1332" s="27">
        <v>504.589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0.896555</v>
      </c>
      <c r="AJ1332" s="27">
        <v>0.948345</v>
      </c>
      <c r="AK1332" s="27">
        <v>657.458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</row>
    <row r="1333" spans="1:4" ht="17.25">
      <c r="A1333" s="25">
        <v>0.92222222222222205</v>
      </c>
      <c r="B1333" s="26">
        <v>0.928116</v>
      </c>
      <c r="C1333" s="27">
        <v>4.50628</v>
      </c>
      <c r="D1333" s="27">
        <v>9848.81</v>
      </c>
      <c r="E1333" s="26">
        <v>0.624747</v>
      </c>
      <c r="F1333" s="27">
        <v>0.0466038</v>
      </c>
      <c r="G1333" s="27">
        <v>15841.46</v>
      </c>
      <c r="H1333" s="26">
        <v>0.882686</v>
      </c>
      <c r="I1333" s="27">
        <v>15.7857</v>
      </c>
      <c r="J1333" s="27">
        <v>11442.75</v>
      </c>
      <c r="K1333" s="26">
        <v>0.875099</v>
      </c>
      <c r="L1333" s="27">
        <v>14.7767</v>
      </c>
      <c r="M1333" s="27">
        <v>6645.25</v>
      </c>
      <c r="N1333" s="26">
        <v>0.862371</v>
      </c>
      <c r="O1333" s="27">
        <v>25.0451</v>
      </c>
      <c r="P1333" s="27">
        <v>11184.48</v>
      </c>
      <c r="Q1333" s="26">
        <v>0.758611</v>
      </c>
      <c r="R1333" s="27">
        <v>1.63507</v>
      </c>
      <c r="S1333" s="27">
        <v>612.331</v>
      </c>
      <c r="T1333" s="26">
        <v>0</v>
      </c>
      <c r="U1333" s="27">
        <v>0</v>
      </c>
      <c r="V1333" s="27">
        <v>0</v>
      </c>
      <c r="W1333" s="26">
        <v>0.988959</v>
      </c>
      <c r="X1333" s="27">
        <v>0.640106</v>
      </c>
      <c r="Y1333" s="27">
        <v>504.6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0.896017</v>
      </c>
      <c r="AJ1333" s="27">
        <v>0.9444</v>
      </c>
      <c r="AK1333" s="27">
        <v>657.474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</row>
    <row r="1334" spans="1:4" ht="17.25">
      <c r="A1334" s="25">
        <v>0.92291666666666705</v>
      </c>
      <c r="B1334" s="26">
        <v>0.927957</v>
      </c>
      <c r="C1334" s="27">
        <v>4.49961</v>
      </c>
      <c r="D1334" s="27">
        <v>9848.88</v>
      </c>
      <c r="E1334" s="26">
        <v>0.828257</v>
      </c>
      <c r="F1334" s="27">
        <v>6.95268</v>
      </c>
      <c r="G1334" s="27">
        <v>15841.57</v>
      </c>
      <c r="H1334" s="26">
        <v>0.883801</v>
      </c>
      <c r="I1334" s="27">
        <v>15.8458</v>
      </c>
      <c r="J1334" s="27">
        <v>11443.02</v>
      </c>
      <c r="K1334" s="26">
        <v>0.873929</v>
      </c>
      <c r="L1334" s="27">
        <v>14.618</v>
      </c>
      <c r="M1334" s="27">
        <v>6645.5</v>
      </c>
      <c r="N1334" s="26">
        <v>0.865111</v>
      </c>
      <c r="O1334" s="27">
        <v>25.4484</v>
      </c>
      <c r="P1334" s="27">
        <v>11184.9</v>
      </c>
      <c r="Q1334" s="26">
        <v>0.75942</v>
      </c>
      <c r="R1334" s="27">
        <v>1.63995</v>
      </c>
      <c r="S1334" s="27">
        <v>612.358</v>
      </c>
      <c r="T1334" s="26">
        <v>0</v>
      </c>
      <c r="U1334" s="27">
        <v>0</v>
      </c>
      <c r="V1334" s="27">
        <v>0</v>
      </c>
      <c r="W1334" s="26">
        <v>0.988997</v>
      </c>
      <c r="X1334" s="27">
        <v>0.639704</v>
      </c>
      <c r="Y1334" s="27">
        <v>504.61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0.895944</v>
      </c>
      <c r="AJ1334" s="27">
        <v>0.940877</v>
      </c>
      <c r="AK1334" s="27">
        <v>657.49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</row>
    <row r="1335" spans="1:4" ht="17.25">
      <c r="A1335" s="25">
        <v>0.92361111111111105</v>
      </c>
      <c r="B1335" s="26">
        <v>0.927572</v>
      </c>
      <c r="C1335" s="27">
        <v>4.49195</v>
      </c>
      <c r="D1335" s="27">
        <v>9848.96</v>
      </c>
      <c r="E1335" s="26">
        <v>0.615637</v>
      </c>
      <c r="F1335" s="27">
        <v>0.0388132</v>
      </c>
      <c r="G1335" s="27">
        <v>15841.64</v>
      </c>
      <c r="H1335" s="26">
        <v>0.883412</v>
      </c>
      <c r="I1335" s="27">
        <v>15.9173</v>
      </c>
      <c r="J1335" s="27">
        <v>11443.29</v>
      </c>
      <c r="K1335" s="26">
        <v>0.872897</v>
      </c>
      <c r="L1335" s="27">
        <v>14.5975</v>
      </c>
      <c r="M1335" s="27">
        <v>6645.75</v>
      </c>
      <c r="N1335" s="26">
        <v>0.86961</v>
      </c>
      <c r="O1335" s="27">
        <v>26.4527</v>
      </c>
      <c r="P1335" s="27">
        <v>11185.34</v>
      </c>
      <c r="Q1335" s="26">
        <v>0.757732</v>
      </c>
      <c r="R1335" s="27">
        <v>1.63418</v>
      </c>
      <c r="S1335" s="27">
        <v>612.385</v>
      </c>
      <c r="T1335" s="26">
        <v>0</v>
      </c>
      <c r="U1335" s="27">
        <v>0</v>
      </c>
      <c r="V1335" s="27">
        <v>0</v>
      </c>
      <c r="W1335" s="26">
        <v>0.989081</v>
      </c>
      <c r="X1335" s="27">
        <v>0.639344</v>
      </c>
      <c r="Y1335" s="27">
        <v>504.621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0.894889</v>
      </c>
      <c r="AJ1335" s="27">
        <v>0.939403</v>
      </c>
      <c r="AK1335" s="27">
        <v>657.505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</row>
    <row r="1336" spans="1:4" ht="17.25">
      <c r="A1336" s="25">
        <v>0.92430555555555605</v>
      </c>
      <c r="B1336" s="26">
        <v>0.927635</v>
      </c>
      <c r="C1336" s="27">
        <v>4.50716</v>
      </c>
      <c r="D1336" s="27">
        <v>9849.04</v>
      </c>
      <c r="E1336" s="26">
        <v>0.615103</v>
      </c>
      <c r="F1336" s="27">
        <v>0.0389064</v>
      </c>
      <c r="G1336" s="27">
        <v>15841.64</v>
      </c>
      <c r="H1336" s="26">
        <v>0.8836</v>
      </c>
      <c r="I1336" s="27">
        <v>15.9979</v>
      </c>
      <c r="J1336" s="27">
        <v>11443.55</v>
      </c>
      <c r="K1336" s="26">
        <v>0.873987</v>
      </c>
      <c r="L1336" s="27">
        <v>14.7749</v>
      </c>
      <c r="M1336" s="27">
        <v>6645.99</v>
      </c>
      <c r="N1336" s="26">
        <v>0.871604</v>
      </c>
      <c r="O1336" s="27">
        <v>27.006</v>
      </c>
      <c r="P1336" s="27">
        <v>11185.78</v>
      </c>
      <c r="Q1336" s="26">
        <v>0.757934</v>
      </c>
      <c r="R1336" s="27">
        <v>1.63557</v>
      </c>
      <c r="S1336" s="27">
        <v>612.411</v>
      </c>
      <c r="T1336" s="26">
        <v>0</v>
      </c>
      <c r="U1336" s="27">
        <v>0</v>
      </c>
      <c r="V1336" s="27">
        <v>0</v>
      </c>
      <c r="W1336" s="26">
        <v>0.989124</v>
      </c>
      <c r="X1336" s="27">
        <v>0.642408</v>
      </c>
      <c r="Y1336" s="27">
        <v>504.632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0.894807</v>
      </c>
      <c r="AJ1336" s="27">
        <v>0.942038</v>
      </c>
      <c r="AK1336" s="27">
        <v>657.521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</row>
    <row r="1337" spans="1:4" ht="17.25">
      <c r="A1337" s="25">
        <v>0.92500000000000004</v>
      </c>
      <c r="B1337" s="26">
        <v>0.927784</v>
      </c>
      <c r="C1337" s="27">
        <v>4.50395</v>
      </c>
      <c r="D1337" s="27">
        <v>9849.11</v>
      </c>
      <c r="E1337" s="26">
        <v>0.616692</v>
      </c>
      <c r="F1337" s="27">
        <v>0.0389018</v>
      </c>
      <c r="G1337" s="27">
        <v>15841.64</v>
      </c>
      <c r="H1337" s="26">
        <v>0.884117</v>
      </c>
      <c r="I1337" s="27">
        <v>16.0467</v>
      </c>
      <c r="J1337" s="27">
        <v>11443.82</v>
      </c>
      <c r="K1337" s="26">
        <v>0.873076</v>
      </c>
      <c r="L1337" s="27">
        <v>14.6621</v>
      </c>
      <c r="M1337" s="27">
        <v>6646.24</v>
      </c>
      <c r="N1337" s="26">
        <v>0.871023</v>
      </c>
      <c r="O1337" s="27">
        <v>26.8252</v>
      </c>
      <c r="P1337" s="27">
        <v>11186.22</v>
      </c>
      <c r="Q1337" s="26">
        <v>0.758558</v>
      </c>
      <c r="R1337" s="27">
        <v>1.63834</v>
      </c>
      <c r="S1337" s="27">
        <v>612.44</v>
      </c>
      <c r="T1337" s="26">
        <v>0</v>
      </c>
      <c r="U1337" s="27">
        <v>0</v>
      </c>
      <c r="V1337" s="27">
        <v>0</v>
      </c>
      <c r="W1337" s="26">
        <v>0.989068</v>
      </c>
      <c r="X1337" s="27">
        <v>0.64177</v>
      </c>
      <c r="Y1337" s="27">
        <v>504.642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0.89561</v>
      </c>
      <c r="AJ1337" s="27">
        <v>0.948471</v>
      </c>
      <c r="AK1337" s="27">
        <v>657.537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</row>
    <row r="1338" spans="1:4" ht="17.25">
      <c r="A1338" s="25">
        <v>0.92569444444444404</v>
      </c>
      <c r="B1338" s="26">
        <v>0.927797</v>
      </c>
      <c r="C1338" s="27">
        <v>4.50468</v>
      </c>
      <c r="D1338" s="27">
        <v>9849.19</v>
      </c>
      <c r="E1338" s="26">
        <v>0.61685</v>
      </c>
      <c r="F1338" s="27">
        <v>0.0388991</v>
      </c>
      <c r="G1338" s="27">
        <v>15841.64</v>
      </c>
      <c r="H1338" s="26">
        <v>0.88105</v>
      </c>
      <c r="I1338" s="27">
        <v>15.6103</v>
      </c>
      <c r="J1338" s="27">
        <v>11444.09</v>
      </c>
      <c r="K1338" s="26">
        <v>0.870537</v>
      </c>
      <c r="L1338" s="27">
        <v>14.3847</v>
      </c>
      <c r="M1338" s="27">
        <v>6646.48</v>
      </c>
      <c r="N1338" s="26">
        <v>0.861641</v>
      </c>
      <c r="O1338" s="27">
        <v>25.0937</v>
      </c>
      <c r="P1338" s="27">
        <v>11186.67</v>
      </c>
      <c r="Q1338" s="26">
        <v>0.758604</v>
      </c>
      <c r="R1338" s="27">
        <v>1.6386</v>
      </c>
      <c r="S1338" s="27">
        <v>612.467</v>
      </c>
      <c r="T1338" s="26">
        <v>0</v>
      </c>
      <c r="U1338" s="27">
        <v>0</v>
      </c>
      <c r="V1338" s="27">
        <v>0</v>
      </c>
      <c r="W1338" s="26">
        <v>0.989124</v>
      </c>
      <c r="X1338" s="27">
        <v>0.642075</v>
      </c>
      <c r="Y1338" s="27">
        <v>504.653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0.89517</v>
      </c>
      <c r="AJ1338" s="27">
        <v>0.941462</v>
      </c>
      <c r="AK1338" s="27">
        <v>657.552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</row>
    <row r="1339" spans="1:4" ht="17.25">
      <c r="A1339" s="25">
        <v>0.92638888888888904</v>
      </c>
      <c r="B1339" s="26">
        <v>0.92765</v>
      </c>
      <c r="C1339" s="27">
        <v>4.5084</v>
      </c>
      <c r="D1339" s="27">
        <v>9849.26</v>
      </c>
      <c r="E1339" s="26">
        <v>0.611951</v>
      </c>
      <c r="F1339" s="27">
        <v>0.0386266</v>
      </c>
      <c r="G1339" s="27">
        <v>15841.64</v>
      </c>
      <c r="H1339" s="26">
        <v>0.878623</v>
      </c>
      <c r="I1339" s="27">
        <v>15.3926</v>
      </c>
      <c r="J1339" s="27">
        <v>11444.35</v>
      </c>
      <c r="K1339" s="26">
        <v>0.811969</v>
      </c>
      <c r="L1339" s="27">
        <v>2.07281</v>
      </c>
      <c r="M1339" s="27">
        <v>6646.67</v>
      </c>
      <c r="N1339" s="26">
        <v>0.858061</v>
      </c>
      <c r="O1339" s="27">
        <v>24.6575</v>
      </c>
      <c r="P1339" s="27">
        <v>11187.08</v>
      </c>
      <c r="Q1339" s="26">
        <v>0.757436</v>
      </c>
      <c r="R1339" s="27">
        <v>1.63733</v>
      </c>
      <c r="S1339" s="27">
        <v>612.494</v>
      </c>
      <c r="T1339" s="26">
        <v>0</v>
      </c>
      <c r="U1339" s="27">
        <v>0</v>
      </c>
      <c r="V1339" s="27">
        <v>0</v>
      </c>
      <c r="W1339" s="26">
        <v>0.989109</v>
      </c>
      <c r="X1339" s="27">
        <v>0.641945</v>
      </c>
      <c r="Y1339" s="27">
        <v>504.664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0.895298</v>
      </c>
      <c r="AJ1339" s="27">
        <v>0.945974</v>
      </c>
      <c r="AK1339" s="27">
        <v>657.568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</row>
    <row r="1340" spans="1:4" ht="17.25">
      <c r="A1340" s="25">
        <v>0.92708333333333304</v>
      </c>
      <c r="B1340" s="26">
        <v>0.927687</v>
      </c>
      <c r="C1340" s="27">
        <v>4.51088</v>
      </c>
      <c r="D1340" s="27">
        <v>9849.34</v>
      </c>
      <c r="E1340" s="26">
        <v>0.614837</v>
      </c>
      <c r="F1340" s="27">
        <v>0.0388095</v>
      </c>
      <c r="G1340" s="27">
        <v>15841.64</v>
      </c>
      <c r="H1340" s="26">
        <v>0.876698</v>
      </c>
      <c r="I1340" s="27">
        <v>15.1555</v>
      </c>
      <c r="J1340" s="27">
        <v>11444.6</v>
      </c>
      <c r="K1340" s="26">
        <v>0.811604</v>
      </c>
      <c r="L1340" s="27">
        <v>2.06066</v>
      </c>
      <c r="M1340" s="27">
        <v>6646.71</v>
      </c>
      <c r="N1340" s="26">
        <v>0.853337</v>
      </c>
      <c r="O1340" s="27">
        <v>23.8948</v>
      </c>
      <c r="P1340" s="27">
        <v>11187.49</v>
      </c>
      <c r="Q1340" s="26">
        <v>0.758122</v>
      </c>
      <c r="R1340" s="27">
        <v>1.6365</v>
      </c>
      <c r="S1340" s="27">
        <v>612.522</v>
      </c>
      <c r="T1340" s="26">
        <v>0</v>
      </c>
      <c r="U1340" s="27">
        <v>0</v>
      </c>
      <c r="V1340" s="27">
        <v>0</v>
      </c>
      <c r="W1340" s="26">
        <v>0.989138</v>
      </c>
      <c r="X1340" s="27">
        <v>0.642372</v>
      </c>
      <c r="Y1340" s="27">
        <v>504.675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0.895178</v>
      </c>
      <c r="AJ1340" s="27">
        <v>0.943317</v>
      </c>
      <c r="AK1340" s="27">
        <v>657.584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</row>
    <row r="1341" spans="1:4" ht="17.25">
      <c r="A1341" s="25">
        <v>0.92777777777777803</v>
      </c>
      <c r="B1341" s="26">
        <v>0.927356</v>
      </c>
      <c r="C1341" s="27">
        <v>4.50414</v>
      </c>
      <c r="D1341" s="27">
        <v>9849.41</v>
      </c>
      <c r="E1341" s="26">
        <v>0.612096</v>
      </c>
      <c r="F1341" s="27">
        <v>0.0388315</v>
      </c>
      <c r="G1341" s="27">
        <v>15841.64</v>
      </c>
      <c r="H1341" s="26">
        <v>0.873442</v>
      </c>
      <c r="I1341" s="27">
        <v>14.9689</v>
      </c>
      <c r="J1341" s="27">
        <v>11444.84</v>
      </c>
      <c r="K1341" s="26">
        <v>0.810983</v>
      </c>
      <c r="L1341" s="27">
        <v>2.0613</v>
      </c>
      <c r="M1341" s="27">
        <v>6646.74</v>
      </c>
      <c r="N1341" s="26">
        <v>0.84793</v>
      </c>
      <c r="O1341" s="27">
        <v>23.4535</v>
      </c>
      <c r="P1341" s="27">
        <v>11187.87</v>
      </c>
      <c r="Q1341" s="26">
        <v>0.756984</v>
      </c>
      <c r="R1341" s="27">
        <v>1.6373</v>
      </c>
      <c r="S1341" s="27">
        <v>612.548</v>
      </c>
      <c r="T1341" s="26">
        <v>0</v>
      </c>
      <c r="U1341" s="27">
        <v>0</v>
      </c>
      <c r="V1341" s="27">
        <v>0</v>
      </c>
      <c r="W1341" s="26">
        <v>0.989246</v>
      </c>
      <c r="X1341" s="27">
        <v>0.644257</v>
      </c>
      <c r="Y1341" s="27">
        <v>504.685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0.894049</v>
      </c>
      <c r="AJ1341" s="27">
        <v>0.943725</v>
      </c>
      <c r="AK1341" s="27">
        <v>657.6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</row>
    <row r="1342" spans="1:4" ht="17.25">
      <c r="A1342" s="25">
        <v>0.92847222222222203</v>
      </c>
      <c r="B1342" s="26">
        <v>0.927435</v>
      </c>
      <c r="C1342" s="27">
        <v>4.51242</v>
      </c>
      <c r="D1342" s="27">
        <v>9849.49</v>
      </c>
      <c r="E1342" s="26">
        <v>0.615676</v>
      </c>
      <c r="F1342" s="27">
        <v>0.0390599</v>
      </c>
      <c r="G1342" s="27">
        <v>15841.64</v>
      </c>
      <c r="H1342" s="26">
        <v>0.875046</v>
      </c>
      <c r="I1342" s="27">
        <v>15.1055</v>
      </c>
      <c r="J1342" s="27">
        <v>11445.1</v>
      </c>
      <c r="K1342" s="26">
        <v>0.811271</v>
      </c>
      <c r="L1342" s="27">
        <v>2.05893</v>
      </c>
      <c r="M1342" s="27">
        <v>6646.77</v>
      </c>
      <c r="N1342" s="26">
        <v>0.852767</v>
      </c>
      <c r="O1342" s="27">
        <v>24.0362</v>
      </c>
      <c r="P1342" s="27">
        <v>11188.28</v>
      </c>
      <c r="Q1342" s="26">
        <v>0.757497</v>
      </c>
      <c r="R1342" s="27">
        <v>1.64217</v>
      </c>
      <c r="S1342" s="27">
        <v>612.576</v>
      </c>
      <c r="T1342" s="26">
        <v>0</v>
      </c>
      <c r="U1342" s="27">
        <v>0</v>
      </c>
      <c r="V1342" s="27">
        <v>0</v>
      </c>
      <c r="W1342" s="26">
        <v>0.989331</v>
      </c>
      <c r="X1342" s="27">
        <v>0.643763</v>
      </c>
      <c r="Y1342" s="27">
        <v>504.696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0.89421</v>
      </c>
      <c r="AJ1342" s="27">
        <v>0.942052</v>
      </c>
      <c r="AK1342" s="27">
        <v>657.615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</row>
    <row r="1343" spans="1:4" ht="17.25">
      <c r="A1343" s="25">
        <v>0.92916666666666703</v>
      </c>
      <c r="B1343" s="26">
        <v>0.927773</v>
      </c>
      <c r="C1343" s="27">
        <v>4.50578</v>
      </c>
      <c r="D1343" s="27">
        <v>9849.56</v>
      </c>
      <c r="E1343" s="26">
        <v>0.616801</v>
      </c>
      <c r="F1343" s="27">
        <v>0.0390048</v>
      </c>
      <c r="G1343" s="27">
        <v>15841.65</v>
      </c>
      <c r="H1343" s="26">
        <v>0.875963</v>
      </c>
      <c r="I1343" s="27">
        <v>15.1587</v>
      </c>
      <c r="J1343" s="27">
        <v>11445.36</v>
      </c>
      <c r="K1343" s="26">
        <v>0.863642</v>
      </c>
      <c r="L1343" s="27">
        <v>8.18328</v>
      </c>
      <c r="M1343" s="27">
        <v>6646.86</v>
      </c>
      <c r="N1343" s="26">
        <v>0.860691</v>
      </c>
      <c r="O1343" s="27">
        <v>25.1256</v>
      </c>
      <c r="P1343" s="27">
        <v>11188.68</v>
      </c>
      <c r="Q1343" s="26">
        <v>0.757215</v>
      </c>
      <c r="R1343" s="27">
        <v>1.63583</v>
      </c>
      <c r="S1343" s="27">
        <v>612.604</v>
      </c>
      <c r="T1343" s="26">
        <v>0</v>
      </c>
      <c r="U1343" s="27">
        <v>0</v>
      </c>
      <c r="V1343" s="27">
        <v>0</v>
      </c>
      <c r="W1343" s="26">
        <v>0.989229</v>
      </c>
      <c r="X1343" s="27">
        <v>0.643533</v>
      </c>
      <c r="Y1343" s="27">
        <v>504.707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0.894492</v>
      </c>
      <c r="AJ1343" s="27">
        <v>0.939845</v>
      </c>
      <c r="AK1343" s="27">
        <v>657.631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</row>
    <row r="1344" spans="1:4" ht="17.25">
      <c r="A1344" s="25">
        <v>0.92986111111111103</v>
      </c>
      <c r="B1344" s="26">
        <v>0.927521</v>
      </c>
      <c r="C1344" s="27">
        <v>4.48979</v>
      </c>
      <c r="D1344" s="27">
        <v>9849.64</v>
      </c>
      <c r="E1344" s="26">
        <v>0.614258</v>
      </c>
      <c r="F1344" s="27">
        <v>0.0386409</v>
      </c>
      <c r="G1344" s="27">
        <v>15841.65</v>
      </c>
      <c r="H1344" s="26">
        <v>0.876654</v>
      </c>
      <c r="I1344" s="27">
        <v>15.1772</v>
      </c>
      <c r="J1344" s="27">
        <v>11445.6</v>
      </c>
      <c r="K1344" s="26">
        <v>0.864627</v>
      </c>
      <c r="L1344" s="27">
        <v>8.23884</v>
      </c>
      <c r="M1344" s="27">
        <v>6646.99</v>
      </c>
      <c r="N1344" s="26">
        <v>0.903604</v>
      </c>
      <c r="O1344" s="27">
        <v>0.0222763</v>
      </c>
      <c r="P1344" s="27">
        <v>11189.03</v>
      </c>
      <c r="Q1344" s="26">
        <v>0.757575</v>
      </c>
      <c r="R1344" s="27">
        <v>1.62251</v>
      </c>
      <c r="S1344" s="27">
        <v>612.631</v>
      </c>
      <c r="T1344" s="26">
        <v>0</v>
      </c>
      <c r="U1344" s="27">
        <v>0</v>
      </c>
      <c r="V1344" s="27">
        <v>0</v>
      </c>
      <c r="W1344" s="26">
        <v>0.989156</v>
      </c>
      <c r="X1344" s="27">
        <v>0.6394</v>
      </c>
      <c r="Y1344" s="27">
        <v>504.717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0.894236</v>
      </c>
      <c r="AJ1344" s="27">
        <v>0.936363</v>
      </c>
      <c r="AK1344" s="27">
        <v>657.647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</row>
    <row r="1345" spans="1:4" ht="17.25">
      <c r="A1345" s="25">
        <v>0.93055555555555602</v>
      </c>
      <c r="B1345" s="26">
        <v>0.927941</v>
      </c>
      <c r="C1345" s="27">
        <v>4.49744</v>
      </c>
      <c r="D1345" s="27">
        <v>9849.71</v>
      </c>
      <c r="E1345" s="26">
        <v>0.614583</v>
      </c>
      <c r="F1345" s="27">
        <v>0.0385649</v>
      </c>
      <c r="G1345" s="27">
        <v>15841.65</v>
      </c>
      <c r="H1345" s="26">
        <v>0.878146</v>
      </c>
      <c r="I1345" s="27">
        <v>15.2951</v>
      </c>
      <c r="J1345" s="27">
        <v>11445.85</v>
      </c>
      <c r="K1345" s="26">
        <v>0.867221</v>
      </c>
      <c r="L1345" s="27">
        <v>8.34572</v>
      </c>
      <c r="M1345" s="27">
        <v>6647.13</v>
      </c>
      <c r="N1345" s="26">
        <v>0.90563</v>
      </c>
      <c r="O1345" s="27">
        <v>0.0220146</v>
      </c>
      <c r="P1345" s="27">
        <v>11189.04</v>
      </c>
      <c r="Q1345" s="26">
        <v>0.758443</v>
      </c>
      <c r="R1345" s="27">
        <v>1.62665</v>
      </c>
      <c r="S1345" s="27">
        <v>612.657</v>
      </c>
      <c r="T1345" s="26">
        <v>0</v>
      </c>
      <c r="U1345" s="27">
        <v>0</v>
      </c>
      <c r="V1345" s="27">
        <v>0</v>
      </c>
      <c r="W1345" s="26">
        <v>0.989121</v>
      </c>
      <c r="X1345" s="27">
        <v>0.640097</v>
      </c>
      <c r="Y1345" s="27">
        <v>504.728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0.895054</v>
      </c>
      <c r="AJ1345" s="27">
        <v>0.940911</v>
      </c>
      <c r="AK1345" s="27">
        <v>657.662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</row>
    <row r="1346" spans="1:4" ht="17.25">
      <c r="A1346" s="25">
        <v>0.93125000000000002</v>
      </c>
      <c r="B1346" s="26">
        <v>0.927769</v>
      </c>
      <c r="C1346" s="27">
        <v>4.49099</v>
      </c>
      <c r="D1346" s="27">
        <v>9849.79</v>
      </c>
      <c r="E1346" s="26">
        <v>0.613873</v>
      </c>
      <c r="F1346" s="27">
        <v>0.0385727</v>
      </c>
      <c r="G1346" s="27">
        <v>15841.65</v>
      </c>
      <c r="H1346" s="26">
        <v>0.878485</v>
      </c>
      <c r="I1346" s="27">
        <v>15.3062</v>
      </c>
      <c r="J1346" s="27">
        <v>11446.12</v>
      </c>
      <c r="K1346" s="26">
        <v>0.870598</v>
      </c>
      <c r="L1346" s="27">
        <v>14.359</v>
      </c>
      <c r="M1346" s="27">
        <v>6647.35</v>
      </c>
      <c r="N1346" s="26">
        <v>0.907847</v>
      </c>
      <c r="O1346" s="27">
        <v>0.0220769</v>
      </c>
      <c r="P1346" s="27">
        <v>11189.04</v>
      </c>
      <c r="Q1346" s="26">
        <v>0.758545</v>
      </c>
      <c r="R1346" s="27">
        <v>1.6245</v>
      </c>
      <c r="S1346" s="27">
        <v>612.685</v>
      </c>
      <c r="T1346" s="26">
        <v>0</v>
      </c>
      <c r="U1346" s="27">
        <v>0</v>
      </c>
      <c r="V1346" s="27">
        <v>0</v>
      </c>
      <c r="W1346" s="26">
        <v>0.989088</v>
      </c>
      <c r="X1346" s="27">
        <v>0.639015</v>
      </c>
      <c r="Y1346" s="27">
        <v>504.739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0.886383</v>
      </c>
      <c r="AJ1346" s="27">
        <v>0.952665</v>
      </c>
      <c r="AK1346" s="27">
        <v>657.678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</row>
    <row r="1347" spans="1:4" ht="17.25">
      <c r="A1347" s="25">
        <v>0.93194444444444402</v>
      </c>
      <c r="B1347" s="26">
        <v>0.927802</v>
      </c>
      <c r="C1347" s="27">
        <v>4.48966</v>
      </c>
      <c r="D1347" s="27">
        <v>9849.86</v>
      </c>
      <c r="E1347" s="26">
        <v>0.612093</v>
      </c>
      <c r="F1347" s="27">
        <v>0.038463</v>
      </c>
      <c r="G1347" s="27">
        <v>15841.65</v>
      </c>
      <c r="H1347" s="26">
        <v>0.878942</v>
      </c>
      <c r="I1347" s="27">
        <v>15.3504</v>
      </c>
      <c r="J1347" s="27">
        <v>11446.37</v>
      </c>
      <c r="K1347" s="26">
        <v>0.869699</v>
      </c>
      <c r="L1347" s="27">
        <v>14.2885</v>
      </c>
      <c r="M1347" s="27">
        <v>6647.59</v>
      </c>
      <c r="N1347" s="26">
        <v>0.908955</v>
      </c>
      <c r="O1347" s="27">
        <v>0.0222714</v>
      </c>
      <c r="P1347" s="27">
        <v>11189.04</v>
      </c>
      <c r="Q1347" s="26">
        <v>0.758744</v>
      </c>
      <c r="R1347" s="27">
        <v>1.62542</v>
      </c>
      <c r="S1347" s="27">
        <v>612.711</v>
      </c>
      <c r="T1347" s="26">
        <v>0</v>
      </c>
      <c r="U1347" s="27">
        <v>0</v>
      </c>
      <c r="V1347" s="27">
        <v>0</v>
      </c>
      <c r="W1347" s="26">
        <v>0.989107</v>
      </c>
      <c r="X1347" s="27">
        <v>0.638298</v>
      </c>
      <c r="Y1347" s="27">
        <v>504.749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0.886649</v>
      </c>
      <c r="AJ1347" s="27">
        <v>0.95703</v>
      </c>
      <c r="AK1347" s="27">
        <v>657.694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</row>
    <row r="1348" spans="1:4" ht="17.25">
      <c r="A1348" s="25">
        <v>0.93263888888888902</v>
      </c>
      <c r="B1348" s="26">
        <v>0.927917</v>
      </c>
      <c r="C1348" s="27">
        <v>4.49211</v>
      </c>
      <c r="D1348" s="27">
        <v>9849.94</v>
      </c>
      <c r="E1348" s="26">
        <v>0.613972</v>
      </c>
      <c r="F1348" s="27">
        <v>0.0386526</v>
      </c>
      <c r="G1348" s="27">
        <v>15841.65</v>
      </c>
      <c r="H1348" s="26">
        <v>0.879237</v>
      </c>
      <c r="I1348" s="27">
        <v>15.374</v>
      </c>
      <c r="J1348" s="27">
        <v>11446.63</v>
      </c>
      <c r="K1348" s="26">
        <v>0.868148</v>
      </c>
      <c r="L1348" s="27">
        <v>14.1309</v>
      </c>
      <c r="M1348" s="27">
        <v>6647.82</v>
      </c>
      <c r="N1348" s="26">
        <v>0.906132</v>
      </c>
      <c r="O1348" s="27">
        <v>0.0218393</v>
      </c>
      <c r="P1348" s="27">
        <v>11189.04</v>
      </c>
      <c r="Q1348" s="26">
        <v>0.759218</v>
      </c>
      <c r="R1348" s="27">
        <v>1.62823</v>
      </c>
      <c r="S1348" s="27">
        <v>612.739</v>
      </c>
      <c r="T1348" s="26">
        <v>0</v>
      </c>
      <c r="U1348" s="27">
        <v>0</v>
      </c>
      <c r="V1348" s="27">
        <v>0</v>
      </c>
      <c r="W1348" s="26">
        <v>0.989139</v>
      </c>
      <c r="X1348" s="27">
        <v>0.638983</v>
      </c>
      <c r="Y1348" s="27">
        <v>504.76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0.886584</v>
      </c>
      <c r="AJ1348" s="27">
        <v>0.955484</v>
      </c>
      <c r="AK1348" s="27">
        <v>657.71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</row>
    <row r="1349" spans="1:4" ht="17.25">
      <c r="A1349" s="25">
        <v>0.93333333333333302</v>
      </c>
      <c r="B1349" s="26">
        <v>0.92808</v>
      </c>
      <c r="C1349" s="27">
        <v>4.50049</v>
      </c>
      <c r="D1349" s="27">
        <v>9850.01</v>
      </c>
      <c r="E1349" s="26">
        <v>0.616773</v>
      </c>
      <c r="F1349" s="27">
        <v>0.0386622</v>
      </c>
      <c r="G1349" s="27">
        <v>15841.65</v>
      </c>
      <c r="H1349" s="26">
        <v>0.880418</v>
      </c>
      <c r="I1349" s="27">
        <v>15.4641</v>
      </c>
      <c r="J1349" s="27">
        <v>11446.88</v>
      </c>
      <c r="K1349" s="26">
        <v>0.870413</v>
      </c>
      <c r="L1349" s="27">
        <v>14.3263</v>
      </c>
      <c r="M1349" s="27">
        <v>6648.06</v>
      </c>
      <c r="N1349" s="26">
        <v>0.90756</v>
      </c>
      <c r="O1349" s="27">
        <v>0.0220185</v>
      </c>
      <c r="P1349" s="27">
        <v>11189.04</v>
      </c>
      <c r="Q1349" s="26">
        <v>0.759285</v>
      </c>
      <c r="R1349" s="27">
        <v>1.62756</v>
      </c>
      <c r="S1349" s="27">
        <v>612.766</v>
      </c>
      <c r="T1349" s="26">
        <v>0</v>
      </c>
      <c r="U1349" s="27">
        <v>0</v>
      </c>
      <c r="V1349" s="27">
        <v>0</v>
      </c>
      <c r="W1349" s="26">
        <v>0.988965</v>
      </c>
      <c r="X1349" s="27">
        <v>0.638121</v>
      </c>
      <c r="Y1349" s="27">
        <v>504.771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0.857607</v>
      </c>
      <c r="AJ1349" s="27">
        <v>6.52851</v>
      </c>
      <c r="AK1349" s="27">
        <v>657.763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</row>
    <row r="1350" spans="1:4" ht="17.25">
      <c r="A1350" s="25">
        <v>0.93402777777777801</v>
      </c>
      <c r="B1350" s="26">
        <v>0.927734</v>
      </c>
      <c r="C1350" s="27">
        <v>4.50692</v>
      </c>
      <c r="D1350" s="27">
        <v>9850.09</v>
      </c>
      <c r="E1350" s="26">
        <v>0.612243</v>
      </c>
      <c r="F1350" s="27">
        <v>0.0386193</v>
      </c>
      <c r="G1350" s="27">
        <v>15841.65</v>
      </c>
      <c r="H1350" s="26">
        <v>0.879571</v>
      </c>
      <c r="I1350" s="27">
        <v>15.5001</v>
      </c>
      <c r="J1350" s="27">
        <v>11447.14</v>
      </c>
      <c r="K1350" s="26">
        <v>0.811349</v>
      </c>
      <c r="L1350" s="27">
        <v>2.06668</v>
      </c>
      <c r="M1350" s="27">
        <v>6648.2</v>
      </c>
      <c r="N1350" s="26">
        <v>0.910905</v>
      </c>
      <c r="O1350" s="27">
        <v>0.0223738</v>
      </c>
      <c r="P1350" s="27">
        <v>11189.04</v>
      </c>
      <c r="Q1350" s="26">
        <v>0.759106</v>
      </c>
      <c r="R1350" s="27">
        <v>1.63369</v>
      </c>
      <c r="S1350" s="27">
        <v>612.793</v>
      </c>
      <c r="T1350" s="26">
        <v>0</v>
      </c>
      <c r="U1350" s="27">
        <v>0</v>
      </c>
      <c r="V1350" s="27">
        <v>0</v>
      </c>
      <c r="W1350" s="26">
        <v>0.98921</v>
      </c>
      <c r="X1350" s="27">
        <v>0.641833</v>
      </c>
      <c r="Y1350" s="27">
        <v>504.781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0.863231</v>
      </c>
      <c r="AJ1350" s="27">
        <v>6.76734</v>
      </c>
      <c r="AK1350" s="27">
        <v>657.874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</row>
    <row r="1351" spans="1:4" ht="17.25">
      <c r="A1351" s="25">
        <v>0.93472222222222201</v>
      </c>
      <c r="B1351" s="26">
        <v>0.927846</v>
      </c>
      <c r="C1351" s="27">
        <v>4.50101</v>
      </c>
      <c r="D1351" s="27">
        <v>9850.16</v>
      </c>
      <c r="E1351" s="26">
        <v>0.613027</v>
      </c>
      <c r="F1351" s="27">
        <v>0.0385816</v>
      </c>
      <c r="G1351" s="27">
        <v>15841.65</v>
      </c>
      <c r="H1351" s="26">
        <v>0.879985</v>
      </c>
      <c r="I1351" s="27">
        <v>15.5483</v>
      </c>
      <c r="J1351" s="27">
        <v>11447.4</v>
      </c>
      <c r="K1351" s="26">
        <v>0.811458</v>
      </c>
      <c r="L1351" s="27">
        <v>2.0617</v>
      </c>
      <c r="M1351" s="27">
        <v>6648.24</v>
      </c>
      <c r="N1351" s="26">
        <v>0.910547</v>
      </c>
      <c r="O1351" s="27">
        <v>0.0222473</v>
      </c>
      <c r="P1351" s="27">
        <v>11189.04</v>
      </c>
      <c r="Q1351" s="26">
        <v>0.759155</v>
      </c>
      <c r="R1351" s="27">
        <v>1.63307</v>
      </c>
      <c r="S1351" s="27">
        <v>612.82</v>
      </c>
      <c r="T1351" s="26">
        <v>0</v>
      </c>
      <c r="U1351" s="27">
        <v>0</v>
      </c>
      <c r="V1351" s="27">
        <v>0</v>
      </c>
      <c r="W1351" s="26">
        <v>0.989222</v>
      </c>
      <c r="X1351" s="27">
        <v>0.640471</v>
      </c>
      <c r="Y1351" s="27">
        <v>504.792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0.865842</v>
      </c>
      <c r="AJ1351" s="27">
        <v>6.86644</v>
      </c>
      <c r="AK1351" s="27">
        <v>657.99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</row>
    <row r="1352" spans="1:4" ht="17.25">
      <c r="A1352" s="25">
        <v>0.93541666666666701</v>
      </c>
      <c r="B1352" s="26">
        <v>0.927537</v>
      </c>
      <c r="C1352" s="27">
        <v>4.50733</v>
      </c>
      <c r="D1352" s="27">
        <v>9850.24</v>
      </c>
      <c r="E1352" s="26">
        <v>0.614074</v>
      </c>
      <c r="F1352" s="27">
        <v>0.0388715</v>
      </c>
      <c r="G1352" s="27">
        <v>15841.65</v>
      </c>
      <c r="H1352" s="26">
        <v>0.879461</v>
      </c>
      <c r="I1352" s="27">
        <v>15.6061</v>
      </c>
      <c r="J1352" s="27">
        <v>11447.65</v>
      </c>
      <c r="K1352" s="26">
        <v>0.811254</v>
      </c>
      <c r="L1352" s="27">
        <v>2.06085</v>
      </c>
      <c r="M1352" s="27">
        <v>6648.27</v>
      </c>
      <c r="N1352" s="26">
        <v>0.905451</v>
      </c>
      <c r="O1352" s="27">
        <v>0.0222662</v>
      </c>
      <c r="P1352" s="27">
        <v>11189.04</v>
      </c>
      <c r="Q1352" s="26">
        <v>0.758243</v>
      </c>
      <c r="R1352" s="27">
        <v>1.63326</v>
      </c>
      <c r="S1352" s="27">
        <v>612.848</v>
      </c>
      <c r="T1352" s="26">
        <v>0</v>
      </c>
      <c r="U1352" s="27">
        <v>0</v>
      </c>
      <c r="V1352" s="27">
        <v>0</v>
      </c>
      <c r="W1352" s="26">
        <v>0.989333</v>
      </c>
      <c r="X1352" s="27">
        <v>0.643501</v>
      </c>
      <c r="Y1352" s="27">
        <v>504.803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0.865544</v>
      </c>
      <c r="AJ1352" s="27">
        <v>6.89695</v>
      </c>
      <c r="AK1352" s="27">
        <v>658.102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</row>
    <row r="1353" spans="1:4" ht="17.25">
      <c r="A1353" s="25">
        <v>0.93611111111111101</v>
      </c>
      <c r="B1353" s="26">
        <v>0.927632</v>
      </c>
      <c r="C1353" s="27">
        <v>4.50507</v>
      </c>
      <c r="D1353" s="27">
        <v>9850.31</v>
      </c>
      <c r="E1353" s="26">
        <v>0.614267</v>
      </c>
      <c r="F1353" s="27">
        <v>0.0388457</v>
      </c>
      <c r="G1353" s="27">
        <v>15841.65</v>
      </c>
      <c r="H1353" s="26">
        <v>0.880363</v>
      </c>
      <c r="I1353" s="27">
        <v>15.6429</v>
      </c>
      <c r="J1353" s="27">
        <v>11447.92</v>
      </c>
      <c r="K1353" s="26">
        <v>0.870621</v>
      </c>
      <c r="L1353" s="27">
        <v>8.57423</v>
      </c>
      <c r="M1353" s="27">
        <v>6648.31</v>
      </c>
      <c r="N1353" s="26">
        <v>0.908785</v>
      </c>
      <c r="O1353" s="27">
        <v>0.0222634</v>
      </c>
      <c r="P1353" s="27">
        <v>11189.04</v>
      </c>
      <c r="Q1353" s="26">
        <v>0.758391</v>
      </c>
      <c r="R1353" s="27">
        <v>1.6318</v>
      </c>
      <c r="S1353" s="27">
        <v>612.875</v>
      </c>
      <c r="T1353" s="26">
        <v>0</v>
      </c>
      <c r="U1353" s="27">
        <v>0</v>
      </c>
      <c r="V1353" s="27">
        <v>0</v>
      </c>
      <c r="W1353" s="26">
        <v>0.989252</v>
      </c>
      <c r="X1353" s="27">
        <v>0.641675</v>
      </c>
      <c r="Y1353" s="27">
        <v>504.814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0.895712</v>
      </c>
      <c r="AJ1353" s="27">
        <v>0.948607</v>
      </c>
      <c r="AK1353" s="27">
        <v>658.152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</row>
    <row r="1354" spans="1:4" ht="17.25">
      <c r="A1354" s="25">
        <v>0.936805555555556</v>
      </c>
      <c r="B1354" s="26">
        <v>0.927289</v>
      </c>
      <c r="C1354" s="27">
        <v>4.50282</v>
      </c>
      <c r="D1354" s="27">
        <v>9850.39</v>
      </c>
      <c r="E1354" s="26">
        <v>0.611564</v>
      </c>
      <c r="F1354" s="27">
        <v>0.0389797</v>
      </c>
      <c r="G1354" s="27">
        <v>15841.65</v>
      </c>
      <c r="H1354" s="26">
        <v>0.879965</v>
      </c>
      <c r="I1354" s="27">
        <v>15.7311</v>
      </c>
      <c r="J1354" s="27">
        <v>11448.18</v>
      </c>
      <c r="K1354" s="26">
        <v>0.867107</v>
      </c>
      <c r="L1354" s="27">
        <v>8.44398</v>
      </c>
      <c r="M1354" s="27">
        <v>6648.45</v>
      </c>
      <c r="N1354" s="26">
        <v>0.908309</v>
      </c>
      <c r="O1354" s="27">
        <v>0.0222332</v>
      </c>
      <c r="P1354" s="27">
        <v>11189.04</v>
      </c>
      <c r="Q1354" s="26">
        <v>0.757638</v>
      </c>
      <c r="R1354" s="27">
        <v>1.63427</v>
      </c>
      <c r="S1354" s="27">
        <v>612.903</v>
      </c>
      <c r="T1354" s="26">
        <v>0</v>
      </c>
      <c r="U1354" s="27">
        <v>0</v>
      </c>
      <c r="V1354" s="27">
        <v>0</v>
      </c>
      <c r="W1354" s="26">
        <v>0.989368</v>
      </c>
      <c r="X1354" s="27">
        <v>0.644539</v>
      </c>
      <c r="Y1354" s="27">
        <v>504.824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0.894611</v>
      </c>
      <c r="AJ1354" s="27">
        <v>0.947526</v>
      </c>
      <c r="AK1354" s="27">
        <v>658.168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</row>
    <row r="1355" spans="1:4" ht="17.25">
      <c r="A1355" s="25">
        <v>0.9375</v>
      </c>
      <c r="B1355" s="26">
        <v>0.92749</v>
      </c>
      <c r="C1355" s="27">
        <v>4.49146</v>
      </c>
      <c r="D1355" s="27">
        <v>9850.46</v>
      </c>
      <c r="E1355" s="26">
        <v>0.611552</v>
      </c>
      <c r="F1355" s="27">
        <v>0.0388983</v>
      </c>
      <c r="G1355" s="27">
        <v>15841.65</v>
      </c>
      <c r="H1355" s="26">
        <v>0.880216</v>
      </c>
      <c r="I1355" s="27">
        <v>15.7523</v>
      </c>
      <c r="J1355" s="27">
        <v>11448.44</v>
      </c>
      <c r="K1355" s="26">
        <v>0.867332</v>
      </c>
      <c r="L1355" s="27">
        <v>8.42325</v>
      </c>
      <c r="M1355" s="27">
        <v>6648.59</v>
      </c>
      <c r="N1355" s="26">
        <v>0.905001</v>
      </c>
      <c r="O1355" s="27">
        <v>0.0220077</v>
      </c>
      <c r="P1355" s="27">
        <v>11189.04</v>
      </c>
      <c r="Q1355" s="26">
        <v>0.758077</v>
      </c>
      <c r="R1355" s="27">
        <v>1.62947</v>
      </c>
      <c r="S1355" s="27">
        <v>612.93</v>
      </c>
      <c r="T1355" s="26">
        <v>0</v>
      </c>
      <c r="U1355" s="27">
        <v>0</v>
      </c>
      <c r="V1355" s="27">
        <v>0</v>
      </c>
      <c r="W1355" s="26">
        <v>0.989287</v>
      </c>
      <c r="X1355" s="27">
        <v>0.641072</v>
      </c>
      <c r="Y1355" s="27">
        <v>504.835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0.894326</v>
      </c>
      <c r="AJ1355" s="27">
        <v>0.945975</v>
      </c>
      <c r="AK1355" s="27">
        <v>658.184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</row>
    <row r="1356" spans="1:4" ht="17.25">
      <c r="A1356" s="25">
        <v>0.938194444444444</v>
      </c>
      <c r="B1356" s="26">
        <v>0.927714</v>
      </c>
      <c r="C1356" s="27">
        <v>4.49498</v>
      </c>
      <c r="D1356" s="27">
        <v>9850.54</v>
      </c>
      <c r="E1356" s="26">
        <v>0.614638</v>
      </c>
      <c r="F1356" s="27">
        <v>0.038808</v>
      </c>
      <c r="G1356" s="27">
        <v>15841.65</v>
      </c>
      <c r="H1356" s="26">
        <v>0.88162</v>
      </c>
      <c r="I1356" s="27">
        <v>15.7869</v>
      </c>
      <c r="J1356" s="27">
        <v>11448.71</v>
      </c>
      <c r="K1356" s="26">
        <v>0.873104</v>
      </c>
      <c r="L1356" s="27">
        <v>14.7048</v>
      </c>
      <c r="M1356" s="27">
        <v>6648.78</v>
      </c>
      <c r="N1356" s="26">
        <v>0.905962</v>
      </c>
      <c r="O1356" s="27">
        <v>0.0220154</v>
      </c>
      <c r="P1356" s="27">
        <v>11189.04</v>
      </c>
      <c r="Q1356" s="26">
        <v>0.758681</v>
      </c>
      <c r="R1356" s="27">
        <v>1.62945</v>
      </c>
      <c r="S1356" s="27">
        <v>612.957</v>
      </c>
      <c r="T1356" s="26">
        <v>0</v>
      </c>
      <c r="U1356" s="27">
        <v>0</v>
      </c>
      <c r="V1356" s="27">
        <v>0</v>
      </c>
      <c r="W1356" s="26">
        <v>0.989289</v>
      </c>
      <c r="X1356" s="27">
        <v>0.640988</v>
      </c>
      <c r="Y1356" s="27">
        <v>504.846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0.894841</v>
      </c>
      <c r="AJ1356" s="27">
        <v>0.941092</v>
      </c>
      <c r="AK1356" s="27">
        <v>658.199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</row>
    <row r="1357" spans="1:4" ht="17.25">
      <c r="A1357" s="25">
        <v>0.93888888888888899</v>
      </c>
      <c r="B1357" s="26">
        <v>0.927647</v>
      </c>
      <c r="C1357" s="27">
        <v>4.49271</v>
      </c>
      <c r="D1357" s="27">
        <v>9850.61</v>
      </c>
      <c r="E1357" s="26">
        <v>0.61406</v>
      </c>
      <c r="F1357" s="27">
        <v>0.0387797</v>
      </c>
      <c r="G1357" s="27">
        <v>15841.65</v>
      </c>
      <c r="H1357" s="26">
        <v>0.881956</v>
      </c>
      <c r="I1357" s="27">
        <v>15.851</v>
      </c>
      <c r="J1357" s="27">
        <v>11448.97</v>
      </c>
      <c r="K1357" s="26">
        <v>0.871783</v>
      </c>
      <c r="L1357" s="27">
        <v>14.5798</v>
      </c>
      <c r="M1357" s="27">
        <v>6649.03</v>
      </c>
      <c r="N1357" s="26">
        <v>0.908393</v>
      </c>
      <c r="O1357" s="27">
        <v>0.0219955</v>
      </c>
      <c r="P1357" s="27">
        <v>11189.04</v>
      </c>
      <c r="Q1357" s="26">
        <v>0.758205</v>
      </c>
      <c r="R1357" s="27">
        <v>1.62825</v>
      </c>
      <c r="S1357" s="27">
        <v>612.984</v>
      </c>
      <c r="T1357" s="26">
        <v>0</v>
      </c>
      <c r="U1357" s="27">
        <v>0</v>
      </c>
      <c r="V1357" s="27">
        <v>0</v>
      </c>
      <c r="W1357" s="26">
        <v>0.989156</v>
      </c>
      <c r="X1357" s="27">
        <v>0.640702</v>
      </c>
      <c r="Y1357" s="27">
        <v>504.856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0.894843</v>
      </c>
      <c r="AJ1357" s="27">
        <v>0.943769</v>
      </c>
      <c r="AK1357" s="27">
        <v>658.215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</row>
    <row r="1358" spans="1:4" ht="17.25">
      <c r="A1358" s="25">
        <v>0.93958333333333299</v>
      </c>
      <c r="B1358" s="26">
        <v>0.927696</v>
      </c>
      <c r="C1358" s="27">
        <v>4.50366</v>
      </c>
      <c r="D1358" s="27">
        <v>9850.68</v>
      </c>
      <c r="E1358" s="26">
        <v>0.612118</v>
      </c>
      <c r="F1358" s="27">
        <v>0.0387181</v>
      </c>
      <c r="G1358" s="27">
        <v>15841.66</v>
      </c>
      <c r="H1358" s="26">
        <v>0.882574</v>
      </c>
      <c r="I1358" s="27">
        <v>15.9198</v>
      </c>
      <c r="J1358" s="27">
        <v>11449.23</v>
      </c>
      <c r="K1358" s="26">
        <v>0.871408</v>
      </c>
      <c r="L1358" s="27">
        <v>14.5371</v>
      </c>
      <c r="M1358" s="27">
        <v>6649.27</v>
      </c>
      <c r="N1358" s="26">
        <v>0.906803</v>
      </c>
      <c r="O1358" s="27">
        <v>0.0221696</v>
      </c>
      <c r="P1358" s="27">
        <v>11189.04</v>
      </c>
      <c r="Q1358" s="26">
        <v>0.758324</v>
      </c>
      <c r="R1358" s="27">
        <v>1.62933</v>
      </c>
      <c r="S1358" s="27">
        <v>613.01</v>
      </c>
      <c r="T1358" s="26">
        <v>0</v>
      </c>
      <c r="U1358" s="27">
        <v>0</v>
      </c>
      <c r="V1358" s="27">
        <v>0</v>
      </c>
      <c r="W1358" s="26">
        <v>0.989291</v>
      </c>
      <c r="X1358" s="27">
        <v>0.643022</v>
      </c>
      <c r="Y1358" s="27">
        <v>504.867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0.894885</v>
      </c>
      <c r="AJ1358" s="27">
        <v>0.94454</v>
      </c>
      <c r="AK1358" s="27">
        <v>658.231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</row>
    <row r="1359" spans="1:4" ht="17.25">
      <c r="A1359" s="25">
        <v>0.94027777777777799</v>
      </c>
      <c r="B1359" s="26">
        <v>0.927609</v>
      </c>
      <c r="C1359" s="27">
        <v>4.50264</v>
      </c>
      <c r="D1359" s="27">
        <v>9850.76</v>
      </c>
      <c r="E1359" s="26">
        <v>0.612367</v>
      </c>
      <c r="F1359" s="27">
        <v>0.0386578</v>
      </c>
      <c r="G1359" s="27">
        <v>15841.66</v>
      </c>
      <c r="H1359" s="26">
        <v>0.883011</v>
      </c>
      <c r="I1359" s="27">
        <v>15.9712</v>
      </c>
      <c r="J1359" s="27">
        <v>11449.5</v>
      </c>
      <c r="K1359" s="26">
        <v>0.873061</v>
      </c>
      <c r="L1359" s="27">
        <v>14.6756</v>
      </c>
      <c r="M1359" s="27">
        <v>6649.51</v>
      </c>
      <c r="N1359" s="26">
        <v>0.904936</v>
      </c>
      <c r="O1359" s="27">
        <v>0.0219911</v>
      </c>
      <c r="P1359" s="27">
        <v>11189.04</v>
      </c>
      <c r="Q1359" s="26">
        <v>0.758571</v>
      </c>
      <c r="R1359" s="27">
        <v>1.63157</v>
      </c>
      <c r="S1359" s="27">
        <v>613.038</v>
      </c>
      <c r="T1359" s="26">
        <v>0</v>
      </c>
      <c r="U1359" s="27">
        <v>0</v>
      </c>
      <c r="V1359" s="27">
        <v>0</v>
      </c>
      <c r="W1359" s="26">
        <v>0.989222</v>
      </c>
      <c r="X1359" s="27">
        <v>0.641442</v>
      </c>
      <c r="Y1359" s="27">
        <v>504.878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0.89498</v>
      </c>
      <c r="AJ1359" s="27">
        <v>0.942701</v>
      </c>
      <c r="AK1359" s="27">
        <v>658.246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</row>
    <row r="1360" spans="1:4" ht="17.25">
      <c r="A1360" s="25">
        <v>0.94097222222222199</v>
      </c>
      <c r="B1360" s="26">
        <v>0.927676</v>
      </c>
      <c r="C1360" s="27">
        <v>4.50037</v>
      </c>
      <c r="D1360" s="27">
        <v>9850.84</v>
      </c>
      <c r="E1360" s="26">
        <v>0.614115</v>
      </c>
      <c r="F1360" s="27">
        <v>0.0387582</v>
      </c>
      <c r="G1360" s="27">
        <v>15841.66</v>
      </c>
      <c r="H1360" s="26">
        <v>0.88379</v>
      </c>
      <c r="I1360" s="27">
        <v>16.027</v>
      </c>
      <c r="J1360" s="27">
        <v>11449.77</v>
      </c>
      <c r="K1360" s="26">
        <v>0.872515</v>
      </c>
      <c r="L1360" s="27">
        <v>14.5781</v>
      </c>
      <c r="M1360" s="27">
        <v>6649.75</v>
      </c>
      <c r="N1360" s="26">
        <v>0.905343</v>
      </c>
      <c r="O1360" s="27">
        <v>0.0221005</v>
      </c>
      <c r="P1360" s="27">
        <v>11189.04</v>
      </c>
      <c r="Q1360" s="26">
        <v>0.759716</v>
      </c>
      <c r="R1360" s="27">
        <v>1.63429</v>
      </c>
      <c r="S1360" s="27">
        <v>613.065</v>
      </c>
      <c r="T1360" s="26">
        <v>0</v>
      </c>
      <c r="U1360" s="27">
        <v>0</v>
      </c>
      <c r="V1360" s="27">
        <v>0</v>
      </c>
      <c r="W1360" s="26">
        <v>0.989232</v>
      </c>
      <c r="X1360" s="27">
        <v>0.641067</v>
      </c>
      <c r="Y1360" s="27">
        <v>504.888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0.895358</v>
      </c>
      <c r="AJ1360" s="27">
        <v>0.941762</v>
      </c>
      <c r="AK1360" s="27">
        <v>658.262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</row>
    <row r="1361" spans="1:4" ht="17.25">
      <c r="A1361" s="25">
        <v>0.94166666666666698</v>
      </c>
      <c r="B1361" s="26">
        <v>0.927381</v>
      </c>
      <c r="C1361" s="27">
        <v>4.51023</v>
      </c>
      <c r="D1361" s="27">
        <v>9850.91</v>
      </c>
      <c r="E1361" s="26">
        <v>0.613162</v>
      </c>
      <c r="F1361" s="27">
        <v>0.0387554</v>
      </c>
      <c r="G1361" s="27">
        <v>15841.66</v>
      </c>
      <c r="H1361" s="26">
        <v>0.883149</v>
      </c>
      <c r="I1361" s="27">
        <v>16.0795</v>
      </c>
      <c r="J1361" s="27">
        <v>11450.03</v>
      </c>
      <c r="K1361" s="26">
        <v>0.873155</v>
      </c>
      <c r="L1361" s="27">
        <v>14.7604</v>
      </c>
      <c r="M1361" s="27">
        <v>6649.99</v>
      </c>
      <c r="N1361" s="26">
        <v>0.907154</v>
      </c>
      <c r="O1361" s="27">
        <v>0.0222108</v>
      </c>
      <c r="P1361" s="27">
        <v>11189.04</v>
      </c>
      <c r="Q1361" s="26">
        <v>0.758219</v>
      </c>
      <c r="R1361" s="27">
        <v>1.63684</v>
      </c>
      <c r="S1361" s="27">
        <v>613.092</v>
      </c>
      <c r="T1361" s="26">
        <v>0</v>
      </c>
      <c r="U1361" s="27">
        <v>0</v>
      </c>
      <c r="V1361" s="27">
        <v>0</v>
      </c>
      <c r="W1361" s="26">
        <v>0.989316</v>
      </c>
      <c r="X1361" s="27">
        <v>0.643833</v>
      </c>
      <c r="Y1361" s="27">
        <v>504.899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0.894889</v>
      </c>
      <c r="AJ1361" s="27">
        <v>0.944841</v>
      </c>
      <c r="AK1361" s="27">
        <v>658.278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</row>
    <row r="1362" spans="1:4" ht="17.25">
      <c r="A1362" s="25">
        <v>0.94236111111111098</v>
      </c>
      <c r="B1362" s="26">
        <v>0.927131</v>
      </c>
      <c r="C1362" s="27">
        <v>4.51359</v>
      </c>
      <c r="D1362" s="27">
        <v>9850.99</v>
      </c>
      <c r="E1362" s="26">
        <v>0.610102</v>
      </c>
      <c r="F1362" s="27">
        <v>0.0386489</v>
      </c>
      <c r="G1362" s="27">
        <v>15841.66</v>
      </c>
      <c r="H1362" s="26">
        <v>0.878416</v>
      </c>
      <c r="I1362" s="27">
        <v>15.5952</v>
      </c>
      <c r="J1362" s="27">
        <v>11450.29</v>
      </c>
      <c r="K1362" s="26">
        <v>0.811157</v>
      </c>
      <c r="L1362" s="27">
        <v>2.07731</v>
      </c>
      <c r="M1362" s="27">
        <v>6650.15</v>
      </c>
      <c r="N1362" s="26">
        <v>0.908185</v>
      </c>
      <c r="O1362" s="27">
        <v>0.0221588</v>
      </c>
      <c r="P1362" s="27">
        <v>11189.04</v>
      </c>
      <c r="Q1362" s="26">
        <v>0.756804</v>
      </c>
      <c r="R1362" s="27">
        <v>1.63754</v>
      </c>
      <c r="S1362" s="27">
        <v>613.121</v>
      </c>
      <c r="T1362" s="26">
        <v>0</v>
      </c>
      <c r="U1362" s="27">
        <v>0</v>
      </c>
      <c r="V1362" s="27">
        <v>0</v>
      </c>
      <c r="W1362" s="26">
        <v>0.989514</v>
      </c>
      <c r="X1362" s="27">
        <v>0.646333</v>
      </c>
      <c r="Y1362" s="27">
        <v>504.91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0.894168</v>
      </c>
      <c r="AJ1362" s="27">
        <v>0.945855</v>
      </c>
      <c r="AK1362" s="27">
        <v>658.294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</row>
    <row r="1363" spans="1:4" ht="17.25">
      <c r="A1363" s="25">
        <v>0.94305555555555598</v>
      </c>
      <c r="B1363" s="26">
        <v>0.927457</v>
      </c>
      <c r="C1363" s="27">
        <v>4.50495</v>
      </c>
      <c r="D1363" s="27">
        <v>9851.06</v>
      </c>
      <c r="E1363" s="26">
        <v>0.609752</v>
      </c>
      <c r="F1363" s="27">
        <v>0.0384257</v>
      </c>
      <c r="G1363" s="27">
        <v>15841.66</v>
      </c>
      <c r="H1363" s="26">
        <v>0.877146</v>
      </c>
      <c r="I1363" s="27">
        <v>15.2863</v>
      </c>
      <c r="J1363" s="27">
        <v>11450.55</v>
      </c>
      <c r="K1363" s="26">
        <v>0.811075</v>
      </c>
      <c r="L1363" s="27">
        <v>2.06316</v>
      </c>
      <c r="M1363" s="27">
        <v>6650.18</v>
      </c>
      <c r="N1363" s="26">
        <v>0.908532</v>
      </c>
      <c r="O1363" s="27">
        <v>0.0221512</v>
      </c>
      <c r="P1363" s="27">
        <v>11189.04</v>
      </c>
      <c r="Q1363" s="26">
        <v>0.757489</v>
      </c>
      <c r="R1363" s="27">
        <v>1.63029</v>
      </c>
      <c r="S1363" s="27">
        <v>613.147</v>
      </c>
      <c r="T1363" s="26">
        <v>0</v>
      </c>
      <c r="U1363" s="27">
        <v>0</v>
      </c>
      <c r="V1363" s="27">
        <v>0</v>
      </c>
      <c r="W1363" s="26">
        <v>0.989256</v>
      </c>
      <c r="X1363" s="27">
        <v>0.642347</v>
      </c>
      <c r="Y1363" s="27">
        <v>504.921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0.894873</v>
      </c>
      <c r="AJ1363" s="27">
        <v>0.944138</v>
      </c>
      <c r="AK1363" s="27">
        <v>658.31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</row>
    <row r="1364" spans="1:4" ht="17.25">
      <c r="A1364" s="25">
        <v>0.94374999999999998</v>
      </c>
      <c r="B1364" s="26">
        <v>0.927446</v>
      </c>
      <c r="C1364" s="27">
        <v>4.50766</v>
      </c>
      <c r="D1364" s="27">
        <v>9851.14</v>
      </c>
      <c r="E1364" s="26">
        <v>0.606952</v>
      </c>
      <c r="F1364" s="27">
        <v>0.0382386</v>
      </c>
      <c r="G1364" s="27">
        <v>15841.66</v>
      </c>
      <c r="H1364" s="26">
        <v>0.874489</v>
      </c>
      <c r="I1364" s="27">
        <v>15.0578</v>
      </c>
      <c r="J1364" s="27">
        <v>11450.8</v>
      </c>
      <c r="K1364" s="26">
        <v>0.811074</v>
      </c>
      <c r="L1364" s="27">
        <v>2.06444</v>
      </c>
      <c r="M1364" s="27">
        <v>6650.22</v>
      </c>
      <c r="N1364" s="26">
        <v>0.909602</v>
      </c>
      <c r="O1364" s="27">
        <v>0.0221845</v>
      </c>
      <c r="P1364" s="27">
        <v>11189.04</v>
      </c>
      <c r="Q1364" s="26">
        <v>0.757407</v>
      </c>
      <c r="R1364" s="27">
        <v>1.63937</v>
      </c>
      <c r="S1364" s="27">
        <v>613.174</v>
      </c>
      <c r="T1364" s="26">
        <v>0</v>
      </c>
      <c r="U1364" s="27">
        <v>0</v>
      </c>
      <c r="V1364" s="27">
        <v>0</v>
      </c>
      <c r="W1364" s="26">
        <v>0.989385</v>
      </c>
      <c r="X1364" s="27">
        <v>0.643639</v>
      </c>
      <c r="Y1364" s="27">
        <v>504.931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0.89534</v>
      </c>
      <c r="AJ1364" s="27">
        <v>0.945831</v>
      </c>
      <c r="AK1364" s="27">
        <v>658.325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</row>
    <row r="1365" spans="1:4" ht="17.25">
      <c r="A1365" s="25">
        <v>0.94444444444444497</v>
      </c>
      <c r="B1365" s="26">
        <v>0.926979</v>
      </c>
      <c r="C1365" s="27">
        <v>4.50566</v>
      </c>
      <c r="D1365" s="27">
        <v>9851.21</v>
      </c>
      <c r="E1365" s="26">
        <v>0.609188</v>
      </c>
      <c r="F1365" s="27">
        <v>0.0384604</v>
      </c>
      <c r="G1365" s="27">
        <v>15841.66</v>
      </c>
      <c r="H1365" s="26">
        <v>0.874231</v>
      </c>
      <c r="I1365" s="27">
        <v>15.1103</v>
      </c>
      <c r="J1365" s="27">
        <v>11451.06</v>
      </c>
      <c r="K1365" s="26">
        <v>0.810731</v>
      </c>
      <c r="L1365" s="27">
        <v>2.07437</v>
      </c>
      <c r="M1365" s="27">
        <v>6650.25</v>
      </c>
      <c r="N1365" s="26">
        <v>0.906824</v>
      </c>
      <c r="O1365" s="27">
        <v>0.0223029</v>
      </c>
      <c r="P1365" s="27">
        <v>11189.04</v>
      </c>
      <c r="Q1365" s="26">
        <v>0.756198</v>
      </c>
      <c r="R1365" s="27">
        <v>1.63367</v>
      </c>
      <c r="S1365" s="27">
        <v>613.201</v>
      </c>
      <c r="T1365" s="26">
        <v>0</v>
      </c>
      <c r="U1365" s="27">
        <v>0</v>
      </c>
      <c r="V1365" s="27">
        <v>0</v>
      </c>
      <c r="W1365" s="26">
        <v>0.989408</v>
      </c>
      <c r="X1365" s="27">
        <v>0.644358</v>
      </c>
      <c r="Y1365" s="27">
        <v>504.942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0.894524</v>
      </c>
      <c r="AJ1365" s="27">
        <v>0.94548</v>
      </c>
      <c r="AK1365" s="27">
        <v>658.341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</row>
    <row r="1366" spans="1:4" ht="17.25">
      <c r="A1366" s="25">
        <v>0.94513888888888897</v>
      </c>
      <c r="B1366" s="26">
        <v>0.927354</v>
      </c>
      <c r="C1366" s="27">
        <v>4.50567</v>
      </c>
      <c r="D1366" s="27">
        <v>9851.29</v>
      </c>
      <c r="E1366" s="26">
        <v>0.61035</v>
      </c>
      <c r="F1366" s="27">
        <v>0.0385323</v>
      </c>
      <c r="G1366" s="27">
        <v>15841.66</v>
      </c>
      <c r="H1366" s="26">
        <v>0.875103</v>
      </c>
      <c r="I1366" s="27">
        <v>15.1264</v>
      </c>
      <c r="J1366" s="27">
        <v>11451.31</v>
      </c>
      <c r="K1366" s="26">
        <v>0.863189</v>
      </c>
      <c r="L1366" s="27">
        <v>8.20685</v>
      </c>
      <c r="M1366" s="27">
        <v>6650.35</v>
      </c>
      <c r="N1366" s="26">
        <v>0.908063</v>
      </c>
      <c r="O1366" s="27">
        <v>0.0221595</v>
      </c>
      <c r="P1366" s="27">
        <v>11189.04</v>
      </c>
      <c r="Q1366" s="26">
        <v>0.757278</v>
      </c>
      <c r="R1366" s="27">
        <v>1.63762</v>
      </c>
      <c r="S1366" s="27">
        <v>613.229</v>
      </c>
      <c r="T1366" s="26">
        <v>0</v>
      </c>
      <c r="U1366" s="27">
        <v>0</v>
      </c>
      <c r="V1366" s="27">
        <v>0</v>
      </c>
      <c r="W1366" s="26">
        <v>0.989378</v>
      </c>
      <c r="X1366" s="27">
        <v>0.643441</v>
      </c>
      <c r="Y1366" s="27">
        <v>504.953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0.894908</v>
      </c>
      <c r="AJ1366" s="27">
        <v>0.943487</v>
      </c>
      <c r="AK1366" s="27">
        <v>658.357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</row>
    <row r="1367" spans="1:4" ht="17.25">
      <c r="A1367" s="25">
        <v>0.94583333333333297</v>
      </c>
      <c r="B1367" s="26">
        <v>0.9272</v>
      </c>
      <c r="C1367" s="27">
        <v>4.50887</v>
      </c>
      <c r="D1367" s="27">
        <v>9851.36</v>
      </c>
      <c r="E1367" s="26">
        <v>0.609291</v>
      </c>
      <c r="F1367" s="27">
        <v>0.0386239</v>
      </c>
      <c r="G1367" s="27">
        <v>15841.66</v>
      </c>
      <c r="H1367" s="26">
        <v>0.875327</v>
      </c>
      <c r="I1367" s="27">
        <v>15.2252</v>
      </c>
      <c r="J1367" s="27">
        <v>11451.56</v>
      </c>
      <c r="K1367" s="26">
        <v>0.862741</v>
      </c>
      <c r="L1367" s="27">
        <v>8.21927</v>
      </c>
      <c r="M1367" s="27">
        <v>6650.48</v>
      </c>
      <c r="N1367" s="26">
        <v>0.907807</v>
      </c>
      <c r="O1367" s="27">
        <v>0.022316</v>
      </c>
      <c r="P1367" s="27">
        <v>11189.04</v>
      </c>
      <c r="Q1367" s="26">
        <v>0.755614</v>
      </c>
      <c r="R1367" s="27">
        <v>1.63257</v>
      </c>
      <c r="S1367" s="27">
        <v>613.256</v>
      </c>
      <c r="T1367" s="26">
        <v>0</v>
      </c>
      <c r="U1367" s="27">
        <v>0</v>
      </c>
      <c r="V1367" s="27">
        <v>0</v>
      </c>
      <c r="W1367" s="26">
        <v>0.989414</v>
      </c>
      <c r="X1367" s="27">
        <v>0.645409</v>
      </c>
      <c r="Y1367" s="27">
        <v>504.964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0.894041</v>
      </c>
      <c r="AJ1367" s="27">
        <v>0.943166</v>
      </c>
      <c r="AK1367" s="27">
        <v>658.372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</row>
    <row r="1368" spans="1:4" ht="17.25">
      <c r="A1368" s="25">
        <v>0.94652777777777797</v>
      </c>
      <c r="B1368" s="26">
        <v>0.92709</v>
      </c>
      <c r="C1368" s="27">
        <v>4.51064</v>
      </c>
      <c r="D1368" s="27">
        <v>9851.44</v>
      </c>
      <c r="E1368" s="26">
        <v>0.608666</v>
      </c>
      <c r="F1368" s="27">
        <v>0.0385953</v>
      </c>
      <c r="G1368" s="27">
        <v>15841.66</v>
      </c>
      <c r="H1368" s="26">
        <v>0.875234</v>
      </c>
      <c r="I1368" s="27">
        <v>15.2344</v>
      </c>
      <c r="J1368" s="27">
        <v>11451.82</v>
      </c>
      <c r="K1368" s="26">
        <v>0.86429</v>
      </c>
      <c r="L1368" s="27">
        <v>8.31895</v>
      </c>
      <c r="M1368" s="27">
        <v>6650.62</v>
      </c>
      <c r="N1368" s="26">
        <v>0.907676</v>
      </c>
      <c r="O1368" s="27">
        <v>0.0221159</v>
      </c>
      <c r="P1368" s="27">
        <v>11189.04</v>
      </c>
      <c r="Q1368" s="26">
        <v>0.755701</v>
      </c>
      <c r="R1368" s="27">
        <v>1.63235</v>
      </c>
      <c r="S1368" s="27">
        <v>613.283</v>
      </c>
      <c r="T1368" s="26">
        <v>0</v>
      </c>
      <c r="U1368" s="27">
        <v>0</v>
      </c>
      <c r="V1368" s="27">
        <v>0</v>
      </c>
      <c r="W1368" s="26">
        <v>0.989405</v>
      </c>
      <c r="X1368" s="27">
        <v>0.644735</v>
      </c>
      <c r="Y1368" s="27">
        <v>504.974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0.885873</v>
      </c>
      <c r="AJ1368" s="27">
        <v>0.962826</v>
      </c>
      <c r="AK1368" s="27">
        <v>658.388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</row>
    <row r="1369" spans="1:4" ht="17.25">
      <c r="A1369" s="25">
        <v>0.94722222222222197</v>
      </c>
      <c r="B1369" s="26">
        <v>0.927344</v>
      </c>
      <c r="C1369" s="27">
        <v>4.51098</v>
      </c>
      <c r="D1369" s="27">
        <v>9851.51</v>
      </c>
      <c r="E1369" s="26">
        <v>0.612018</v>
      </c>
      <c r="F1369" s="27">
        <v>0.0388879</v>
      </c>
      <c r="G1369" s="27">
        <v>15841.66</v>
      </c>
      <c r="H1369" s="26">
        <v>0.876421</v>
      </c>
      <c r="I1369" s="27">
        <v>15.299</v>
      </c>
      <c r="J1369" s="27">
        <v>11452.07</v>
      </c>
      <c r="K1369" s="26">
        <v>0.867815</v>
      </c>
      <c r="L1369" s="27">
        <v>14.2351</v>
      </c>
      <c r="M1369" s="27">
        <v>6650.86</v>
      </c>
      <c r="N1369" s="26">
        <v>0.902686</v>
      </c>
      <c r="O1369" s="27">
        <v>0.0219817</v>
      </c>
      <c r="P1369" s="27">
        <v>11189.04</v>
      </c>
      <c r="Q1369" s="26">
        <v>0.755106</v>
      </c>
      <c r="R1369" s="27">
        <v>1.62715</v>
      </c>
      <c r="S1369" s="27">
        <v>613.31</v>
      </c>
      <c r="T1369" s="26">
        <v>0</v>
      </c>
      <c r="U1369" s="27">
        <v>0</v>
      </c>
      <c r="V1369" s="27">
        <v>0</v>
      </c>
      <c r="W1369" s="26">
        <v>0.989397</v>
      </c>
      <c r="X1369" s="27">
        <v>0.643452</v>
      </c>
      <c r="Y1369" s="27">
        <v>504.985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0.885509</v>
      </c>
      <c r="AJ1369" s="27">
        <v>0.960181</v>
      </c>
      <c r="AK1369" s="27">
        <v>658.404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</row>
    <row r="1370" spans="1:4" ht="17.25">
      <c r="A1370" s="25">
        <v>0.94791666666666696</v>
      </c>
      <c r="B1370" s="26">
        <v>0.926988</v>
      </c>
      <c r="C1370" s="27">
        <v>4.51217</v>
      </c>
      <c r="D1370" s="27">
        <v>9851.59</v>
      </c>
      <c r="E1370" s="26">
        <v>0.611182</v>
      </c>
      <c r="F1370" s="27">
        <v>0.0388227</v>
      </c>
      <c r="G1370" s="27">
        <v>15841.66</v>
      </c>
      <c r="H1370" s="26">
        <v>0.876665</v>
      </c>
      <c r="I1370" s="27">
        <v>15.3764</v>
      </c>
      <c r="J1370" s="27">
        <v>11452.33</v>
      </c>
      <c r="K1370" s="26">
        <v>0.86755</v>
      </c>
      <c r="L1370" s="27">
        <v>14.2913</v>
      </c>
      <c r="M1370" s="27">
        <v>6651.09</v>
      </c>
      <c r="N1370" s="26">
        <v>0.906968</v>
      </c>
      <c r="O1370" s="27">
        <v>0.0221903</v>
      </c>
      <c r="P1370" s="27">
        <v>11189.04</v>
      </c>
      <c r="Q1370" s="26">
        <v>0.756402</v>
      </c>
      <c r="R1370" s="27">
        <v>1.63621</v>
      </c>
      <c r="S1370" s="27">
        <v>613.338</v>
      </c>
      <c r="T1370" s="26">
        <v>0</v>
      </c>
      <c r="U1370" s="27">
        <v>0</v>
      </c>
      <c r="V1370" s="27">
        <v>0</v>
      </c>
      <c r="W1370" s="26">
        <v>0.989402</v>
      </c>
      <c r="X1370" s="27">
        <v>0.644351</v>
      </c>
      <c r="Y1370" s="27">
        <v>504.996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0.884049</v>
      </c>
      <c r="AJ1370" s="27">
        <v>0.965937</v>
      </c>
      <c r="AK1370" s="27">
        <v>658.42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</row>
    <row r="1371" spans="1:4" ht="17.25">
      <c r="A1371" s="25">
        <v>0.94861111111111096</v>
      </c>
      <c r="B1371" s="26">
        <v>0.926882</v>
      </c>
      <c r="C1371" s="27">
        <v>4.50884</v>
      </c>
      <c r="D1371" s="27">
        <v>9851.66</v>
      </c>
      <c r="E1371" s="26">
        <v>0.610688</v>
      </c>
      <c r="F1371" s="27">
        <v>0.0388772</v>
      </c>
      <c r="G1371" s="27">
        <v>15841.66</v>
      </c>
      <c r="H1371" s="26">
        <v>0.87642</v>
      </c>
      <c r="I1371" s="27">
        <v>15.4052</v>
      </c>
      <c r="J1371" s="27">
        <v>11452.58</v>
      </c>
      <c r="K1371" s="26">
        <v>0.865131</v>
      </c>
      <c r="L1371" s="27">
        <v>14.1238</v>
      </c>
      <c r="M1371" s="27">
        <v>6651.32</v>
      </c>
      <c r="N1371" s="26">
        <v>0.910366</v>
      </c>
      <c r="O1371" s="27">
        <v>0.0224015</v>
      </c>
      <c r="P1371" s="27">
        <v>11189.04</v>
      </c>
      <c r="Q1371" s="26">
        <v>0.755835</v>
      </c>
      <c r="R1371" s="27">
        <v>1.63486</v>
      </c>
      <c r="S1371" s="27">
        <v>613.365</v>
      </c>
      <c r="T1371" s="26">
        <v>0</v>
      </c>
      <c r="U1371" s="27">
        <v>0</v>
      </c>
      <c r="V1371" s="27">
        <v>0</v>
      </c>
      <c r="W1371" s="26">
        <v>0.989424</v>
      </c>
      <c r="X1371" s="27">
        <v>0.645866</v>
      </c>
      <c r="Y1371" s="27">
        <v>505.006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0.856572</v>
      </c>
      <c r="AJ1371" s="27">
        <v>6.61919</v>
      </c>
      <c r="AK1371" s="27">
        <v>658.488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</row>
    <row r="1372" spans="1:4" ht="17.25">
      <c r="A1372" s="25">
        <v>0.94930555555555596</v>
      </c>
      <c r="B1372" s="26">
        <v>0.926721</v>
      </c>
      <c r="C1372" s="27">
        <v>4.50885</v>
      </c>
      <c r="D1372" s="27">
        <v>9851.74</v>
      </c>
      <c r="E1372" s="26">
        <v>0.611746</v>
      </c>
      <c r="F1372" s="27">
        <v>0.03923</v>
      </c>
      <c r="G1372" s="27">
        <v>15841.66</v>
      </c>
      <c r="H1372" s="26">
        <v>0.875987</v>
      </c>
      <c r="I1372" s="27">
        <v>15.451</v>
      </c>
      <c r="J1372" s="27">
        <v>11452.84</v>
      </c>
      <c r="K1372" s="26">
        <v>0.865799</v>
      </c>
      <c r="L1372" s="27">
        <v>14.2377</v>
      </c>
      <c r="M1372" s="27">
        <v>6651.56</v>
      </c>
      <c r="N1372" s="26">
        <v>0.910363</v>
      </c>
      <c r="O1372" s="27">
        <v>0.0226225</v>
      </c>
      <c r="P1372" s="27">
        <v>11189.04</v>
      </c>
      <c r="Q1372" s="26">
        <v>0.754873</v>
      </c>
      <c r="R1372" s="27">
        <v>1.63274</v>
      </c>
      <c r="S1372" s="27">
        <v>613.392</v>
      </c>
      <c r="T1372" s="26">
        <v>0</v>
      </c>
      <c r="U1372" s="27">
        <v>0</v>
      </c>
      <c r="V1372" s="27">
        <v>0</v>
      </c>
      <c r="W1372" s="26">
        <v>0.989551</v>
      </c>
      <c r="X1372" s="27">
        <v>0.647225</v>
      </c>
      <c r="Y1372" s="27">
        <v>505.017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0.861994</v>
      </c>
      <c r="AJ1372" s="27">
        <v>6.85053</v>
      </c>
      <c r="AK1372" s="27">
        <v>658.6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</row>
    <row r="1373" spans="1:4" ht="17.25">
      <c r="A1373" s="25">
        <v>0.95</v>
      </c>
      <c r="B1373" s="26">
        <v>0.92693</v>
      </c>
      <c r="C1373" s="27">
        <v>4.5131</v>
      </c>
      <c r="D1373" s="27">
        <v>9851.81</v>
      </c>
      <c r="E1373" s="26">
        <v>0.610158</v>
      </c>
      <c r="F1373" s="27">
        <v>0.0388633</v>
      </c>
      <c r="G1373" s="27">
        <v>15841.67</v>
      </c>
      <c r="H1373" s="26">
        <v>0.877149</v>
      </c>
      <c r="I1373" s="27">
        <v>15.4959</v>
      </c>
      <c r="J1373" s="27">
        <v>11453.1</v>
      </c>
      <c r="K1373" s="26">
        <v>0.811026</v>
      </c>
      <c r="L1373" s="27">
        <v>2.07617</v>
      </c>
      <c r="M1373" s="27">
        <v>6651.67</v>
      </c>
      <c r="N1373" s="26">
        <v>0.868765</v>
      </c>
      <c r="O1373" s="27">
        <v>9.08965</v>
      </c>
      <c r="P1373" s="27">
        <v>11189.08</v>
      </c>
      <c r="Q1373" s="26">
        <v>0.755532</v>
      </c>
      <c r="R1373" s="27">
        <v>1.63196</v>
      </c>
      <c r="S1373" s="27">
        <v>613.42</v>
      </c>
      <c r="T1373" s="26">
        <v>0</v>
      </c>
      <c r="U1373" s="27">
        <v>0</v>
      </c>
      <c r="V1373" s="27">
        <v>0</v>
      </c>
      <c r="W1373" s="26">
        <v>0.989492</v>
      </c>
      <c r="X1373" s="27">
        <v>0.646823</v>
      </c>
      <c r="Y1373" s="27">
        <v>505.028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0.864224</v>
      </c>
      <c r="AJ1373" s="27">
        <v>6.90855</v>
      </c>
      <c r="AK1373" s="27">
        <v>658.717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</row>
    <row r="1374" spans="1:4" ht="17.25">
      <c r="A1374" s="25">
        <v>0.95069444444444495</v>
      </c>
      <c r="B1374" s="26">
        <v>0.926861</v>
      </c>
      <c r="C1374" s="27">
        <v>4.50855</v>
      </c>
      <c r="D1374" s="27">
        <v>9851.89</v>
      </c>
      <c r="E1374" s="26">
        <v>0.608754</v>
      </c>
      <c r="F1374" s="27">
        <v>0.0389944</v>
      </c>
      <c r="G1374" s="27">
        <v>15841.67</v>
      </c>
      <c r="H1374" s="26">
        <v>0.876731</v>
      </c>
      <c r="I1374" s="27">
        <v>15.5374</v>
      </c>
      <c r="J1374" s="27">
        <v>11453.35</v>
      </c>
      <c r="K1374" s="26">
        <v>0.810698</v>
      </c>
      <c r="L1374" s="27">
        <v>2.07029</v>
      </c>
      <c r="M1374" s="27">
        <v>6651.7</v>
      </c>
      <c r="N1374" s="26">
        <v>0.86762</v>
      </c>
      <c r="O1374" s="27">
        <v>9.06867</v>
      </c>
      <c r="P1374" s="27">
        <v>11189.23</v>
      </c>
      <c r="Q1374" s="26">
        <v>0.754814</v>
      </c>
      <c r="R1374" s="27">
        <v>1.63375</v>
      </c>
      <c r="S1374" s="27">
        <v>613.447</v>
      </c>
      <c r="T1374" s="26">
        <v>0</v>
      </c>
      <c r="U1374" s="27">
        <v>0</v>
      </c>
      <c r="V1374" s="27">
        <v>0</v>
      </c>
      <c r="W1374" s="26">
        <v>0.989519</v>
      </c>
      <c r="X1374" s="27">
        <v>0.647311</v>
      </c>
      <c r="Y1374" s="27">
        <v>505.039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0.864829</v>
      </c>
      <c r="AJ1374" s="27">
        <v>6.91127</v>
      </c>
      <c r="AK1374" s="27">
        <v>658.831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</row>
    <row r="1375" spans="1:4" ht="17.25">
      <c r="A1375" s="25">
        <v>0.95138888888888895</v>
      </c>
      <c r="B1375" s="26">
        <v>0.927256</v>
      </c>
      <c r="C1375" s="27">
        <v>4.51548</v>
      </c>
      <c r="D1375" s="27">
        <v>9851.96</v>
      </c>
      <c r="E1375" s="26">
        <v>0.612575</v>
      </c>
      <c r="F1375" s="27">
        <v>0.0391015</v>
      </c>
      <c r="G1375" s="27">
        <v>15841.67</v>
      </c>
      <c r="H1375" s="26">
        <v>0.878303</v>
      </c>
      <c r="I1375" s="27">
        <v>15.5699</v>
      </c>
      <c r="J1375" s="27">
        <v>11453.62</v>
      </c>
      <c r="K1375" s="26">
        <v>0.81128</v>
      </c>
      <c r="L1375" s="27">
        <v>2.06766</v>
      </c>
      <c r="M1375" s="27">
        <v>6651.74</v>
      </c>
      <c r="N1375" s="26">
        <v>0.869126</v>
      </c>
      <c r="O1375" s="27">
        <v>18.1814</v>
      </c>
      <c r="P1375" s="27">
        <v>11189.47</v>
      </c>
      <c r="Q1375" s="26">
        <v>0.755828</v>
      </c>
      <c r="R1375" s="27">
        <v>1.632</v>
      </c>
      <c r="S1375" s="27">
        <v>613.474</v>
      </c>
      <c r="T1375" s="26">
        <v>0</v>
      </c>
      <c r="U1375" s="27">
        <v>0</v>
      </c>
      <c r="V1375" s="27">
        <v>0</v>
      </c>
      <c r="W1375" s="26">
        <v>0.989439</v>
      </c>
      <c r="X1375" s="27">
        <v>0.645646</v>
      </c>
      <c r="Y1375" s="27">
        <v>505.05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0.89502</v>
      </c>
      <c r="AJ1375" s="27">
        <v>0.950291</v>
      </c>
      <c r="AK1375" s="27">
        <v>658.864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</row>
    <row r="1376" spans="1:4" ht="17.25">
      <c r="A1376" s="25">
        <v>0.95208333333333295</v>
      </c>
      <c r="B1376" s="26">
        <v>0.927477</v>
      </c>
      <c r="C1376" s="27">
        <v>4.51228</v>
      </c>
      <c r="D1376" s="27">
        <v>9852.04</v>
      </c>
      <c r="E1376" s="26">
        <v>0.613373</v>
      </c>
      <c r="F1376" s="27">
        <v>0.0390835</v>
      </c>
      <c r="G1376" s="27">
        <v>15841.67</v>
      </c>
      <c r="H1376" s="26">
        <v>0.879822</v>
      </c>
      <c r="I1376" s="27">
        <v>15.6444</v>
      </c>
      <c r="J1376" s="27">
        <v>11453.87</v>
      </c>
      <c r="K1376" s="26">
        <v>0.865581</v>
      </c>
      <c r="L1376" s="27">
        <v>8.30988</v>
      </c>
      <c r="M1376" s="27">
        <v>6651.79</v>
      </c>
      <c r="N1376" s="26">
        <v>0.870985</v>
      </c>
      <c r="O1376" s="27">
        <v>27.2669</v>
      </c>
      <c r="P1376" s="27">
        <v>11189.79</v>
      </c>
      <c r="Q1376" s="26">
        <v>0.755694</v>
      </c>
      <c r="R1376" s="27">
        <v>1.62607</v>
      </c>
      <c r="S1376" s="27">
        <v>613.501</v>
      </c>
      <c r="T1376" s="26">
        <v>0</v>
      </c>
      <c r="U1376" s="27">
        <v>0</v>
      </c>
      <c r="V1376" s="27">
        <v>0</v>
      </c>
      <c r="W1376" s="26">
        <v>0.989345</v>
      </c>
      <c r="X1376" s="27">
        <v>0.643454</v>
      </c>
      <c r="Y1376" s="27">
        <v>505.06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0.895338</v>
      </c>
      <c r="AJ1376" s="27">
        <v>0.948476</v>
      </c>
      <c r="AK1376" s="27">
        <v>658.88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</row>
    <row r="1377" spans="1:4" ht="17.25">
      <c r="A1377" s="25">
        <v>0.95277777777777795</v>
      </c>
      <c r="B1377" s="26">
        <v>0.926842</v>
      </c>
      <c r="C1377" s="27">
        <v>4.51609</v>
      </c>
      <c r="D1377" s="27">
        <v>9852.11</v>
      </c>
      <c r="E1377" s="26">
        <v>0.611321</v>
      </c>
      <c r="F1377" s="27">
        <v>0.0390602</v>
      </c>
      <c r="G1377" s="27">
        <v>15841.67</v>
      </c>
      <c r="H1377" s="26">
        <v>0.878756</v>
      </c>
      <c r="I1377" s="27">
        <v>15.7299</v>
      </c>
      <c r="J1377" s="27">
        <v>11454.14</v>
      </c>
      <c r="K1377" s="26">
        <v>0.866494</v>
      </c>
      <c r="L1377" s="27">
        <v>8.43357</v>
      </c>
      <c r="M1377" s="27">
        <v>6651.93</v>
      </c>
      <c r="N1377" s="26">
        <v>0.866661</v>
      </c>
      <c r="O1377" s="27">
        <v>26.7291</v>
      </c>
      <c r="P1377" s="27">
        <v>11190.25</v>
      </c>
      <c r="Q1377" s="26">
        <v>0.754721</v>
      </c>
      <c r="R1377" s="27">
        <v>1.63118</v>
      </c>
      <c r="S1377" s="27">
        <v>613.527</v>
      </c>
      <c r="T1377" s="26">
        <v>0</v>
      </c>
      <c r="U1377" s="27">
        <v>0</v>
      </c>
      <c r="V1377" s="27">
        <v>0</v>
      </c>
      <c r="W1377" s="26">
        <v>0.989467</v>
      </c>
      <c r="X1377" s="27">
        <v>0.646409</v>
      </c>
      <c r="Y1377" s="27">
        <v>505.071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0.89424</v>
      </c>
      <c r="AJ1377" s="27">
        <v>0.94789</v>
      </c>
      <c r="AK1377" s="27">
        <v>658.896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</row>
    <row r="1378" spans="1:4" ht="17.25">
      <c r="A1378" s="25">
        <v>0.95347222222222205</v>
      </c>
      <c r="B1378" s="26">
        <v>0.926973</v>
      </c>
      <c r="C1378" s="27">
        <v>4.51414</v>
      </c>
      <c r="D1378" s="27">
        <v>9852.19</v>
      </c>
      <c r="E1378" s="26">
        <v>0.614632</v>
      </c>
      <c r="F1378" s="27">
        <v>0.0392334</v>
      </c>
      <c r="G1378" s="27">
        <v>15841.67</v>
      </c>
      <c r="H1378" s="26">
        <v>0.880279</v>
      </c>
      <c r="I1378" s="27">
        <v>15.8277</v>
      </c>
      <c r="J1378" s="27">
        <v>11454.4</v>
      </c>
      <c r="K1378" s="26">
        <v>0.867636</v>
      </c>
      <c r="L1378" s="27">
        <v>8.48663</v>
      </c>
      <c r="M1378" s="27">
        <v>6652.07</v>
      </c>
      <c r="N1378" s="26">
        <v>0.868077</v>
      </c>
      <c r="O1378" s="27">
        <v>26.7472</v>
      </c>
      <c r="P1378" s="27">
        <v>11190.7</v>
      </c>
      <c r="Q1378" s="26">
        <v>0.756021</v>
      </c>
      <c r="R1378" s="27">
        <v>1.6351</v>
      </c>
      <c r="S1378" s="27">
        <v>613.555</v>
      </c>
      <c r="T1378" s="26">
        <v>0</v>
      </c>
      <c r="U1378" s="27">
        <v>0</v>
      </c>
      <c r="V1378" s="27">
        <v>0</v>
      </c>
      <c r="W1378" s="26">
        <v>0.989344</v>
      </c>
      <c r="X1378" s="27">
        <v>0.645124</v>
      </c>
      <c r="Y1378" s="27">
        <v>505.082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0.894114</v>
      </c>
      <c r="AJ1378" s="27">
        <v>0.942512</v>
      </c>
      <c r="AK1378" s="27">
        <v>658.912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</row>
    <row r="1379" spans="1:4" ht="17.25">
      <c r="A1379" s="25">
        <v>0.95416666666666705</v>
      </c>
      <c r="B1379" s="26">
        <v>0.92685</v>
      </c>
      <c r="C1379" s="27">
        <v>4.50834</v>
      </c>
      <c r="D1379" s="27">
        <v>9852.26</v>
      </c>
      <c r="E1379" s="26">
        <v>0.612924</v>
      </c>
      <c r="F1379" s="27">
        <v>0.0392745</v>
      </c>
      <c r="G1379" s="27">
        <v>15841.67</v>
      </c>
      <c r="H1379" s="26">
        <v>0.880664</v>
      </c>
      <c r="I1379" s="27">
        <v>15.9232</v>
      </c>
      <c r="J1379" s="27">
        <v>11454.66</v>
      </c>
      <c r="K1379" s="26">
        <v>0.872172</v>
      </c>
      <c r="L1379" s="27">
        <v>14.8121</v>
      </c>
      <c r="M1379" s="27">
        <v>6652.27</v>
      </c>
      <c r="N1379" s="26">
        <v>0.866313</v>
      </c>
      <c r="O1379" s="27">
        <v>26.5239</v>
      </c>
      <c r="P1379" s="27">
        <v>11191.14</v>
      </c>
      <c r="Q1379" s="26">
        <v>0.755206</v>
      </c>
      <c r="R1379" s="27">
        <v>1.63422</v>
      </c>
      <c r="S1379" s="27">
        <v>613.582</v>
      </c>
      <c r="T1379" s="26">
        <v>0</v>
      </c>
      <c r="U1379" s="27">
        <v>0</v>
      </c>
      <c r="V1379" s="27">
        <v>0</v>
      </c>
      <c r="W1379" s="26">
        <v>0.98949</v>
      </c>
      <c r="X1379" s="27">
        <v>0.646957</v>
      </c>
      <c r="Y1379" s="27">
        <v>505.093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0.884099</v>
      </c>
      <c r="AJ1379" s="27">
        <v>0.955486</v>
      </c>
      <c r="AK1379" s="27">
        <v>658.927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</row>
    <row r="1380" spans="1:4" ht="17.25">
      <c r="A1380" s="25">
        <v>0.95486111111111105</v>
      </c>
      <c r="B1380" s="26">
        <v>0.926821</v>
      </c>
      <c r="C1380" s="27">
        <v>4.50741</v>
      </c>
      <c r="D1380" s="27">
        <v>9852.34</v>
      </c>
      <c r="E1380" s="26">
        <v>0.61246</v>
      </c>
      <c r="F1380" s="27">
        <v>0.0391877</v>
      </c>
      <c r="G1380" s="27">
        <v>15841.67</v>
      </c>
      <c r="H1380" s="26">
        <v>0.881471</v>
      </c>
      <c r="I1380" s="27">
        <v>15.9931</v>
      </c>
      <c r="J1380" s="27">
        <v>11454.93</v>
      </c>
      <c r="K1380" s="26">
        <v>0.871469</v>
      </c>
      <c r="L1380" s="27">
        <v>14.6973</v>
      </c>
      <c r="M1380" s="27">
        <v>6652.52</v>
      </c>
      <c r="N1380" s="26">
        <v>0.871784</v>
      </c>
      <c r="O1380" s="27">
        <v>27.422</v>
      </c>
      <c r="P1380" s="27">
        <v>11191.59</v>
      </c>
      <c r="Q1380" s="26">
        <v>0.755685</v>
      </c>
      <c r="R1380" s="27">
        <v>1.63227</v>
      </c>
      <c r="S1380" s="27">
        <v>613.61</v>
      </c>
      <c r="T1380" s="26">
        <v>0</v>
      </c>
      <c r="U1380" s="27">
        <v>0</v>
      </c>
      <c r="V1380" s="27">
        <v>0</v>
      </c>
      <c r="W1380" s="26">
        <v>0.989319</v>
      </c>
      <c r="X1380" s="27">
        <v>0.645025</v>
      </c>
      <c r="Y1380" s="27">
        <v>505.103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0.884988</v>
      </c>
      <c r="AJ1380" s="27">
        <v>0.956822</v>
      </c>
      <c r="AK1380" s="27">
        <v>658.943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</row>
    <row r="1381" spans="1:4" ht="17.25">
      <c r="A1381" s="25">
        <v>0.95555555555555605</v>
      </c>
      <c r="B1381" s="26">
        <v>0.926734</v>
      </c>
      <c r="C1381" s="27">
        <v>4.51109</v>
      </c>
      <c r="D1381" s="27">
        <v>9852.42</v>
      </c>
      <c r="E1381" s="26">
        <v>0.614438</v>
      </c>
      <c r="F1381" s="27">
        <v>0.0392388</v>
      </c>
      <c r="G1381" s="27">
        <v>15841.67</v>
      </c>
      <c r="H1381" s="26">
        <v>0.881634</v>
      </c>
      <c r="I1381" s="27">
        <v>16.0647</v>
      </c>
      <c r="J1381" s="27">
        <v>11455.19</v>
      </c>
      <c r="K1381" s="26">
        <v>0.869987</v>
      </c>
      <c r="L1381" s="27">
        <v>14.5928</v>
      </c>
      <c r="M1381" s="27">
        <v>6652.76</v>
      </c>
      <c r="N1381" s="26">
        <v>0.872748</v>
      </c>
      <c r="O1381" s="27">
        <v>27.742</v>
      </c>
      <c r="P1381" s="27">
        <v>11192.04</v>
      </c>
      <c r="Q1381" s="26">
        <v>0.754836</v>
      </c>
      <c r="R1381" s="27">
        <v>1.6307</v>
      </c>
      <c r="S1381" s="27">
        <v>613.638</v>
      </c>
      <c r="T1381" s="26">
        <v>0</v>
      </c>
      <c r="U1381" s="27">
        <v>0</v>
      </c>
      <c r="V1381" s="27">
        <v>0</v>
      </c>
      <c r="W1381" s="26">
        <v>0.989383</v>
      </c>
      <c r="X1381" s="27">
        <v>0.645639</v>
      </c>
      <c r="Y1381" s="27">
        <v>505.114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0.884835</v>
      </c>
      <c r="AJ1381" s="27">
        <v>0.959059</v>
      </c>
      <c r="AK1381" s="27">
        <v>658.96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</row>
    <row r="1382" spans="1:4" ht="17.25">
      <c r="A1382" s="25">
        <v>0.95625000000000004</v>
      </c>
      <c r="B1382" s="26">
        <v>0.92686</v>
      </c>
      <c r="C1382" s="27">
        <v>4.51267</v>
      </c>
      <c r="D1382" s="27">
        <v>9852.49</v>
      </c>
      <c r="E1382" s="26">
        <v>0.614203</v>
      </c>
      <c r="F1382" s="27">
        <v>0.0393337</v>
      </c>
      <c r="G1382" s="27">
        <v>15841.67</v>
      </c>
      <c r="H1382" s="26">
        <v>0.882173</v>
      </c>
      <c r="I1382" s="27">
        <v>16.1511</v>
      </c>
      <c r="J1382" s="27">
        <v>11455.47</v>
      </c>
      <c r="K1382" s="26">
        <v>0.872167</v>
      </c>
      <c r="L1382" s="27">
        <v>14.8115</v>
      </c>
      <c r="M1382" s="27">
        <v>6653.01</v>
      </c>
      <c r="N1382" s="26">
        <v>0.872792</v>
      </c>
      <c r="O1382" s="27">
        <v>27.8022</v>
      </c>
      <c r="P1382" s="27">
        <v>11192.51</v>
      </c>
      <c r="Q1382" s="26">
        <v>0.755032</v>
      </c>
      <c r="R1382" s="27">
        <v>1.63127</v>
      </c>
      <c r="S1382" s="27">
        <v>613.664</v>
      </c>
      <c r="T1382" s="26">
        <v>0</v>
      </c>
      <c r="U1382" s="27">
        <v>0</v>
      </c>
      <c r="V1382" s="27">
        <v>0</v>
      </c>
      <c r="W1382" s="26">
        <v>0.989351</v>
      </c>
      <c r="X1382" s="27">
        <v>0.6454</v>
      </c>
      <c r="Y1382" s="27">
        <v>505.125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0.884861</v>
      </c>
      <c r="AJ1382" s="27">
        <v>0.960341</v>
      </c>
      <c r="AK1382" s="27">
        <v>658.975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</row>
    <row r="1383" spans="1:4" ht="17.25">
      <c r="A1383" s="25">
        <v>0.95694444444444404</v>
      </c>
      <c r="B1383" s="26">
        <v>0.927127</v>
      </c>
      <c r="C1383" s="27">
        <v>4.51089</v>
      </c>
      <c r="D1383" s="27">
        <v>9852.57</v>
      </c>
      <c r="E1383" s="26">
        <v>0.612105</v>
      </c>
      <c r="F1383" s="27">
        <v>0.0389772</v>
      </c>
      <c r="G1383" s="27">
        <v>15841.67</v>
      </c>
      <c r="H1383" s="26">
        <v>0.879695</v>
      </c>
      <c r="I1383" s="27">
        <v>15.7421</v>
      </c>
      <c r="J1383" s="27">
        <v>11455.73</v>
      </c>
      <c r="K1383" s="26">
        <v>0.811554</v>
      </c>
      <c r="L1383" s="27">
        <v>2.07876</v>
      </c>
      <c r="M1383" s="27">
        <v>6653.16</v>
      </c>
      <c r="N1383" s="26">
        <v>0.869277</v>
      </c>
      <c r="O1383" s="27">
        <v>26.9132</v>
      </c>
      <c r="P1383" s="27">
        <v>11192.95</v>
      </c>
      <c r="Q1383" s="26">
        <v>0.756168</v>
      </c>
      <c r="R1383" s="27">
        <v>1.63735</v>
      </c>
      <c r="S1383" s="27">
        <v>613.691</v>
      </c>
      <c r="T1383" s="26">
        <v>0</v>
      </c>
      <c r="U1383" s="27">
        <v>0</v>
      </c>
      <c r="V1383" s="27">
        <v>0</v>
      </c>
      <c r="W1383" s="26">
        <v>0.989372</v>
      </c>
      <c r="X1383" s="27">
        <v>0.644289</v>
      </c>
      <c r="Y1383" s="27">
        <v>505.136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0.856766</v>
      </c>
      <c r="AJ1383" s="27">
        <v>6.58772</v>
      </c>
      <c r="AK1383" s="27">
        <v>659.021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</row>
    <row r="1384" spans="1:4" ht="17.25">
      <c r="A1384" s="25">
        <v>0.95763888888888904</v>
      </c>
      <c r="B1384" s="26">
        <v>0.927051</v>
      </c>
      <c r="C1384" s="27">
        <v>4.50943</v>
      </c>
      <c r="D1384" s="27">
        <v>9852.64</v>
      </c>
      <c r="E1384" s="26">
        <v>0.615128</v>
      </c>
      <c r="F1384" s="27">
        <v>0.0392613</v>
      </c>
      <c r="G1384" s="27">
        <v>15841.67</v>
      </c>
      <c r="H1384" s="26">
        <v>0.877816</v>
      </c>
      <c r="I1384" s="27">
        <v>15.5243</v>
      </c>
      <c r="J1384" s="27">
        <v>11455.99</v>
      </c>
      <c r="K1384" s="26">
        <v>0.810896</v>
      </c>
      <c r="L1384" s="27">
        <v>2.06855</v>
      </c>
      <c r="M1384" s="27">
        <v>6653.2</v>
      </c>
      <c r="N1384" s="26">
        <v>0.86595</v>
      </c>
      <c r="O1384" s="27">
        <v>26.3996</v>
      </c>
      <c r="P1384" s="27">
        <v>11193.41</v>
      </c>
      <c r="Q1384" s="26">
        <v>0.755485</v>
      </c>
      <c r="R1384" s="27">
        <v>1.63387</v>
      </c>
      <c r="S1384" s="27">
        <v>613.718</v>
      </c>
      <c r="T1384" s="26">
        <v>0</v>
      </c>
      <c r="U1384" s="27">
        <v>0</v>
      </c>
      <c r="V1384" s="27">
        <v>0</v>
      </c>
      <c r="W1384" s="26">
        <v>0.98946</v>
      </c>
      <c r="X1384" s="27">
        <v>0.646274</v>
      </c>
      <c r="Y1384" s="27">
        <v>505.146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0.862413</v>
      </c>
      <c r="AJ1384" s="27">
        <v>6.80959</v>
      </c>
      <c r="AK1384" s="27">
        <v>659.135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</row>
    <row r="1385" spans="1:4" ht="17.25">
      <c r="A1385" s="25">
        <v>0.95833333333333304</v>
      </c>
      <c r="B1385" s="26">
        <v>0.926939</v>
      </c>
      <c r="C1385" s="27">
        <v>4.49559</v>
      </c>
      <c r="D1385" s="27">
        <v>9852.71</v>
      </c>
      <c r="E1385" s="26">
        <v>0.615519</v>
      </c>
      <c r="F1385" s="27">
        <v>0.0390171</v>
      </c>
      <c r="G1385" s="27">
        <v>15841.67</v>
      </c>
      <c r="H1385" s="26">
        <v>0.875867</v>
      </c>
      <c r="I1385" s="27">
        <v>15.2458</v>
      </c>
      <c r="J1385" s="27">
        <v>11456.25</v>
      </c>
      <c r="K1385" s="26">
        <v>0.810801</v>
      </c>
      <c r="L1385" s="27">
        <v>2.06129</v>
      </c>
      <c r="M1385" s="27">
        <v>6653.23</v>
      </c>
      <c r="N1385" s="26">
        <v>0.863511</v>
      </c>
      <c r="O1385" s="27">
        <v>25.8374</v>
      </c>
      <c r="P1385" s="27">
        <v>11193.85</v>
      </c>
      <c r="Q1385" s="26">
        <v>0.75565</v>
      </c>
      <c r="R1385" s="27">
        <v>1.63169</v>
      </c>
      <c r="S1385" s="27">
        <v>613.745</v>
      </c>
      <c r="T1385" s="26">
        <v>0</v>
      </c>
      <c r="U1385" s="27">
        <v>0</v>
      </c>
      <c r="V1385" s="27">
        <v>0</v>
      </c>
      <c r="W1385" s="26">
        <v>0.989413</v>
      </c>
      <c r="X1385" s="27">
        <v>0.643677</v>
      </c>
      <c r="Y1385" s="27">
        <v>505.157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0.864655</v>
      </c>
      <c r="AJ1385" s="27">
        <v>6.89156</v>
      </c>
      <c r="AK1385" s="27">
        <v>659.247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</row>
    <row r="1386" spans="1:4" ht="17.25">
      <c r="A1386" s="25">
        <v>0.95902777777777803</v>
      </c>
      <c r="B1386" s="26">
        <v>0.926665</v>
      </c>
      <c r="C1386" s="27">
        <v>4.48786</v>
      </c>
      <c r="D1386" s="27">
        <v>9852.79</v>
      </c>
      <c r="E1386" s="26">
        <v>0.613163</v>
      </c>
      <c r="F1386" s="27">
        <v>0.039026</v>
      </c>
      <c r="G1386" s="27">
        <v>15841.67</v>
      </c>
      <c r="H1386" s="26">
        <v>0.873205</v>
      </c>
      <c r="I1386" s="27">
        <v>15.0387</v>
      </c>
      <c r="J1386" s="27">
        <v>11456.5</v>
      </c>
      <c r="K1386" s="26">
        <v>0.809802</v>
      </c>
      <c r="L1386" s="27">
        <v>2.06604</v>
      </c>
      <c r="M1386" s="27">
        <v>6653.27</v>
      </c>
      <c r="N1386" s="26">
        <v>0.860442</v>
      </c>
      <c r="O1386" s="27">
        <v>25.5315</v>
      </c>
      <c r="P1386" s="27">
        <v>11194.27</v>
      </c>
      <c r="Q1386" s="26">
        <v>0.753977</v>
      </c>
      <c r="R1386" s="27">
        <v>1.62267</v>
      </c>
      <c r="S1386" s="27">
        <v>613.773</v>
      </c>
      <c r="T1386" s="26">
        <v>0</v>
      </c>
      <c r="U1386" s="27">
        <v>0</v>
      </c>
      <c r="V1386" s="27">
        <v>0</v>
      </c>
      <c r="W1386" s="26">
        <v>0.989412</v>
      </c>
      <c r="X1386" s="27">
        <v>0.644155</v>
      </c>
      <c r="Y1386" s="27">
        <v>505.168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0.89352</v>
      </c>
      <c r="AJ1386" s="27">
        <v>0.946228</v>
      </c>
      <c r="AK1386" s="27">
        <v>659.332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</row>
    <row r="1387" spans="1:4" ht="17.25">
      <c r="A1387" s="25">
        <v>0.95972222222222203</v>
      </c>
      <c r="B1387" s="26">
        <v>0.926828</v>
      </c>
      <c r="C1387" s="27">
        <v>4.49135</v>
      </c>
      <c r="D1387" s="27">
        <v>9852.87</v>
      </c>
      <c r="E1387" s="26">
        <v>0.614875</v>
      </c>
      <c r="F1387" s="27">
        <v>0.0392186</v>
      </c>
      <c r="G1387" s="27">
        <v>15841.67</v>
      </c>
      <c r="H1387" s="26">
        <v>0.874837</v>
      </c>
      <c r="I1387" s="27">
        <v>15.1791</v>
      </c>
      <c r="J1387" s="27">
        <v>11456.75</v>
      </c>
      <c r="K1387" s="26">
        <v>0.862333</v>
      </c>
      <c r="L1387" s="27">
        <v>8.19434</v>
      </c>
      <c r="M1387" s="27">
        <v>6653.39</v>
      </c>
      <c r="N1387" s="26">
        <v>0.861254</v>
      </c>
      <c r="O1387" s="27">
        <v>25.5774</v>
      </c>
      <c r="P1387" s="27">
        <v>11194.71</v>
      </c>
      <c r="Q1387" s="26">
        <v>0.754139</v>
      </c>
      <c r="R1387" s="27">
        <v>1.61956</v>
      </c>
      <c r="S1387" s="27">
        <v>613.799</v>
      </c>
      <c r="T1387" s="26">
        <v>0</v>
      </c>
      <c r="U1387" s="27">
        <v>0</v>
      </c>
      <c r="V1387" s="27">
        <v>0</v>
      </c>
      <c r="W1387" s="26">
        <v>0.989375</v>
      </c>
      <c r="X1387" s="27">
        <v>0.643446</v>
      </c>
      <c r="Y1387" s="27">
        <v>505.179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0.893157</v>
      </c>
      <c r="AJ1387" s="27">
        <v>0.940444</v>
      </c>
      <c r="AK1387" s="27">
        <v>659.347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</row>
    <row r="1388" spans="1:4" ht="17.25">
      <c r="A1388" s="25">
        <v>0.96041666666666703</v>
      </c>
      <c r="B1388" s="26">
        <v>0.926606</v>
      </c>
      <c r="C1388" s="27">
        <v>4.4856</v>
      </c>
      <c r="D1388" s="27">
        <v>9852.94</v>
      </c>
      <c r="E1388" s="26">
        <v>0.610886</v>
      </c>
      <c r="F1388" s="27">
        <v>0.0387794</v>
      </c>
      <c r="G1388" s="27">
        <v>15841.67</v>
      </c>
      <c r="H1388" s="26">
        <v>0.874601</v>
      </c>
      <c r="I1388" s="27">
        <v>15.1907</v>
      </c>
      <c r="J1388" s="27">
        <v>11457</v>
      </c>
      <c r="K1388" s="26">
        <v>0.862299</v>
      </c>
      <c r="L1388" s="27">
        <v>8.17657</v>
      </c>
      <c r="M1388" s="27">
        <v>6653.52</v>
      </c>
      <c r="N1388" s="26">
        <v>0.859326</v>
      </c>
      <c r="O1388" s="27">
        <v>25.2616</v>
      </c>
      <c r="P1388" s="27">
        <v>11195.11</v>
      </c>
      <c r="Q1388" s="26">
        <v>0.753659</v>
      </c>
      <c r="R1388" s="27">
        <v>1.61893</v>
      </c>
      <c r="S1388" s="27">
        <v>613.827</v>
      </c>
      <c r="T1388" s="26">
        <v>0</v>
      </c>
      <c r="U1388" s="27">
        <v>0</v>
      </c>
      <c r="V1388" s="27">
        <v>0</v>
      </c>
      <c r="W1388" s="26">
        <v>0.989311</v>
      </c>
      <c r="X1388" s="27">
        <v>0.642802</v>
      </c>
      <c r="Y1388" s="27">
        <v>505.189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0.892417</v>
      </c>
      <c r="AJ1388" s="27">
        <v>0.937737</v>
      </c>
      <c r="AK1388" s="27">
        <v>659.363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</row>
    <row r="1389" spans="1:4" ht="17.25">
      <c r="A1389" s="25">
        <v>0.96111111111111103</v>
      </c>
      <c r="B1389" s="26">
        <v>0.926719</v>
      </c>
      <c r="C1389" s="27">
        <v>4.49551</v>
      </c>
      <c r="D1389" s="27">
        <v>9853.01</v>
      </c>
      <c r="E1389" s="26">
        <v>0.61449</v>
      </c>
      <c r="F1389" s="27">
        <v>0.0391808</v>
      </c>
      <c r="G1389" s="27">
        <v>15841.67</v>
      </c>
      <c r="H1389" s="26">
        <v>0.87509</v>
      </c>
      <c r="I1389" s="27">
        <v>15.2749</v>
      </c>
      <c r="J1389" s="27">
        <v>11457.26</v>
      </c>
      <c r="K1389" s="26">
        <v>0.86522</v>
      </c>
      <c r="L1389" s="27">
        <v>14.1665</v>
      </c>
      <c r="M1389" s="27">
        <v>6653.68</v>
      </c>
      <c r="N1389" s="26">
        <v>0.859907</v>
      </c>
      <c r="O1389" s="27">
        <v>25.4206</v>
      </c>
      <c r="P1389" s="27">
        <v>11195.53</v>
      </c>
      <c r="Q1389" s="26">
        <v>0.754309</v>
      </c>
      <c r="R1389" s="27">
        <v>1.63042</v>
      </c>
      <c r="S1389" s="27">
        <v>613.854</v>
      </c>
      <c r="T1389" s="26">
        <v>0</v>
      </c>
      <c r="U1389" s="27">
        <v>0</v>
      </c>
      <c r="V1389" s="27">
        <v>0</v>
      </c>
      <c r="W1389" s="26">
        <v>0.98948</v>
      </c>
      <c r="X1389" s="27">
        <v>0.644746</v>
      </c>
      <c r="Y1389" s="27">
        <v>505.2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0.892455</v>
      </c>
      <c r="AJ1389" s="27">
        <v>0.93974</v>
      </c>
      <c r="AK1389" s="27">
        <v>659.379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</row>
    <row r="1390" spans="1:4" ht="17.25">
      <c r="A1390" s="25">
        <v>0.96180555555555602</v>
      </c>
      <c r="B1390" s="26">
        <v>0.926591</v>
      </c>
      <c r="C1390" s="27">
        <v>4.48997</v>
      </c>
      <c r="D1390" s="27">
        <v>9853.09</v>
      </c>
      <c r="E1390" s="26">
        <v>0.612684</v>
      </c>
      <c r="F1390" s="27">
        <v>0.0391181</v>
      </c>
      <c r="G1390" s="27">
        <v>15841.68</v>
      </c>
      <c r="H1390" s="26">
        <v>0.874455</v>
      </c>
      <c r="I1390" s="27">
        <v>15.1147</v>
      </c>
      <c r="J1390" s="27">
        <v>11457.52</v>
      </c>
      <c r="K1390" s="26">
        <v>0.865069</v>
      </c>
      <c r="L1390" s="27">
        <v>14.098</v>
      </c>
      <c r="M1390" s="27">
        <v>6653.92</v>
      </c>
      <c r="N1390" s="26">
        <v>0.861251</v>
      </c>
      <c r="O1390" s="27">
        <v>25.5834</v>
      </c>
      <c r="P1390" s="27">
        <v>11195.96</v>
      </c>
      <c r="Q1390" s="26">
        <v>0.754664</v>
      </c>
      <c r="R1390" s="27">
        <v>1.62561</v>
      </c>
      <c r="S1390" s="27">
        <v>613.881</v>
      </c>
      <c r="T1390" s="26">
        <v>0</v>
      </c>
      <c r="U1390" s="27">
        <v>0</v>
      </c>
      <c r="V1390" s="27">
        <v>0</v>
      </c>
      <c r="W1390" s="26">
        <v>0.989376</v>
      </c>
      <c r="X1390" s="27">
        <v>0.64328</v>
      </c>
      <c r="Y1390" s="27">
        <v>505.211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0.892777</v>
      </c>
      <c r="AJ1390" s="27">
        <v>0.939857</v>
      </c>
      <c r="AK1390" s="27">
        <v>659.394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</row>
    <row r="1391" spans="1:4" ht="17.25">
      <c r="A1391" s="25">
        <v>0.96250000000000002</v>
      </c>
      <c r="B1391" s="26">
        <v>0.926842</v>
      </c>
      <c r="C1391" s="27">
        <v>4.48538</v>
      </c>
      <c r="D1391" s="27">
        <v>9853.17</v>
      </c>
      <c r="E1391" s="26">
        <v>0.612512</v>
      </c>
      <c r="F1391" s="27">
        <v>0.0389321</v>
      </c>
      <c r="G1391" s="27">
        <v>15841.68</v>
      </c>
      <c r="H1391" s="26">
        <v>0.872544</v>
      </c>
      <c r="I1391" s="27">
        <v>14.7983</v>
      </c>
      <c r="J1391" s="27">
        <v>11457.76</v>
      </c>
      <c r="K1391" s="26">
        <v>0.866907</v>
      </c>
      <c r="L1391" s="27">
        <v>14.1779</v>
      </c>
      <c r="M1391" s="27">
        <v>6654.16</v>
      </c>
      <c r="N1391" s="26">
        <v>0.8611</v>
      </c>
      <c r="O1391" s="27">
        <v>25.3486</v>
      </c>
      <c r="P1391" s="27">
        <v>11196.39</v>
      </c>
      <c r="Q1391" s="26">
        <v>0.755158</v>
      </c>
      <c r="R1391" s="27">
        <v>1.62241</v>
      </c>
      <c r="S1391" s="27">
        <v>613.909</v>
      </c>
      <c r="T1391" s="26">
        <v>0</v>
      </c>
      <c r="U1391" s="27">
        <v>0</v>
      </c>
      <c r="V1391" s="27">
        <v>0</v>
      </c>
      <c r="W1391" s="26">
        <v>0.989285</v>
      </c>
      <c r="X1391" s="27">
        <v>0.642359</v>
      </c>
      <c r="Y1391" s="27">
        <v>505.221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0.892762</v>
      </c>
      <c r="AJ1391" s="27">
        <v>0.934342</v>
      </c>
      <c r="AK1391" s="27">
        <v>659.41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</row>
    <row r="1392" spans="1:4" ht="17.25">
      <c r="A1392" s="25">
        <v>0.96319444444444402</v>
      </c>
      <c r="B1392" s="26">
        <v>0.926999</v>
      </c>
      <c r="C1392" s="27">
        <v>4.49027</v>
      </c>
      <c r="D1392" s="27">
        <v>9853.24</v>
      </c>
      <c r="E1392" s="26">
        <v>0.615006</v>
      </c>
      <c r="F1392" s="27">
        <v>0.039059</v>
      </c>
      <c r="G1392" s="27">
        <v>15841.68</v>
      </c>
      <c r="H1392" s="26">
        <v>0.86819</v>
      </c>
      <c r="I1392" s="27">
        <v>14.3575</v>
      </c>
      <c r="J1392" s="27">
        <v>11458</v>
      </c>
      <c r="K1392" s="26">
        <v>0.867571</v>
      </c>
      <c r="L1392" s="27">
        <v>14.2568</v>
      </c>
      <c r="M1392" s="27">
        <v>6654.39</v>
      </c>
      <c r="N1392" s="26">
        <v>0.861904</v>
      </c>
      <c r="O1392" s="27">
        <v>25.4947</v>
      </c>
      <c r="P1392" s="27">
        <v>11196.81</v>
      </c>
      <c r="Q1392" s="26">
        <v>0.755549</v>
      </c>
      <c r="R1392" s="27">
        <v>1.62542</v>
      </c>
      <c r="S1392" s="27">
        <v>613.935</v>
      </c>
      <c r="T1392" s="26">
        <v>0</v>
      </c>
      <c r="U1392" s="27">
        <v>0</v>
      </c>
      <c r="V1392" s="27">
        <v>0</v>
      </c>
      <c r="W1392" s="26">
        <v>0.989352</v>
      </c>
      <c r="X1392" s="27">
        <v>0.642932</v>
      </c>
      <c r="Y1392" s="27">
        <v>505.232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0.893579</v>
      </c>
      <c r="AJ1392" s="27">
        <v>0.940907</v>
      </c>
      <c r="AK1392" s="27">
        <v>659.426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</row>
    <row r="1393" spans="1:4" ht="17.25">
      <c r="A1393" s="25">
        <v>0.96388888888888902</v>
      </c>
      <c r="B1393" s="26">
        <v>0.92655</v>
      </c>
      <c r="C1393" s="27">
        <v>4.4932</v>
      </c>
      <c r="D1393" s="27">
        <v>9853.32</v>
      </c>
      <c r="E1393" s="26">
        <v>0.610184</v>
      </c>
      <c r="F1393" s="27">
        <v>0.0387094</v>
      </c>
      <c r="G1393" s="27">
        <v>15841.68</v>
      </c>
      <c r="H1393" s="26">
        <v>0.859432</v>
      </c>
      <c r="I1393" s="27">
        <v>13.648</v>
      </c>
      <c r="J1393" s="27">
        <v>11458.25</v>
      </c>
      <c r="K1393" s="26">
        <v>0.810499</v>
      </c>
      <c r="L1393" s="27">
        <v>2.07822</v>
      </c>
      <c r="M1393" s="27">
        <v>6654.61</v>
      </c>
      <c r="N1393" s="26">
        <v>0.861162</v>
      </c>
      <c r="O1393" s="27">
        <v>25.5574</v>
      </c>
      <c r="P1393" s="27">
        <v>11197.24</v>
      </c>
      <c r="Q1393" s="26">
        <v>0.754773</v>
      </c>
      <c r="R1393" s="27">
        <v>1.63016</v>
      </c>
      <c r="S1393" s="27">
        <v>613.963</v>
      </c>
      <c r="T1393" s="26">
        <v>0</v>
      </c>
      <c r="U1393" s="27">
        <v>0</v>
      </c>
      <c r="V1393" s="27">
        <v>0</v>
      </c>
      <c r="W1393" s="26">
        <v>0.989418</v>
      </c>
      <c r="X1393" s="27">
        <v>0.644232</v>
      </c>
      <c r="Y1393" s="27">
        <v>505.243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0.892992</v>
      </c>
      <c r="AJ1393" s="27">
        <v>0.941223</v>
      </c>
      <c r="AK1393" s="27">
        <v>659.441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</row>
    <row r="1394" spans="1:4" ht="17.25">
      <c r="A1394" s="25">
        <v>0.96458333333333302</v>
      </c>
      <c r="B1394" s="26">
        <v>0.926711</v>
      </c>
      <c r="C1394" s="27">
        <v>4.49546</v>
      </c>
      <c r="D1394" s="27">
        <v>9853.39</v>
      </c>
      <c r="E1394" s="26">
        <v>0.612322</v>
      </c>
      <c r="F1394" s="27">
        <v>0.038977</v>
      </c>
      <c r="G1394" s="27">
        <v>15841.68</v>
      </c>
      <c r="H1394" s="26">
        <v>0.866174</v>
      </c>
      <c r="I1394" s="27">
        <v>14.4153</v>
      </c>
      <c r="J1394" s="27">
        <v>11458.48</v>
      </c>
      <c r="K1394" s="26">
        <v>0.81051</v>
      </c>
      <c r="L1394" s="27">
        <v>2.06946</v>
      </c>
      <c r="M1394" s="27">
        <v>6654.65</v>
      </c>
      <c r="N1394" s="26">
        <v>0.862035</v>
      </c>
      <c r="O1394" s="27">
        <v>25.6765</v>
      </c>
      <c r="P1394" s="27">
        <v>11197.67</v>
      </c>
      <c r="Q1394" s="26">
        <v>0.754633</v>
      </c>
      <c r="R1394" s="27">
        <v>1.626</v>
      </c>
      <c r="S1394" s="27">
        <v>613.989</v>
      </c>
      <c r="T1394" s="26">
        <v>0</v>
      </c>
      <c r="U1394" s="27">
        <v>0</v>
      </c>
      <c r="V1394" s="27">
        <v>0</v>
      </c>
      <c r="W1394" s="26">
        <v>0.989375</v>
      </c>
      <c r="X1394" s="27">
        <v>0.644076</v>
      </c>
      <c r="Y1394" s="27">
        <v>505.254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0.892472</v>
      </c>
      <c r="AJ1394" s="27">
        <v>0.93773</v>
      </c>
      <c r="AK1394" s="27">
        <v>659.457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</row>
    <row r="1395" spans="1:4" ht="17.25">
      <c r="A1395" s="25">
        <v>0.96527777777777801</v>
      </c>
      <c r="B1395" s="26">
        <v>0.926585</v>
      </c>
      <c r="C1395" s="27">
        <v>4.49153</v>
      </c>
      <c r="D1395" s="27">
        <v>9853.46</v>
      </c>
      <c r="E1395" s="26">
        <v>0.631673</v>
      </c>
      <c r="F1395" s="27">
        <v>0.0393605</v>
      </c>
      <c r="G1395" s="27">
        <v>15841.68</v>
      </c>
      <c r="H1395" s="26">
        <v>0.600199</v>
      </c>
      <c r="I1395" s="27">
        <v>0.0416056</v>
      </c>
      <c r="J1395" s="27">
        <v>11458.52</v>
      </c>
      <c r="K1395" s="26">
        <v>0.810227</v>
      </c>
      <c r="L1395" s="27">
        <v>2.06616</v>
      </c>
      <c r="M1395" s="27">
        <v>6654.68</v>
      </c>
      <c r="N1395" s="26">
        <v>0.861229</v>
      </c>
      <c r="O1395" s="27">
        <v>25.669</v>
      </c>
      <c r="P1395" s="27">
        <v>11198.09</v>
      </c>
      <c r="Q1395" s="26">
        <v>0.754272</v>
      </c>
      <c r="R1395" s="27">
        <v>1.62586</v>
      </c>
      <c r="S1395" s="27">
        <v>614.017</v>
      </c>
      <c r="T1395" s="26">
        <v>0</v>
      </c>
      <c r="U1395" s="27">
        <v>0</v>
      </c>
      <c r="V1395" s="27">
        <v>0</v>
      </c>
      <c r="W1395" s="26">
        <v>0.989501</v>
      </c>
      <c r="X1395" s="27">
        <v>0.645151</v>
      </c>
      <c r="Y1395" s="27">
        <v>505.264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0.891985</v>
      </c>
      <c r="AJ1395" s="27">
        <v>0.938127</v>
      </c>
      <c r="AK1395" s="27">
        <v>659.472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</row>
    <row r="1396" spans="1:4" ht="17.25">
      <c r="A1396" s="25">
        <v>0.96597222222222201</v>
      </c>
      <c r="B1396" s="26">
        <v>0.926467</v>
      </c>
      <c r="C1396" s="27">
        <v>4.49371</v>
      </c>
      <c r="D1396" s="27">
        <v>9853.54</v>
      </c>
      <c r="E1396" s="26">
        <v>0.631728</v>
      </c>
      <c r="F1396" s="27">
        <v>0.039496</v>
      </c>
      <c r="G1396" s="27">
        <v>15841.68</v>
      </c>
      <c r="H1396" s="26">
        <v>0.600129</v>
      </c>
      <c r="I1396" s="27">
        <v>0.0417548</v>
      </c>
      <c r="J1396" s="27">
        <v>11458.52</v>
      </c>
      <c r="K1396" s="26">
        <v>0.80998</v>
      </c>
      <c r="L1396" s="27">
        <v>2.07452</v>
      </c>
      <c r="M1396" s="27">
        <v>6654.71</v>
      </c>
      <c r="N1396" s="26">
        <v>0.860788</v>
      </c>
      <c r="O1396" s="27">
        <v>25.7054</v>
      </c>
      <c r="P1396" s="27">
        <v>11198.51</v>
      </c>
      <c r="Q1396" s="26">
        <v>0.754247</v>
      </c>
      <c r="R1396" s="27">
        <v>1.62739</v>
      </c>
      <c r="S1396" s="27">
        <v>614.043</v>
      </c>
      <c r="T1396" s="26">
        <v>0</v>
      </c>
      <c r="U1396" s="27">
        <v>0</v>
      </c>
      <c r="V1396" s="27">
        <v>0</v>
      </c>
      <c r="W1396" s="26">
        <v>0.989587</v>
      </c>
      <c r="X1396" s="27">
        <v>0.646671</v>
      </c>
      <c r="Y1396" s="27">
        <v>505.275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0.891671</v>
      </c>
      <c r="AJ1396" s="27">
        <v>0.937604</v>
      </c>
      <c r="AK1396" s="27">
        <v>659.488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</row>
    <row r="1397" spans="1:4" ht="17.25">
      <c r="A1397" s="25">
        <v>0.96666666666666701</v>
      </c>
      <c r="B1397" s="26">
        <v>0.926611</v>
      </c>
      <c r="C1397" s="27">
        <v>4.50569</v>
      </c>
      <c r="D1397" s="27">
        <v>9853.62</v>
      </c>
      <c r="E1397" s="26">
        <v>0.631829</v>
      </c>
      <c r="F1397" s="27">
        <v>0.0396542</v>
      </c>
      <c r="G1397" s="27">
        <v>15841.68</v>
      </c>
      <c r="H1397" s="26">
        <v>0.6</v>
      </c>
      <c r="I1397" s="27">
        <v>0.0419441</v>
      </c>
      <c r="J1397" s="27">
        <v>11458.52</v>
      </c>
      <c r="K1397" s="26">
        <v>0.864796</v>
      </c>
      <c r="L1397" s="27">
        <v>8.36817</v>
      </c>
      <c r="M1397" s="27">
        <v>6654.8</v>
      </c>
      <c r="N1397" s="26">
        <v>0.862918</v>
      </c>
      <c r="O1397" s="27">
        <v>26.0599</v>
      </c>
      <c r="P1397" s="27">
        <v>11198.95</v>
      </c>
      <c r="Q1397" s="26">
        <v>0.754023</v>
      </c>
      <c r="R1397" s="27">
        <v>1.62716</v>
      </c>
      <c r="S1397" s="27">
        <v>614.071</v>
      </c>
      <c r="T1397" s="26">
        <v>0</v>
      </c>
      <c r="U1397" s="27">
        <v>0</v>
      </c>
      <c r="V1397" s="27">
        <v>0</v>
      </c>
      <c r="W1397" s="26">
        <v>0.989579</v>
      </c>
      <c r="X1397" s="27">
        <v>0.646973</v>
      </c>
      <c r="Y1397" s="27">
        <v>505.286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0.89217</v>
      </c>
      <c r="AJ1397" s="27">
        <v>0.939294</v>
      </c>
      <c r="AK1397" s="27">
        <v>659.504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</row>
    <row r="1398" spans="1:4" ht="17.25">
      <c r="A1398" s="25">
        <v>0.96736111111111101</v>
      </c>
      <c r="B1398" s="26">
        <v>0.92664</v>
      </c>
      <c r="C1398" s="27">
        <v>4.49761</v>
      </c>
      <c r="D1398" s="27">
        <v>9853.69</v>
      </c>
      <c r="E1398" s="26">
        <v>0.631491</v>
      </c>
      <c r="F1398" s="27">
        <v>0.0394475</v>
      </c>
      <c r="G1398" s="27">
        <v>15841.68</v>
      </c>
      <c r="H1398" s="26">
        <v>0.601098</v>
      </c>
      <c r="I1398" s="27">
        <v>0.041994</v>
      </c>
      <c r="J1398" s="27">
        <v>11458.52</v>
      </c>
      <c r="K1398" s="26">
        <v>0.866389</v>
      </c>
      <c r="L1398" s="27">
        <v>8.42409</v>
      </c>
      <c r="M1398" s="27">
        <v>6654.94</v>
      </c>
      <c r="N1398" s="26">
        <v>0.86373</v>
      </c>
      <c r="O1398" s="27">
        <v>26.0772</v>
      </c>
      <c r="P1398" s="27">
        <v>11199.39</v>
      </c>
      <c r="Q1398" s="26">
        <v>0.754592</v>
      </c>
      <c r="R1398" s="27">
        <v>1.62682</v>
      </c>
      <c r="S1398" s="27">
        <v>614.098</v>
      </c>
      <c r="T1398" s="26">
        <v>0</v>
      </c>
      <c r="U1398" s="27">
        <v>0</v>
      </c>
      <c r="V1398" s="27">
        <v>0</v>
      </c>
      <c r="W1398" s="26">
        <v>0.989502</v>
      </c>
      <c r="X1398" s="27">
        <v>0.64413</v>
      </c>
      <c r="Y1398" s="27">
        <v>505.297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0.892303</v>
      </c>
      <c r="AJ1398" s="27">
        <v>0.939044</v>
      </c>
      <c r="AK1398" s="27">
        <v>659.519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</row>
    <row r="1399" spans="1:4" ht="17.25">
      <c r="A1399" s="25">
        <v>0.968055555555556</v>
      </c>
      <c r="B1399" s="26">
        <v>0.926577</v>
      </c>
      <c r="C1399" s="27">
        <v>4.48209</v>
      </c>
      <c r="D1399" s="27">
        <v>9853.76</v>
      </c>
      <c r="E1399" s="26">
        <v>0.632558</v>
      </c>
      <c r="F1399" s="27">
        <v>0.0395814</v>
      </c>
      <c r="G1399" s="27">
        <v>15841.68</v>
      </c>
      <c r="H1399" s="26">
        <v>0.599012</v>
      </c>
      <c r="I1399" s="27">
        <v>0.0417926</v>
      </c>
      <c r="J1399" s="27">
        <v>11458.52</v>
      </c>
      <c r="K1399" s="26">
        <v>0.86703</v>
      </c>
      <c r="L1399" s="27">
        <v>8.48792</v>
      </c>
      <c r="M1399" s="27">
        <v>6655.09</v>
      </c>
      <c r="N1399" s="26">
        <v>0.864793</v>
      </c>
      <c r="O1399" s="27">
        <v>26.0678</v>
      </c>
      <c r="P1399" s="27">
        <v>11199.83</v>
      </c>
      <c r="Q1399" s="26">
        <v>0.754379</v>
      </c>
      <c r="R1399" s="27">
        <v>1.62364</v>
      </c>
      <c r="S1399" s="27">
        <v>614.125</v>
      </c>
      <c r="T1399" s="26">
        <v>0</v>
      </c>
      <c r="U1399" s="27">
        <v>0</v>
      </c>
      <c r="V1399" s="27">
        <v>0</v>
      </c>
      <c r="W1399" s="26">
        <v>0.989505</v>
      </c>
      <c r="X1399" s="27">
        <v>0.642591</v>
      </c>
      <c r="Y1399" s="27">
        <v>505.308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0.892008</v>
      </c>
      <c r="AJ1399" s="27">
        <v>0.935956</v>
      </c>
      <c r="AK1399" s="27">
        <v>659.535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</row>
    <row r="1400" spans="1:4" ht="17.25">
      <c r="A1400" s="25">
        <v>0.96875</v>
      </c>
      <c r="B1400" s="26">
        <v>0.926604</v>
      </c>
      <c r="C1400" s="27">
        <v>4.49425</v>
      </c>
      <c r="D1400" s="27">
        <v>9853.84</v>
      </c>
      <c r="E1400" s="26">
        <v>0.635774</v>
      </c>
      <c r="F1400" s="27">
        <v>0.0397554</v>
      </c>
      <c r="G1400" s="27">
        <v>15841.68</v>
      </c>
      <c r="H1400" s="26">
        <v>0.60705</v>
      </c>
      <c r="I1400" s="27">
        <v>0.0429231</v>
      </c>
      <c r="J1400" s="27">
        <v>11458.52</v>
      </c>
      <c r="K1400" s="26">
        <v>0.972523</v>
      </c>
      <c r="L1400" s="27">
        <v>28.0706</v>
      </c>
      <c r="M1400" s="27">
        <v>6655.33</v>
      </c>
      <c r="N1400" s="26">
        <v>0.862029</v>
      </c>
      <c r="O1400" s="27">
        <v>25.8307</v>
      </c>
      <c r="P1400" s="27">
        <v>11200.26</v>
      </c>
      <c r="Q1400" s="26">
        <v>0.754587</v>
      </c>
      <c r="R1400" s="27">
        <v>1.62771</v>
      </c>
      <c r="S1400" s="27">
        <v>614.153</v>
      </c>
      <c r="T1400" s="26">
        <v>0</v>
      </c>
      <c r="U1400" s="27">
        <v>0</v>
      </c>
      <c r="V1400" s="27">
        <v>0</v>
      </c>
      <c r="W1400" s="26">
        <v>0.989613</v>
      </c>
      <c r="X1400" s="27">
        <v>0.645326</v>
      </c>
      <c r="Y1400" s="27">
        <v>505.318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0.892246</v>
      </c>
      <c r="AJ1400" s="27">
        <v>0.940897</v>
      </c>
      <c r="AK1400" s="27">
        <v>659.551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</row>
    <row r="1401" spans="1:4" ht="17.25">
      <c r="A1401" s="25">
        <v>0.969444444444444</v>
      </c>
      <c r="B1401" s="26">
        <v>0.926607</v>
      </c>
      <c r="C1401" s="27">
        <v>4.48925</v>
      </c>
      <c r="D1401" s="27">
        <v>9853.91</v>
      </c>
      <c r="E1401" s="26">
        <v>0.632934</v>
      </c>
      <c r="F1401" s="27">
        <v>0.0395038</v>
      </c>
      <c r="G1401" s="27">
        <v>15841.68</v>
      </c>
      <c r="H1401" s="26">
        <v>0.608201</v>
      </c>
      <c r="I1401" s="27">
        <v>0.0426192</v>
      </c>
      <c r="J1401" s="27">
        <v>11458.52</v>
      </c>
      <c r="K1401" s="26">
        <v>-0.992892</v>
      </c>
      <c r="L1401" s="27">
        <v>15.4879</v>
      </c>
      <c r="M1401" s="27">
        <v>6655.63</v>
      </c>
      <c r="N1401" s="26">
        <v>0.861888</v>
      </c>
      <c r="O1401" s="27">
        <v>25.7707</v>
      </c>
      <c r="P1401" s="27">
        <v>11200.68</v>
      </c>
      <c r="Q1401" s="26">
        <v>0.75425</v>
      </c>
      <c r="R1401" s="27">
        <v>1.62525</v>
      </c>
      <c r="S1401" s="27">
        <v>614.179</v>
      </c>
      <c r="T1401" s="26">
        <v>0</v>
      </c>
      <c r="U1401" s="27">
        <v>0</v>
      </c>
      <c r="V1401" s="27">
        <v>0</v>
      </c>
      <c r="W1401" s="26">
        <v>0.989582</v>
      </c>
      <c r="X1401" s="27">
        <v>0.644702</v>
      </c>
      <c r="Y1401" s="27">
        <v>505.329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0.891683</v>
      </c>
      <c r="AJ1401" s="27">
        <v>0.936343</v>
      </c>
      <c r="AK1401" s="27">
        <v>659.566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</row>
    <row r="1402" spans="1:4" ht="17.25">
      <c r="A1402" s="25">
        <v>0.97013888888888899</v>
      </c>
      <c r="B1402" s="26">
        <v>0.92654</v>
      </c>
      <c r="C1402" s="27">
        <v>4.49348</v>
      </c>
      <c r="D1402" s="27">
        <v>9853.99</v>
      </c>
      <c r="E1402" s="26">
        <v>0.633513</v>
      </c>
      <c r="F1402" s="27">
        <v>0.0396576</v>
      </c>
      <c r="G1402" s="27">
        <v>15841.68</v>
      </c>
      <c r="H1402" s="26">
        <v>0.60598</v>
      </c>
      <c r="I1402" s="27">
        <v>0.0426131</v>
      </c>
      <c r="J1402" s="27">
        <v>11458.52</v>
      </c>
      <c r="K1402" s="26">
        <v>-0.992882</v>
      </c>
      <c r="L1402" s="27">
        <v>15.5203</v>
      </c>
      <c r="M1402" s="27">
        <v>6655.89</v>
      </c>
      <c r="N1402" s="26">
        <v>0.861626</v>
      </c>
      <c r="O1402" s="27">
        <v>25.8077</v>
      </c>
      <c r="P1402" s="27">
        <v>11201.12</v>
      </c>
      <c r="Q1402" s="26">
        <v>0.754343</v>
      </c>
      <c r="R1402" s="27">
        <v>1.62858</v>
      </c>
      <c r="S1402" s="27">
        <v>614.206</v>
      </c>
      <c r="T1402" s="26">
        <v>0</v>
      </c>
      <c r="U1402" s="27">
        <v>0</v>
      </c>
      <c r="V1402" s="27">
        <v>0</v>
      </c>
      <c r="W1402" s="26">
        <v>0.989624</v>
      </c>
      <c r="X1402" s="27">
        <v>0.645784</v>
      </c>
      <c r="Y1402" s="27">
        <v>505.34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0.892127</v>
      </c>
      <c r="AJ1402" s="27">
        <v>0.940282</v>
      </c>
      <c r="AK1402" s="27">
        <v>659.582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</row>
    <row r="1403" spans="1:4" ht="17.25">
      <c r="A1403" s="25">
        <v>0.97083333333333299</v>
      </c>
      <c r="B1403" s="26">
        <v>0.926534</v>
      </c>
      <c r="C1403" s="27">
        <v>4.49688</v>
      </c>
      <c r="D1403" s="27">
        <v>9854.07</v>
      </c>
      <c r="E1403" s="26">
        <v>0.633686</v>
      </c>
      <c r="F1403" s="27">
        <v>0.0397572</v>
      </c>
      <c r="G1403" s="27">
        <v>15841.68</v>
      </c>
      <c r="H1403" s="26">
        <v>0.606115</v>
      </c>
      <c r="I1403" s="27">
        <v>0.0425031</v>
      </c>
      <c r="J1403" s="27">
        <v>11458.53</v>
      </c>
      <c r="K1403" s="26">
        <v>-0.992862</v>
      </c>
      <c r="L1403" s="27">
        <v>15.5069</v>
      </c>
      <c r="M1403" s="27">
        <v>6656.15</v>
      </c>
      <c r="N1403" s="26">
        <v>0.861942</v>
      </c>
      <c r="O1403" s="27">
        <v>25.8342</v>
      </c>
      <c r="P1403" s="27">
        <v>11201.55</v>
      </c>
      <c r="Q1403" s="26">
        <v>0.754291</v>
      </c>
      <c r="R1403" s="27">
        <v>1.62956</v>
      </c>
      <c r="S1403" s="27">
        <v>614.234</v>
      </c>
      <c r="T1403" s="26">
        <v>0</v>
      </c>
      <c r="U1403" s="27">
        <v>0</v>
      </c>
      <c r="V1403" s="27">
        <v>0</v>
      </c>
      <c r="W1403" s="26">
        <v>0.98962</v>
      </c>
      <c r="X1403" s="27">
        <v>0.646091</v>
      </c>
      <c r="Y1403" s="27">
        <v>505.35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0.89201</v>
      </c>
      <c r="AJ1403" s="27">
        <v>0.937988</v>
      </c>
      <c r="AK1403" s="27">
        <v>659.598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</row>
    <row r="1404" spans="1:4" ht="17.25">
      <c r="A1404" s="25">
        <v>0.97152777777777799</v>
      </c>
      <c r="B1404" s="26">
        <v>0.926673</v>
      </c>
      <c r="C1404" s="27">
        <v>4.49226</v>
      </c>
      <c r="D1404" s="27">
        <v>9854.14</v>
      </c>
      <c r="E1404" s="26">
        <v>0.632661</v>
      </c>
      <c r="F1404" s="27">
        <v>0.0394983</v>
      </c>
      <c r="G1404" s="27">
        <v>15841.69</v>
      </c>
      <c r="H1404" s="26">
        <v>0.606353</v>
      </c>
      <c r="I1404" s="27">
        <v>0.0423773</v>
      </c>
      <c r="J1404" s="27">
        <v>11458.53</v>
      </c>
      <c r="K1404" s="26">
        <v>-0.99287</v>
      </c>
      <c r="L1404" s="27">
        <v>15.4056</v>
      </c>
      <c r="M1404" s="27">
        <v>6656.41</v>
      </c>
      <c r="N1404" s="26">
        <v>0.86348</v>
      </c>
      <c r="O1404" s="27">
        <v>25.7745</v>
      </c>
      <c r="P1404" s="27">
        <v>11201.97</v>
      </c>
      <c r="Q1404" s="26">
        <v>0.754852</v>
      </c>
      <c r="R1404" s="27">
        <v>1.62544</v>
      </c>
      <c r="S1404" s="27">
        <v>614.26</v>
      </c>
      <c r="T1404" s="26">
        <v>0</v>
      </c>
      <c r="U1404" s="27">
        <v>0</v>
      </c>
      <c r="V1404" s="27">
        <v>0</v>
      </c>
      <c r="W1404" s="26">
        <v>0.989526</v>
      </c>
      <c r="X1404" s="27">
        <v>0.645154</v>
      </c>
      <c r="Y1404" s="27">
        <v>505.361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0.882396</v>
      </c>
      <c r="AJ1404" s="27">
        <v>0.958433</v>
      </c>
      <c r="AK1404" s="27">
        <v>659.613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</row>
    <row r="1405" spans="1:4" ht="17.25">
      <c r="A1405" s="25">
        <v>0.97222222222222199</v>
      </c>
      <c r="B1405" s="26">
        <v>0.926968</v>
      </c>
      <c r="C1405" s="27">
        <v>4.48806</v>
      </c>
      <c r="D1405" s="27">
        <v>9854.21</v>
      </c>
      <c r="E1405" s="26">
        <v>0.631358</v>
      </c>
      <c r="F1405" s="27">
        <v>0.0392195</v>
      </c>
      <c r="G1405" s="27">
        <v>15841.69</v>
      </c>
      <c r="H1405" s="26">
        <v>0.608675</v>
      </c>
      <c r="I1405" s="27">
        <v>0.0422579</v>
      </c>
      <c r="J1405" s="27">
        <v>11458.53</v>
      </c>
      <c r="K1405" s="26">
        <v>-0.992843</v>
      </c>
      <c r="L1405" s="27">
        <v>15.3989</v>
      </c>
      <c r="M1405" s="27">
        <v>6656.7</v>
      </c>
      <c r="N1405" s="26">
        <v>0.863819</v>
      </c>
      <c r="O1405" s="27">
        <v>25.8551</v>
      </c>
      <c r="P1405" s="27">
        <v>11202.41</v>
      </c>
      <c r="Q1405" s="26">
        <v>0.755327</v>
      </c>
      <c r="R1405" s="27">
        <v>1.62706</v>
      </c>
      <c r="S1405" s="27">
        <v>614.288</v>
      </c>
      <c r="T1405" s="26">
        <v>0</v>
      </c>
      <c r="U1405" s="27">
        <v>0</v>
      </c>
      <c r="V1405" s="27">
        <v>0</v>
      </c>
      <c r="W1405" s="26">
        <v>0.989497</v>
      </c>
      <c r="X1405" s="27">
        <v>0.64318</v>
      </c>
      <c r="Y1405" s="27">
        <v>505.372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0.857209</v>
      </c>
      <c r="AJ1405" s="27">
        <v>6.6136</v>
      </c>
      <c r="AK1405" s="27">
        <v>659.7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</row>
    <row r="1406" spans="1:4" ht="17.25">
      <c r="A1406" s="25">
        <v>0.97291666666666698</v>
      </c>
      <c r="B1406" s="26">
        <v>0.926591</v>
      </c>
      <c r="C1406" s="27">
        <v>4.49222</v>
      </c>
      <c r="D1406" s="27">
        <v>9854.29</v>
      </c>
      <c r="E1406" s="26">
        <v>0.628899</v>
      </c>
      <c r="F1406" s="27">
        <v>0.0392502</v>
      </c>
      <c r="G1406" s="27">
        <v>15841.69</v>
      </c>
      <c r="H1406" s="26">
        <v>0.605953</v>
      </c>
      <c r="I1406" s="27">
        <v>0.042371</v>
      </c>
      <c r="J1406" s="27">
        <v>11458.53</v>
      </c>
      <c r="K1406" s="26">
        <v>-0.992849</v>
      </c>
      <c r="L1406" s="27">
        <v>15.4405</v>
      </c>
      <c r="M1406" s="27">
        <v>6656.96</v>
      </c>
      <c r="N1406" s="26">
        <v>0.863489</v>
      </c>
      <c r="O1406" s="27">
        <v>26.0007</v>
      </c>
      <c r="P1406" s="27">
        <v>11202.85</v>
      </c>
      <c r="Q1406" s="26">
        <v>0.754137</v>
      </c>
      <c r="R1406" s="27">
        <v>1.62463</v>
      </c>
      <c r="S1406" s="27">
        <v>614.315</v>
      </c>
      <c r="T1406" s="26">
        <v>0</v>
      </c>
      <c r="U1406" s="27">
        <v>0</v>
      </c>
      <c r="V1406" s="27">
        <v>0</v>
      </c>
      <c r="W1406" s="26">
        <v>0.989507</v>
      </c>
      <c r="X1406" s="27">
        <v>0.644395</v>
      </c>
      <c r="Y1406" s="27">
        <v>505.383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0.861164</v>
      </c>
      <c r="AJ1406" s="27">
        <v>6.79824</v>
      </c>
      <c r="AK1406" s="27">
        <v>659.81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</row>
    <row r="1407" spans="1:4" ht="17.25">
      <c r="A1407" s="25">
        <v>0.97361111111111098</v>
      </c>
      <c r="B1407" s="26">
        <v>0.926612</v>
      </c>
      <c r="C1407" s="27">
        <v>4.50096</v>
      </c>
      <c r="D1407" s="27">
        <v>9854.36</v>
      </c>
      <c r="E1407" s="26">
        <v>0.632788</v>
      </c>
      <c r="F1407" s="27">
        <v>0.0394812</v>
      </c>
      <c r="G1407" s="27">
        <v>15841.69</v>
      </c>
      <c r="H1407" s="26">
        <v>0.607436</v>
      </c>
      <c r="I1407" s="27">
        <v>0.0422385</v>
      </c>
      <c r="J1407" s="27">
        <v>11458.53</v>
      </c>
      <c r="K1407" s="26">
        <v>-0.992843</v>
      </c>
      <c r="L1407" s="27">
        <v>15.4396</v>
      </c>
      <c r="M1407" s="27">
        <v>6657.22</v>
      </c>
      <c r="N1407" s="26">
        <v>0.864984</v>
      </c>
      <c r="O1407" s="27">
        <v>26.2232</v>
      </c>
      <c r="P1407" s="27">
        <v>11203.27</v>
      </c>
      <c r="Q1407" s="26">
        <v>0.754942</v>
      </c>
      <c r="R1407" s="27">
        <v>1.63161</v>
      </c>
      <c r="S1407" s="27">
        <v>614.342</v>
      </c>
      <c r="T1407" s="26">
        <v>0</v>
      </c>
      <c r="U1407" s="27">
        <v>0</v>
      </c>
      <c r="V1407" s="27">
        <v>0</v>
      </c>
      <c r="W1407" s="26">
        <v>0.989582</v>
      </c>
      <c r="X1407" s="27">
        <v>0.645013</v>
      </c>
      <c r="Y1407" s="27">
        <v>505.393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0.864027</v>
      </c>
      <c r="AJ1407" s="27">
        <v>6.89443</v>
      </c>
      <c r="AK1407" s="27">
        <v>659.926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</row>
    <row r="1408" spans="1:4" ht="17.25">
      <c r="A1408" s="25">
        <v>0.97430555555555598</v>
      </c>
      <c r="B1408" s="26">
        <v>0.926616</v>
      </c>
      <c r="C1408" s="27">
        <v>4.50705</v>
      </c>
      <c r="D1408" s="27">
        <v>9854.44</v>
      </c>
      <c r="E1408" s="26">
        <v>0.632186</v>
      </c>
      <c r="F1408" s="27">
        <v>0.0394616</v>
      </c>
      <c r="G1408" s="27">
        <v>15841.69</v>
      </c>
      <c r="H1408" s="26">
        <v>0.607234</v>
      </c>
      <c r="I1408" s="27">
        <v>0.0423778</v>
      </c>
      <c r="J1408" s="27">
        <v>11458.53</v>
      </c>
      <c r="K1408" s="26">
        <v>-0.992846</v>
      </c>
      <c r="L1408" s="27">
        <v>15.4486</v>
      </c>
      <c r="M1408" s="27">
        <v>6657.48</v>
      </c>
      <c r="N1408" s="26">
        <v>0.86428</v>
      </c>
      <c r="O1408" s="27">
        <v>26.1636</v>
      </c>
      <c r="P1408" s="27">
        <v>11203.72</v>
      </c>
      <c r="Q1408" s="26">
        <v>0.755129</v>
      </c>
      <c r="R1408" s="27">
        <v>1.63355</v>
      </c>
      <c r="S1408" s="27">
        <v>614.37</v>
      </c>
      <c r="T1408" s="26">
        <v>0</v>
      </c>
      <c r="U1408" s="27">
        <v>0</v>
      </c>
      <c r="V1408" s="27">
        <v>0</v>
      </c>
      <c r="W1408" s="26">
        <v>0.989644</v>
      </c>
      <c r="X1408" s="27">
        <v>0.64638</v>
      </c>
      <c r="Y1408" s="27">
        <v>505.404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0.864439</v>
      </c>
      <c r="AJ1408" s="27">
        <v>6.94292</v>
      </c>
      <c r="AK1408" s="27">
        <v>660.04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</row>
    <row r="1409" spans="1:4" ht="17.25">
      <c r="A1409" s="25">
        <v>0.97499999999999998</v>
      </c>
      <c r="B1409" s="26">
        <v>0.926499</v>
      </c>
      <c r="C1409" s="27">
        <v>4.49949</v>
      </c>
      <c r="D1409" s="27">
        <v>9854.51</v>
      </c>
      <c r="E1409" s="26">
        <v>0.632499</v>
      </c>
      <c r="F1409" s="27">
        <v>0.0394805</v>
      </c>
      <c r="G1409" s="27">
        <v>15841.69</v>
      </c>
      <c r="H1409" s="26">
        <v>0.606526</v>
      </c>
      <c r="I1409" s="27">
        <v>0.0424836</v>
      </c>
      <c r="J1409" s="27">
        <v>11458.53</v>
      </c>
      <c r="K1409" s="26">
        <v>-0.992837</v>
      </c>
      <c r="L1409" s="27">
        <v>15.4551</v>
      </c>
      <c r="M1409" s="27">
        <v>6657.73</v>
      </c>
      <c r="N1409" s="26">
        <v>0.864426</v>
      </c>
      <c r="O1409" s="27">
        <v>26.2457</v>
      </c>
      <c r="P1409" s="27">
        <v>11204.15</v>
      </c>
      <c r="Q1409" s="26">
        <v>0.754704</v>
      </c>
      <c r="R1409" s="27">
        <v>1.62934</v>
      </c>
      <c r="S1409" s="27">
        <v>614.397</v>
      </c>
      <c r="T1409" s="26">
        <v>0</v>
      </c>
      <c r="U1409" s="27">
        <v>0</v>
      </c>
      <c r="V1409" s="27">
        <v>0</v>
      </c>
      <c r="W1409" s="26">
        <v>0.989639</v>
      </c>
      <c r="X1409" s="27">
        <v>0.644954</v>
      </c>
      <c r="Y1409" s="27">
        <v>505.415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0.864382</v>
      </c>
      <c r="AJ1409" s="27">
        <v>6.92803</v>
      </c>
      <c r="AK1409" s="27">
        <v>660.155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</row>
    <row r="1410" spans="1:4" ht="17.25">
      <c r="A1410" s="25">
        <v>0.97569444444444497</v>
      </c>
      <c r="B1410" s="26">
        <v>0.926716</v>
      </c>
      <c r="C1410" s="27">
        <v>4.5009</v>
      </c>
      <c r="D1410" s="27">
        <v>9854.59</v>
      </c>
      <c r="E1410" s="26">
        <v>0.632978</v>
      </c>
      <c r="F1410" s="27">
        <v>0.0395842</v>
      </c>
      <c r="G1410" s="27">
        <v>15841.69</v>
      </c>
      <c r="H1410" s="26">
        <v>0.605177</v>
      </c>
      <c r="I1410" s="27">
        <v>0.0422767</v>
      </c>
      <c r="J1410" s="27">
        <v>11458.53</v>
      </c>
      <c r="K1410" s="26">
        <v>-0.992843</v>
      </c>
      <c r="L1410" s="27">
        <v>15.4575</v>
      </c>
      <c r="M1410" s="27">
        <v>6657.99</v>
      </c>
      <c r="N1410" s="26">
        <v>0.862378</v>
      </c>
      <c r="O1410" s="27">
        <v>25.8655</v>
      </c>
      <c r="P1410" s="27">
        <v>11204.57</v>
      </c>
      <c r="Q1410" s="26">
        <v>0.754896</v>
      </c>
      <c r="R1410" s="27">
        <v>1.62958</v>
      </c>
      <c r="S1410" s="27">
        <v>614.424</v>
      </c>
      <c r="T1410" s="26">
        <v>0</v>
      </c>
      <c r="U1410" s="27">
        <v>0</v>
      </c>
      <c r="V1410" s="27">
        <v>0</v>
      </c>
      <c r="W1410" s="26">
        <v>0.989604</v>
      </c>
      <c r="X1410" s="27">
        <v>0.64572</v>
      </c>
      <c r="Y1410" s="27">
        <v>505.426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0.865522</v>
      </c>
      <c r="AJ1410" s="27">
        <v>6.97155</v>
      </c>
      <c r="AK1410" s="27">
        <v>660.271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</row>
    <row r="1411" spans="1:4" ht="17.25">
      <c r="A1411" s="25">
        <v>0.97638888888888897</v>
      </c>
      <c r="B1411" s="26">
        <v>0.926559</v>
      </c>
      <c r="C1411" s="27">
        <v>4.49577</v>
      </c>
      <c r="D1411" s="27">
        <v>9854.66</v>
      </c>
      <c r="E1411" s="26">
        <v>0.632062</v>
      </c>
      <c r="F1411" s="27">
        <v>0.0395705</v>
      </c>
      <c r="G1411" s="27">
        <v>15841.69</v>
      </c>
      <c r="H1411" s="26">
        <v>0.602387</v>
      </c>
      <c r="I1411" s="27">
        <v>0.041943</v>
      </c>
      <c r="J1411" s="27">
        <v>11458.53</v>
      </c>
      <c r="K1411" s="26">
        <v>-0.988455</v>
      </c>
      <c r="L1411" s="27">
        <v>6.99369</v>
      </c>
      <c r="M1411" s="27">
        <v>6658.16</v>
      </c>
      <c r="N1411" s="26">
        <v>0.86229</v>
      </c>
      <c r="O1411" s="27">
        <v>25.8983</v>
      </c>
      <c r="P1411" s="27">
        <v>11205</v>
      </c>
      <c r="Q1411" s="26">
        <v>0.754415</v>
      </c>
      <c r="R1411" s="27">
        <v>1.62666</v>
      </c>
      <c r="S1411" s="27">
        <v>614.452</v>
      </c>
      <c r="T1411" s="26">
        <v>0</v>
      </c>
      <c r="U1411" s="27">
        <v>0</v>
      </c>
      <c r="V1411" s="27">
        <v>0</v>
      </c>
      <c r="W1411" s="26">
        <v>0.989585</v>
      </c>
      <c r="X1411" s="27">
        <v>0.645555</v>
      </c>
      <c r="Y1411" s="27">
        <v>505.437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0.865745</v>
      </c>
      <c r="AJ1411" s="27">
        <v>6.98908</v>
      </c>
      <c r="AK1411" s="27">
        <v>660.389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</row>
    <row r="1412" spans="1:4" ht="17.25">
      <c r="A1412" s="25">
        <v>0.97708333333333297</v>
      </c>
      <c r="B1412" s="26">
        <v>0.926444</v>
      </c>
      <c r="C1412" s="27">
        <v>4.49899</v>
      </c>
      <c r="D1412" s="27">
        <v>9854.74</v>
      </c>
      <c r="E1412" s="26">
        <v>0.630583</v>
      </c>
      <c r="F1412" s="27">
        <v>0.0395012</v>
      </c>
      <c r="G1412" s="27">
        <v>15841.69</v>
      </c>
      <c r="H1412" s="26">
        <v>0.602543</v>
      </c>
      <c r="I1412" s="27">
        <v>0.0419292</v>
      </c>
      <c r="J1412" s="27">
        <v>11458.53</v>
      </c>
      <c r="K1412" s="26">
        <v>-0.988457</v>
      </c>
      <c r="L1412" s="27">
        <v>6.99678</v>
      </c>
      <c r="M1412" s="27">
        <v>6658.28</v>
      </c>
      <c r="N1412" s="26">
        <v>0.862126</v>
      </c>
      <c r="O1412" s="27">
        <v>25.896</v>
      </c>
      <c r="P1412" s="27">
        <v>11205.43</v>
      </c>
      <c r="Q1412" s="26">
        <v>0.754186</v>
      </c>
      <c r="R1412" s="27">
        <v>1.62723</v>
      </c>
      <c r="S1412" s="27">
        <v>614.478</v>
      </c>
      <c r="T1412" s="26">
        <v>0</v>
      </c>
      <c r="U1412" s="27">
        <v>0</v>
      </c>
      <c r="V1412" s="27">
        <v>0</v>
      </c>
      <c r="W1412" s="26">
        <v>0.989571</v>
      </c>
      <c r="X1412" s="27">
        <v>0.645989</v>
      </c>
      <c r="Y1412" s="27">
        <v>505.447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0.866142</v>
      </c>
      <c r="AJ1412" s="27">
        <v>7.01398</v>
      </c>
      <c r="AK1412" s="27">
        <v>660.503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</row>
    <row r="1413" spans="1:4" ht="17.25">
      <c r="A1413" s="25">
        <v>0.97777777777777797</v>
      </c>
      <c r="B1413" s="26">
        <v>0.92649</v>
      </c>
      <c r="C1413" s="27">
        <v>4.49234</v>
      </c>
      <c r="D1413" s="27">
        <v>9854.81</v>
      </c>
      <c r="E1413" s="26">
        <v>0.631888</v>
      </c>
      <c r="F1413" s="27">
        <v>0.0395085</v>
      </c>
      <c r="G1413" s="27">
        <v>15841.69</v>
      </c>
      <c r="H1413" s="26">
        <v>0.603457</v>
      </c>
      <c r="I1413" s="27">
        <v>0.0419477</v>
      </c>
      <c r="J1413" s="27">
        <v>11458.53</v>
      </c>
      <c r="K1413" s="26">
        <v>-0.988466</v>
      </c>
      <c r="L1413" s="27">
        <v>6.98999</v>
      </c>
      <c r="M1413" s="27">
        <v>6658.39</v>
      </c>
      <c r="N1413" s="26">
        <v>0.862573</v>
      </c>
      <c r="O1413" s="27">
        <v>25.9465</v>
      </c>
      <c r="P1413" s="27">
        <v>11205.87</v>
      </c>
      <c r="Q1413" s="26">
        <v>0.754039</v>
      </c>
      <c r="R1413" s="27">
        <v>1.62834</v>
      </c>
      <c r="S1413" s="27">
        <v>614.505</v>
      </c>
      <c r="T1413" s="26">
        <v>0</v>
      </c>
      <c r="U1413" s="27">
        <v>0</v>
      </c>
      <c r="V1413" s="27">
        <v>0</v>
      </c>
      <c r="W1413" s="26">
        <v>0.989662</v>
      </c>
      <c r="X1413" s="27">
        <v>0.645933</v>
      </c>
      <c r="Y1413" s="27">
        <v>505.458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0.8669</v>
      </c>
      <c r="AJ1413" s="27">
        <v>7.0433</v>
      </c>
      <c r="AK1413" s="27">
        <v>660.623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</row>
    <row r="1414" spans="1:4" ht="17.25">
      <c r="A1414" s="25">
        <v>0.97847222222222197</v>
      </c>
      <c r="B1414" s="26">
        <v>0.926319</v>
      </c>
      <c r="C1414" s="27">
        <v>4.49504</v>
      </c>
      <c r="D1414" s="27">
        <v>9854.89</v>
      </c>
      <c r="E1414" s="26">
        <v>0.632079</v>
      </c>
      <c r="F1414" s="27">
        <v>0.0396348</v>
      </c>
      <c r="G1414" s="27">
        <v>15841.69</v>
      </c>
      <c r="H1414" s="26">
        <v>0.599894</v>
      </c>
      <c r="I1414" s="27">
        <v>0.0417884</v>
      </c>
      <c r="J1414" s="27">
        <v>11458.53</v>
      </c>
      <c r="K1414" s="26">
        <v>-0.988449</v>
      </c>
      <c r="L1414" s="27">
        <v>6.99977</v>
      </c>
      <c r="M1414" s="27">
        <v>6658.51</v>
      </c>
      <c r="N1414" s="26">
        <v>0.862241</v>
      </c>
      <c r="O1414" s="27">
        <v>25.9238</v>
      </c>
      <c r="P1414" s="27">
        <v>11206.31</v>
      </c>
      <c r="Q1414" s="26">
        <v>0.75387</v>
      </c>
      <c r="R1414" s="27">
        <v>1.62923</v>
      </c>
      <c r="S1414" s="27">
        <v>614.533</v>
      </c>
      <c r="T1414" s="26">
        <v>0</v>
      </c>
      <c r="U1414" s="27">
        <v>0</v>
      </c>
      <c r="V1414" s="27">
        <v>0</v>
      </c>
      <c r="W1414" s="26">
        <v>0.989671</v>
      </c>
      <c r="X1414" s="27">
        <v>0.645693</v>
      </c>
      <c r="Y1414" s="27">
        <v>505.469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0.893242</v>
      </c>
      <c r="AJ1414" s="27">
        <v>0.944858</v>
      </c>
      <c r="AK1414" s="27">
        <v>660.699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</row>
    <row r="1415" spans="1:4" ht="17.25">
      <c r="A1415" s="25">
        <v>0.97916666666666696</v>
      </c>
      <c r="B1415" s="26">
        <v>0.926346</v>
      </c>
      <c r="C1415" s="27">
        <v>4.48904</v>
      </c>
      <c r="D1415" s="27">
        <v>9854.96</v>
      </c>
      <c r="E1415" s="26">
        <v>0.63202</v>
      </c>
      <c r="F1415" s="27">
        <v>0.0396196</v>
      </c>
      <c r="G1415" s="27">
        <v>15841.69</v>
      </c>
      <c r="H1415" s="26">
        <v>0.607154</v>
      </c>
      <c r="I1415" s="27">
        <v>0.0424787</v>
      </c>
      <c r="J1415" s="27">
        <v>11458.53</v>
      </c>
      <c r="K1415" s="26">
        <v>-0.992843</v>
      </c>
      <c r="L1415" s="27">
        <v>15.4658</v>
      </c>
      <c r="M1415" s="27">
        <v>6658.76</v>
      </c>
      <c r="N1415" s="26">
        <v>0.861119</v>
      </c>
      <c r="O1415" s="27">
        <v>25.7103</v>
      </c>
      <c r="P1415" s="27">
        <v>11206.75</v>
      </c>
      <c r="Q1415" s="26">
        <v>0.754525</v>
      </c>
      <c r="R1415" s="27">
        <v>1.62893</v>
      </c>
      <c r="S1415" s="27">
        <v>614.559</v>
      </c>
      <c r="T1415" s="26">
        <v>0</v>
      </c>
      <c r="U1415" s="27">
        <v>0</v>
      </c>
      <c r="V1415" s="27">
        <v>0</v>
      </c>
      <c r="W1415" s="26">
        <v>0.98964</v>
      </c>
      <c r="X1415" s="27">
        <v>0.645548</v>
      </c>
      <c r="Y1415" s="27">
        <v>505.48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0.893326</v>
      </c>
      <c r="AJ1415" s="27">
        <v>0.948789</v>
      </c>
      <c r="AK1415" s="27">
        <v>660.714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</row>
    <row r="1416" spans="1:4" ht="17.25">
      <c r="A1416" s="25">
        <v>0.97986111111111096</v>
      </c>
      <c r="B1416" s="26">
        <v>0.926406</v>
      </c>
      <c r="C1416" s="27">
        <v>4.48385</v>
      </c>
      <c r="D1416" s="27">
        <v>9855.04</v>
      </c>
      <c r="E1416" s="26">
        <v>0.633234</v>
      </c>
      <c r="F1416" s="27">
        <v>0.0396334</v>
      </c>
      <c r="G1416" s="27">
        <v>15841.69</v>
      </c>
      <c r="H1416" s="26">
        <v>0.604055</v>
      </c>
      <c r="I1416" s="27">
        <v>0.0421063</v>
      </c>
      <c r="J1416" s="27">
        <v>11458.53</v>
      </c>
      <c r="K1416" s="26">
        <v>-0.992846</v>
      </c>
      <c r="L1416" s="27">
        <v>15.4362</v>
      </c>
      <c r="M1416" s="27">
        <v>6659.02</v>
      </c>
      <c r="N1416" s="26">
        <v>0.856023</v>
      </c>
      <c r="O1416" s="27">
        <v>24.8365</v>
      </c>
      <c r="P1416" s="27">
        <v>11207.16</v>
      </c>
      <c r="Q1416" s="26">
        <v>0.75426</v>
      </c>
      <c r="R1416" s="27">
        <v>1.62661</v>
      </c>
      <c r="S1416" s="27">
        <v>614.587</v>
      </c>
      <c r="T1416" s="26">
        <v>0</v>
      </c>
      <c r="U1416" s="27">
        <v>0</v>
      </c>
      <c r="V1416" s="27">
        <v>0</v>
      </c>
      <c r="W1416" s="26">
        <v>0.989597</v>
      </c>
      <c r="X1416" s="27">
        <v>0.644268</v>
      </c>
      <c r="Y1416" s="27">
        <v>505.49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0.89303</v>
      </c>
      <c r="AJ1416" s="27">
        <v>0.94422</v>
      </c>
      <c r="AK1416" s="27">
        <v>660.73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</row>
    <row r="1417" spans="1:4" ht="17.25">
      <c r="A1417" s="25">
        <v>0.98055555555555596</v>
      </c>
      <c r="B1417" s="26">
        <v>0.926277</v>
      </c>
      <c r="C1417" s="27">
        <v>4.49007</v>
      </c>
      <c r="D1417" s="27">
        <v>9855.11</v>
      </c>
      <c r="E1417" s="26">
        <v>0.632152</v>
      </c>
      <c r="F1417" s="27">
        <v>0.0395549</v>
      </c>
      <c r="G1417" s="27">
        <v>15841.69</v>
      </c>
      <c r="H1417" s="26">
        <v>0.606614</v>
      </c>
      <c r="I1417" s="27">
        <v>0.0421005</v>
      </c>
      <c r="J1417" s="27">
        <v>11458.54</v>
      </c>
      <c r="K1417" s="26">
        <v>-0.992858</v>
      </c>
      <c r="L1417" s="27">
        <v>15.4537</v>
      </c>
      <c r="M1417" s="27">
        <v>6659.27</v>
      </c>
      <c r="N1417" s="26">
        <v>0.84964</v>
      </c>
      <c r="O1417" s="27">
        <v>23.9727</v>
      </c>
      <c r="P1417" s="27">
        <v>11207.56</v>
      </c>
      <c r="Q1417" s="26">
        <v>0.753927</v>
      </c>
      <c r="R1417" s="27">
        <v>1.62894</v>
      </c>
      <c r="S1417" s="27">
        <v>614.613</v>
      </c>
      <c r="T1417" s="26">
        <v>0</v>
      </c>
      <c r="U1417" s="27">
        <v>0</v>
      </c>
      <c r="V1417" s="27">
        <v>0</v>
      </c>
      <c r="W1417" s="26">
        <v>0.989593</v>
      </c>
      <c r="X1417" s="27">
        <v>0.644451</v>
      </c>
      <c r="Y1417" s="27">
        <v>505.501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0.89259</v>
      </c>
      <c r="AJ1417" s="27">
        <v>0.940786</v>
      </c>
      <c r="AK1417" s="27">
        <v>660.746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</row>
    <row r="1418" spans="1:4" ht="17.25">
      <c r="A1418" s="25">
        <v>0.98124999999999996</v>
      </c>
      <c r="B1418" s="26">
        <v>0.92617</v>
      </c>
      <c r="C1418" s="27">
        <v>4.49556</v>
      </c>
      <c r="D1418" s="27">
        <v>9855.19</v>
      </c>
      <c r="E1418" s="26">
        <v>0.632817</v>
      </c>
      <c r="F1418" s="27">
        <v>0.0395533</v>
      </c>
      <c r="G1418" s="27">
        <v>15841.69</v>
      </c>
      <c r="H1418" s="26">
        <v>0.608602</v>
      </c>
      <c r="I1418" s="27">
        <v>0.0422208</v>
      </c>
      <c r="J1418" s="27">
        <v>11458.54</v>
      </c>
      <c r="K1418" s="26">
        <v>-0.992857</v>
      </c>
      <c r="L1418" s="27">
        <v>15.4531</v>
      </c>
      <c r="M1418" s="27">
        <v>6659.53</v>
      </c>
      <c r="N1418" s="26">
        <v>0.847412</v>
      </c>
      <c r="O1418" s="27">
        <v>23.6774</v>
      </c>
      <c r="P1418" s="27">
        <v>11207.95</v>
      </c>
      <c r="Q1418" s="26">
        <v>0.753689</v>
      </c>
      <c r="R1418" s="27">
        <v>1.62448</v>
      </c>
      <c r="S1418" s="27">
        <v>614.641</v>
      </c>
      <c r="T1418" s="26">
        <v>0</v>
      </c>
      <c r="U1418" s="27">
        <v>0</v>
      </c>
      <c r="V1418" s="27">
        <v>0</v>
      </c>
      <c r="W1418" s="26">
        <v>0.98957</v>
      </c>
      <c r="X1418" s="27">
        <v>0.643984</v>
      </c>
      <c r="Y1418" s="27">
        <v>505.512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0.892832</v>
      </c>
      <c r="AJ1418" s="27">
        <v>0.943652</v>
      </c>
      <c r="AK1418" s="27">
        <v>660.762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</row>
    <row r="1419" spans="1:4" ht="17.25">
      <c r="A1419" s="25">
        <v>0.98194444444444495</v>
      </c>
      <c r="B1419" s="26">
        <v>0.926387</v>
      </c>
      <c r="C1419" s="27">
        <v>4.49632</v>
      </c>
      <c r="D1419" s="27">
        <v>9855.26</v>
      </c>
      <c r="E1419" s="26">
        <v>0.633073</v>
      </c>
      <c r="F1419" s="27">
        <v>0.0394613</v>
      </c>
      <c r="G1419" s="27">
        <v>15841.7</v>
      </c>
      <c r="H1419" s="26">
        <v>0.605801</v>
      </c>
      <c r="I1419" s="27">
        <v>0.0419423</v>
      </c>
      <c r="J1419" s="27">
        <v>11458.54</v>
      </c>
      <c r="K1419" s="26">
        <v>-0.988433</v>
      </c>
      <c r="L1419" s="27">
        <v>6.99791</v>
      </c>
      <c r="M1419" s="27">
        <v>6659.76</v>
      </c>
      <c r="N1419" s="26">
        <v>0.853939</v>
      </c>
      <c r="O1419" s="27">
        <v>24.6787</v>
      </c>
      <c r="P1419" s="27">
        <v>11208.37</v>
      </c>
      <c r="Q1419" s="26">
        <v>0.753523</v>
      </c>
      <c r="R1419" s="27">
        <v>1.62711</v>
      </c>
      <c r="S1419" s="27">
        <v>614.669</v>
      </c>
      <c r="T1419" s="26">
        <v>0</v>
      </c>
      <c r="U1419" s="27">
        <v>0</v>
      </c>
      <c r="V1419" s="27">
        <v>0</v>
      </c>
      <c r="W1419" s="26">
        <v>0.989578</v>
      </c>
      <c r="X1419" s="27">
        <v>0.644379</v>
      </c>
      <c r="Y1419" s="27">
        <v>505.523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0.883844</v>
      </c>
      <c r="AJ1419" s="27">
        <v>0.956403</v>
      </c>
      <c r="AK1419" s="27">
        <v>660.777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</row>
    <row r="1420" spans="1:4" ht="17.25">
      <c r="A1420" s="25">
        <v>0.98263888888888895</v>
      </c>
      <c r="B1420" s="26">
        <v>0.926216</v>
      </c>
      <c r="C1420" s="27">
        <v>4.50524</v>
      </c>
      <c r="D1420" s="27">
        <v>9855.34</v>
      </c>
      <c r="E1420" s="26">
        <v>0.633999</v>
      </c>
      <c r="F1420" s="27">
        <v>0.0395624</v>
      </c>
      <c r="G1420" s="27">
        <v>15841.7</v>
      </c>
      <c r="H1420" s="26">
        <v>0.604849</v>
      </c>
      <c r="I1420" s="27">
        <v>0.0417712</v>
      </c>
      <c r="J1420" s="27">
        <v>11458.54</v>
      </c>
      <c r="K1420" s="26">
        <v>-0.988447</v>
      </c>
      <c r="L1420" s="27">
        <v>6.99206</v>
      </c>
      <c r="M1420" s="27">
        <v>6659.88</v>
      </c>
      <c r="N1420" s="26">
        <v>0.854578</v>
      </c>
      <c r="O1420" s="27">
        <v>24.7271</v>
      </c>
      <c r="P1420" s="27">
        <v>11208.79</v>
      </c>
      <c r="Q1420" s="26">
        <v>0.754341</v>
      </c>
      <c r="R1420" s="27">
        <v>1.63058</v>
      </c>
      <c r="S1420" s="27">
        <v>614.695</v>
      </c>
      <c r="T1420" s="26">
        <v>0</v>
      </c>
      <c r="U1420" s="27">
        <v>0</v>
      </c>
      <c r="V1420" s="27">
        <v>0</v>
      </c>
      <c r="W1420" s="26">
        <v>0.989564</v>
      </c>
      <c r="X1420" s="27">
        <v>0.645548</v>
      </c>
      <c r="Y1420" s="27">
        <v>505.533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0.884423</v>
      </c>
      <c r="AJ1420" s="27">
        <v>0.958697</v>
      </c>
      <c r="AK1420" s="27">
        <v>660.793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</row>
    <row r="1421" spans="1:4" ht="17.25">
      <c r="A1421" s="25">
        <v>0.98333333333333295</v>
      </c>
      <c r="B1421" s="26">
        <v>0.926183</v>
      </c>
      <c r="C1421" s="27">
        <v>4.5075</v>
      </c>
      <c r="D1421" s="27">
        <v>9855.41</v>
      </c>
      <c r="E1421" s="26">
        <v>0.631226</v>
      </c>
      <c r="F1421" s="27">
        <v>0.0393804</v>
      </c>
      <c r="G1421" s="27">
        <v>15841.7</v>
      </c>
      <c r="H1421" s="26">
        <v>0.601694</v>
      </c>
      <c r="I1421" s="27">
        <v>0.0414197</v>
      </c>
      <c r="J1421" s="27">
        <v>11458.54</v>
      </c>
      <c r="K1421" s="26">
        <v>0.646177</v>
      </c>
      <c r="L1421" s="27">
        <v>0.0643507</v>
      </c>
      <c r="M1421" s="27">
        <v>6659.91</v>
      </c>
      <c r="N1421" s="26">
        <v>0.858438</v>
      </c>
      <c r="O1421" s="27">
        <v>25.3087</v>
      </c>
      <c r="P1421" s="27">
        <v>11209.2</v>
      </c>
      <c r="Q1421" s="26">
        <v>0.755921</v>
      </c>
      <c r="R1421" s="27">
        <v>1.63522</v>
      </c>
      <c r="S1421" s="27">
        <v>614.722</v>
      </c>
      <c r="T1421" s="26">
        <v>0</v>
      </c>
      <c r="U1421" s="27">
        <v>0</v>
      </c>
      <c r="V1421" s="27">
        <v>0</v>
      </c>
      <c r="W1421" s="26">
        <v>0.989453</v>
      </c>
      <c r="X1421" s="27">
        <v>0.645124</v>
      </c>
      <c r="Y1421" s="27">
        <v>505.544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0.884493</v>
      </c>
      <c r="AJ1421" s="27">
        <v>0.958087</v>
      </c>
      <c r="AK1421" s="27">
        <v>660.809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</row>
    <row r="1422" spans="1:4" ht="17.25">
      <c r="A1422" s="25">
        <v>0.98402777777777795</v>
      </c>
      <c r="B1422" s="26">
        <v>0.92641</v>
      </c>
      <c r="C1422" s="27">
        <v>4.50025</v>
      </c>
      <c r="D1422" s="27">
        <v>9855.49</v>
      </c>
      <c r="E1422" s="26">
        <v>0.632101</v>
      </c>
      <c r="F1422" s="27">
        <v>0.0394462</v>
      </c>
      <c r="G1422" s="27">
        <v>15841.7</v>
      </c>
      <c r="H1422" s="26">
        <v>0.601075</v>
      </c>
      <c r="I1422" s="27">
        <v>0.0416224</v>
      </c>
      <c r="J1422" s="27">
        <v>11458.54</v>
      </c>
      <c r="K1422" s="26">
        <v>0.876925</v>
      </c>
      <c r="L1422" s="27">
        <v>6.4368</v>
      </c>
      <c r="M1422" s="27">
        <v>6659.98</v>
      </c>
      <c r="N1422" s="26">
        <v>0.85959</v>
      </c>
      <c r="O1422" s="27">
        <v>25.4925</v>
      </c>
      <c r="P1422" s="27">
        <v>11209.61</v>
      </c>
      <c r="Q1422" s="26">
        <v>0.754516</v>
      </c>
      <c r="R1422" s="27">
        <v>1.6269</v>
      </c>
      <c r="S1422" s="27">
        <v>614.75</v>
      </c>
      <c r="T1422" s="26">
        <v>0</v>
      </c>
      <c r="U1422" s="27">
        <v>0</v>
      </c>
      <c r="V1422" s="27">
        <v>0</v>
      </c>
      <c r="W1422" s="26">
        <v>0.989505</v>
      </c>
      <c r="X1422" s="27">
        <v>0.644993</v>
      </c>
      <c r="Y1422" s="27">
        <v>505.555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0.884775</v>
      </c>
      <c r="AJ1422" s="27">
        <v>0.959282</v>
      </c>
      <c r="AK1422" s="27">
        <v>660.825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</row>
    <row r="1423" spans="1:4" ht="17.25">
      <c r="A1423" s="25">
        <v>0.98472222222222205</v>
      </c>
      <c r="B1423" s="26">
        <v>0.9269</v>
      </c>
      <c r="C1423" s="27">
        <v>4.50557</v>
      </c>
      <c r="D1423" s="27">
        <v>9855.56</v>
      </c>
      <c r="E1423" s="26">
        <v>0.630752</v>
      </c>
      <c r="F1423" s="27">
        <v>0.039269</v>
      </c>
      <c r="G1423" s="27">
        <v>15841.7</v>
      </c>
      <c r="H1423" s="26">
        <v>0.600261</v>
      </c>
      <c r="I1423" s="27">
        <v>0.0414417</v>
      </c>
      <c r="J1423" s="27">
        <v>11458.54</v>
      </c>
      <c r="K1423" s="26">
        <v>0.880839</v>
      </c>
      <c r="L1423" s="27">
        <v>7.52898</v>
      </c>
      <c r="M1423" s="27">
        <v>6660.09</v>
      </c>
      <c r="N1423" s="26">
        <v>0.85431</v>
      </c>
      <c r="O1423" s="27">
        <v>24.4554</v>
      </c>
      <c r="P1423" s="27">
        <v>11210.03</v>
      </c>
      <c r="Q1423" s="26">
        <v>0.756068</v>
      </c>
      <c r="R1423" s="27">
        <v>1.63289</v>
      </c>
      <c r="S1423" s="27">
        <v>614.776</v>
      </c>
      <c r="T1423" s="26">
        <v>0</v>
      </c>
      <c r="U1423" s="27">
        <v>0</v>
      </c>
      <c r="V1423" s="27">
        <v>0</v>
      </c>
      <c r="W1423" s="26">
        <v>0.989543</v>
      </c>
      <c r="X1423" s="27">
        <v>0.643495</v>
      </c>
      <c r="Y1423" s="27">
        <v>505.566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0.854966</v>
      </c>
      <c r="AJ1423" s="27">
        <v>6.53698</v>
      </c>
      <c r="AK1423" s="27">
        <v>660.867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</row>
    <row r="1424" spans="1:4" ht="17.25">
      <c r="A1424" s="25">
        <v>0.98541666666666705</v>
      </c>
      <c r="B1424" s="26">
        <v>0.926936</v>
      </c>
      <c r="C1424" s="27">
        <v>4.49373</v>
      </c>
      <c r="D1424" s="27">
        <v>9855.64</v>
      </c>
      <c r="E1424" s="26">
        <v>0.633202</v>
      </c>
      <c r="F1424" s="27">
        <v>0.0393621</v>
      </c>
      <c r="G1424" s="27">
        <v>15841.7</v>
      </c>
      <c r="H1424" s="26">
        <v>0.601546</v>
      </c>
      <c r="I1424" s="27">
        <v>0.041713</v>
      </c>
      <c r="J1424" s="27">
        <v>11458.54</v>
      </c>
      <c r="K1424" s="26">
        <v>0.879234</v>
      </c>
      <c r="L1424" s="27">
        <v>7.4192</v>
      </c>
      <c r="M1424" s="27">
        <v>6660.22</v>
      </c>
      <c r="N1424" s="26">
        <v>0.854208</v>
      </c>
      <c r="O1424" s="27">
        <v>24.4555</v>
      </c>
      <c r="P1424" s="27">
        <v>11210.44</v>
      </c>
      <c r="Q1424" s="26">
        <v>0.755102</v>
      </c>
      <c r="R1424" s="27">
        <v>1.62744</v>
      </c>
      <c r="S1424" s="27">
        <v>614.804</v>
      </c>
      <c r="T1424" s="26">
        <v>0</v>
      </c>
      <c r="U1424" s="27">
        <v>0</v>
      </c>
      <c r="V1424" s="27">
        <v>0</v>
      </c>
      <c r="W1424" s="26">
        <v>0.989574</v>
      </c>
      <c r="X1424" s="27">
        <v>0.642643</v>
      </c>
      <c r="Y1424" s="27">
        <v>505.576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0.862491</v>
      </c>
      <c r="AJ1424" s="27">
        <v>6.81713</v>
      </c>
      <c r="AK1424" s="27">
        <v>660.979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</row>
    <row r="1425" spans="1:7" ht="17.25">
      <c r="A1425" s="25">
        <v>0.98611111111111105</v>
      </c>
      <c r="B1425" s="26">
        <v>0.926855</v>
      </c>
      <c r="C1425" s="27">
        <v>4.48887</v>
      </c>
      <c r="D1425" s="27">
        <v>9855.71</v>
      </c>
      <c r="E1425" s="26">
        <v>0.63221</v>
      </c>
      <c r="F1425" s="27">
        <v>0.0393412</v>
      </c>
      <c r="G1425" s="27">
        <v>15841.7</v>
      </c>
      <c r="H1425" s="26">
        <v>0.603961</v>
      </c>
      <c r="I1425" s="27">
        <v>0.0418436</v>
      </c>
      <c r="J1425" s="27">
        <v>11458.54</v>
      </c>
      <c r="K1425" s="26">
        <v>0.87648</v>
      </c>
      <c r="L1425" s="27">
        <v>13.4723</v>
      </c>
      <c r="M1425" s="27">
        <v>6660.43</v>
      </c>
      <c r="N1425" s="26">
        <v>0.853162</v>
      </c>
      <c r="O1425" s="27">
        <v>24.314</v>
      </c>
      <c r="P1425" s="27">
        <v>11210.84</v>
      </c>
      <c r="Q1425" s="26">
        <v>0.754515</v>
      </c>
      <c r="R1425" s="27">
        <v>1.62615</v>
      </c>
      <c r="S1425" s="27">
        <v>614.831</v>
      </c>
      <c r="T1425" s="26">
        <v>0</v>
      </c>
      <c r="U1425" s="27">
        <v>0</v>
      </c>
      <c r="V1425" s="27">
        <v>0</v>
      </c>
      <c r="W1425" s="26">
        <v>0.989595</v>
      </c>
      <c r="X1425" s="27">
        <v>0.641939</v>
      </c>
      <c r="Y1425" s="27">
        <v>505.587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0.86463</v>
      </c>
      <c r="AJ1425" s="27">
        <v>6.89828</v>
      </c>
      <c r="AK1425" s="27">
        <v>661.093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</row>
    <row r="1426" spans="1:7" ht="17.25">
      <c r="A1426" s="25">
        <v>0.98680555555555605</v>
      </c>
      <c r="B1426" s="26">
        <v>0.926739</v>
      </c>
      <c r="C1426" s="27">
        <v>4.48347</v>
      </c>
      <c r="D1426" s="27">
        <v>9855.79</v>
      </c>
      <c r="E1426" s="26">
        <v>0.630913</v>
      </c>
      <c r="F1426" s="27">
        <v>0.0393176</v>
      </c>
      <c r="G1426" s="27">
        <v>15841.7</v>
      </c>
      <c r="H1426" s="26">
        <v>0.602667</v>
      </c>
      <c r="I1426" s="27">
        <v>0.0416973</v>
      </c>
      <c r="J1426" s="27">
        <v>11458.54</v>
      </c>
      <c r="K1426" s="26">
        <v>0.875204</v>
      </c>
      <c r="L1426" s="27">
        <v>13.3093</v>
      </c>
      <c r="M1426" s="27">
        <v>6660.66</v>
      </c>
      <c r="N1426" s="26">
        <v>0.852005</v>
      </c>
      <c r="O1426" s="27">
        <v>24.0738</v>
      </c>
      <c r="P1426" s="27">
        <v>11211.25</v>
      </c>
      <c r="Q1426" s="26">
        <v>0.754281</v>
      </c>
      <c r="R1426" s="27">
        <v>1.62134</v>
      </c>
      <c r="S1426" s="27">
        <v>614.858</v>
      </c>
      <c r="T1426" s="26">
        <v>0</v>
      </c>
      <c r="U1426" s="27">
        <v>0</v>
      </c>
      <c r="V1426" s="27">
        <v>0</v>
      </c>
      <c r="W1426" s="26">
        <v>0.989594</v>
      </c>
      <c r="X1426" s="27">
        <v>0.641115</v>
      </c>
      <c r="Y1426" s="27">
        <v>505.598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0.866309</v>
      </c>
      <c r="AJ1426" s="27">
        <v>6.95631</v>
      </c>
      <c r="AK1426" s="27">
        <v>661.209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</row>
    <row r="1427" spans="1:7" ht="17.25">
      <c r="A1427" s="25">
        <v>0.98750000000000004</v>
      </c>
      <c r="B1427" s="26">
        <v>0.926906</v>
      </c>
      <c r="C1427" s="27">
        <v>4.48476</v>
      </c>
      <c r="D1427" s="27">
        <v>9855.86</v>
      </c>
      <c r="E1427" s="26">
        <v>0.633029</v>
      </c>
      <c r="F1427" s="27">
        <v>0.0391745</v>
      </c>
      <c r="G1427" s="27">
        <v>15841.7</v>
      </c>
      <c r="H1427" s="26">
        <v>0.605405</v>
      </c>
      <c r="I1427" s="27">
        <v>0.0418225</v>
      </c>
      <c r="J1427" s="27">
        <v>11458.54</v>
      </c>
      <c r="K1427" s="26">
        <v>0.867288</v>
      </c>
      <c r="L1427" s="27">
        <v>14.2145</v>
      </c>
      <c r="M1427" s="27">
        <v>6660.89</v>
      </c>
      <c r="N1427" s="26">
        <v>0.856217</v>
      </c>
      <c r="O1427" s="27">
        <v>24.6012</v>
      </c>
      <c r="P1427" s="27">
        <v>11211.66</v>
      </c>
      <c r="Q1427" s="26">
        <v>0.755021</v>
      </c>
      <c r="R1427" s="27">
        <v>1.6218</v>
      </c>
      <c r="S1427" s="27">
        <v>614.885</v>
      </c>
      <c r="T1427" s="26">
        <v>0</v>
      </c>
      <c r="U1427" s="27">
        <v>0</v>
      </c>
      <c r="V1427" s="27">
        <v>0</v>
      </c>
      <c r="W1427" s="26">
        <v>0.989471</v>
      </c>
      <c r="X1427" s="27">
        <v>0.639881</v>
      </c>
      <c r="Y1427" s="27">
        <v>505.608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0.867226</v>
      </c>
      <c r="AJ1427" s="27">
        <v>6.97994</v>
      </c>
      <c r="AK1427" s="27">
        <v>661.325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</row>
    <row r="1428" spans="1:7" ht="17.25">
      <c r="A1428" s="25">
        <v>0.98819444444444404</v>
      </c>
      <c r="B1428" s="26">
        <v>0.926818</v>
      </c>
      <c r="C1428" s="27">
        <v>4.49305</v>
      </c>
      <c r="D1428" s="27">
        <v>9855.94</v>
      </c>
      <c r="E1428" s="26">
        <v>0.631723</v>
      </c>
      <c r="F1428" s="27">
        <v>0.0392935</v>
      </c>
      <c r="G1428" s="27">
        <v>15841.7</v>
      </c>
      <c r="H1428" s="26">
        <v>0.604774</v>
      </c>
      <c r="I1428" s="27">
        <v>0.0420749</v>
      </c>
      <c r="J1428" s="27">
        <v>11458.54</v>
      </c>
      <c r="K1428" s="26">
        <v>0.865506</v>
      </c>
      <c r="L1428" s="27">
        <v>14.1043</v>
      </c>
      <c r="M1428" s="27">
        <v>6661.13</v>
      </c>
      <c r="N1428" s="26">
        <v>0.858604</v>
      </c>
      <c r="O1428" s="27">
        <v>25.1539</v>
      </c>
      <c r="P1428" s="27">
        <v>11212.07</v>
      </c>
      <c r="Q1428" s="26">
        <v>0.755331</v>
      </c>
      <c r="R1428" s="27">
        <v>1.62943</v>
      </c>
      <c r="S1428" s="27">
        <v>614.912</v>
      </c>
      <c r="T1428" s="26">
        <v>0</v>
      </c>
      <c r="U1428" s="27">
        <v>0</v>
      </c>
      <c r="V1428" s="27">
        <v>0</v>
      </c>
      <c r="W1428" s="26">
        <v>0.989541</v>
      </c>
      <c r="X1428" s="27">
        <v>0.642982</v>
      </c>
      <c r="Y1428" s="27">
        <v>505.619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0.866459</v>
      </c>
      <c r="AJ1428" s="27">
        <v>6.97623</v>
      </c>
      <c r="AK1428" s="27">
        <v>661.441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</row>
    <row r="1429" spans="1:7" ht="17.25">
      <c r="A1429" s="25">
        <v>0.98888888888888904</v>
      </c>
      <c r="B1429" s="26">
        <v>0.926923</v>
      </c>
      <c r="C1429" s="27">
        <v>4.50015</v>
      </c>
      <c r="D1429" s="27">
        <v>9856.01</v>
      </c>
      <c r="E1429" s="26">
        <v>0.633155</v>
      </c>
      <c r="F1429" s="27">
        <v>0.039521</v>
      </c>
      <c r="G1429" s="27">
        <v>15841.7</v>
      </c>
      <c r="H1429" s="26">
        <v>0.602731</v>
      </c>
      <c r="I1429" s="27">
        <v>0.0420768</v>
      </c>
      <c r="J1429" s="27">
        <v>11458.54</v>
      </c>
      <c r="K1429" s="26">
        <v>0.866907</v>
      </c>
      <c r="L1429" s="27">
        <v>14.2027</v>
      </c>
      <c r="M1429" s="27">
        <v>6661.37</v>
      </c>
      <c r="N1429" s="26">
        <v>0.862766</v>
      </c>
      <c r="O1429" s="27">
        <v>25.7886</v>
      </c>
      <c r="P1429" s="27">
        <v>11212.5</v>
      </c>
      <c r="Q1429" s="26">
        <v>0.754836</v>
      </c>
      <c r="R1429" s="27">
        <v>1.62797</v>
      </c>
      <c r="S1429" s="27">
        <v>614.94</v>
      </c>
      <c r="T1429" s="26">
        <v>0</v>
      </c>
      <c r="U1429" s="27">
        <v>0</v>
      </c>
      <c r="V1429" s="27">
        <v>0</v>
      </c>
      <c r="W1429" s="26">
        <v>0.989611</v>
      </c>
      <c r="X1429" s="27">
        <v>0.644034</v>
      </c>
      <c r="Y1429" s="27">
        <v>505.63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0.894511</v>
      </c>
      <c r="AJ1429" s="27">
        <v>0.950435</v>
      </c>
      <c r="AK1429" s="27">
        <v>661.491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</row>
    <row r="1430" spans="1:7" ht="17.25">
      <c r="A1430" s="25">
        <v>0.98958333333333304</v>
      </c>
      <c r="B1430" s="26">
        <v>0.926716</v>
      </c>
      <c r="C1430" s="27">
        <v>4.4902</v>
      </c>
      <c r="D1430" s="27">
        <v>9856.09</v>
      </c>
      <c r="E1430" s="26">
        <v>0.632343</v>
      </c>
      <c r="F1430" s="27">
        <v>0.0395111</v>
      </c>
      <c r="G1430" s="27">
        <v>15841.7</v>
      </c>
      <c r="H1430" s="26">
        <v>0.599418</v>
      </c>
      <c r="I1430" s="27">
        <v>0.0419471</v>
      </c>
      <c r="J1430" s="27">
        <v>11458.54</v>
      </c>
      <c r="K1430" s="26">
        <v>0.867022</v>
      </c>
      <c r="L1430" s="27">
        <v>14.239</v>
      </c>
      <c r="M1430" s="27">
        <v>6661.6</v>
      </c>
      <c r="N1430" s="26">
        <v>0.862959</v>
      </c>
      <c r="O1430" s="27">
        <v>25.9738</v>
      </c>
      <c r="P1430" s="27">
        <v>11212.92</v>
      </c>
      <c r="Q1430" s="26">
        <v>0.753963</v>
      </c>
      <c r="R1430" s="27">
        <v>1.6217</v>
      </c>
      <c r="S1430" s="27">
        <v>614.966</v>
      </c>
      <c r="T1430" s="26">
        <v>0</v>
      </c>
      <c r="U1430" s="27">
        <v>0</v>
      </c>
      <c r="V1430" s="27">
        <v>0</v>
      </c>
      <c r="W1430" s="26">
        <v>0.989647</v>
      </c>
      <c r="X1430" s="27">
        <v>0.642884</v>
      </c>
      <c r="Y1430" s="27">
        <v>505.64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0.893827</v>
      </c>
      <c r="AJ1430" s="27">
        <v>0.948353</v>
      </c>
      <c r="AK1430" s="27">
        <v>661.507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</row>
    <row r="1431" spans="1:7" ht="17.25">
      <c r="A1431" s="25">
        <v>0.99027777777777803</v>
      </c>
      <c r="B1431" s="26">
        <v>0.926894</v>
      </c>
      <c r="C1431" s="27">
        <v>4.50464</v>
      </c>
      <c r="D1431" s="27">
        <v>9856.16</v>
      </c>
      <c r="E1431" s="26">
        <v>0.634366</v>
      </c>
      <c r="F1431" s="27">
        <v>0.0395649</v>
      </c>
      <c r="G1431" s="27">
        <v>15841.7</v>
      </c>
      <c r="H1431" s="26">
        <v>0.601456</v>
      </c>
      <c r="I1431" s="27">
        <v>0.0419817</v>
      </c>
      <c r="J1431" s="27">
        <v>11458.54</v>
      </c>
      <c r="K1431" s="26">
        <v>0.866169</v>
      </c>
      <c r="L1431" s="27">
        <v>14.1678</v>
      </c>
      <c r="M1431" s="27">
        <v>6661.84</v>
      </c>
      <c r="N1431" s="26">
        <v>0.859207</v>
      </c>
      <c r="O1431" s="27">
        <v>25.2708</v>
      </c>
      <c r="P1431" s="27">
        <v>11213.34</v>
      </c>
      <c r="Q1431" s="26">
        <v>0.754638</v>
      </c>
      <c r="R1431" s="27">
        <v>1.62634</v>
      </c>
      <c r="S1431" s="27">
        <v>614.994</v>
      </c>
      <c r="T1431" s="26">
        <v>0</v>
      </c>
      <c r="U1431" s="27">
        <v>0</v>
      </c>
      <c r="V1431" s="27">
        <v>0</v>
      </c>
      <c r="W1431" s="26">
        <v>0.989635</v>
      </c>
      <c r="X1431" s="27">
        <v>0.644169</v>
      </c>
      <c r="Y1431" s="27">
        <v>505.651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0.893769</v>
      </c>
      <c r="AJ1431" s="27">
        <v>0.944949</v>
      </c>
      <c r="AK1431" s="27">
        <v>661.523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</row>
    <row r="1432" spans="1:7" ht="17.25">
      <c r="A1432" s="25">
        <v>0.99097222222222203</v>
      </c>
      <c r="B1432" s="26">
        <v>0.926733</v>
      </c>
      <c r="C1432" s="27">
        <v>4.50268</v>
      </c>
      <c r="D1432" s="27">
        <v>9856.24</v>
      </c>
      <c r="E1432" s="26">
        <v>0.63183</v>
      </c>
      <c r="F1432" s="27">
        <v>0.039548</v>
      </c>
      <c r="G1432" s="27">
        <v>15841.7</v>
      </c>
      <c r="H1432" s="26">
        <v>0.603016</v>
      </c>
      <c r="I1432" s="27">
        <v>0.0422988</v>
      </c>
      <c r="J1432" s="27">
        <v>11458.54</v>
      </c>
      <c r="K1432" s="26">
        <v>0.867666</v>
      </c>
      <c r="L1432" s="27">
        <v>14.3391</v>
      </c>
      <c r="M1432" s="27">
        <v>6662.07</v>
      </c>
      <c r="N1432" s="26">
        <v>0.856545</v>
      </c>
      <c r="O1432" s="27">
        <v>24.9746</v>
      </c>
      <c r="P1432" s="27">
        <v>11213.76</v>
      </c>
      <c r="Q1432" s="26">
        <v>0.754243</v>
      </c>
      <c r="R1432" s="27">
        <v>1.63149</v>
      </c>
      <c r="S1432" s="27">
        <v>615.021</v>
      </c>
      <c r="T1432" s="26">
        <v>0</v>
      </c>
      <c r="U1432" s="27">
        <v>0</v>
      </c>
      <c r="V1432" s="27">
        <v>0</v>
      </c>
      <c r="W1432" s="26">
        <v>0.989749</v>
      </c>
      <c r="X1432" s="27">
        <v>0.644985</v>
      </c>
      <c r="Y1432" s="27">
        <v>505.662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0.893353</v>
      </c>
      <c r="AJ1432" s="27">
        <v>0.943696</v>
      </c>
      <c r="AK1432" s="27">
        <v>661.539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</row>
    <row r="1433" spans="1:7" ht="17.25">
      <c r="A1433" s="25">
        <v>0.99166666666666703</v>
      </c>
      <c r="B1433" s="26">
        <v>0.926931</v>
      </c>
      <c r="C1433" s="27">
        <v>4.50609</v>
      </c>
      <c r="D1433" s="27">
        <v>9856.31</v>
      </c>
      <c r="E1433" s="26">
        <v>0.632244</v>
      </c>
      <c r="F1433" s="27">
        <v>0.0394348</v>
      </c>
      <c r="G1433" s="27">
        <v>15841.7</v>
      </c>
      <c r="H1433" s="26">
        <v>0.603686</v>
      </c>
      <c r="I1433" s="27">
        <v>0.0421695</v>
      </c>
      <c r="J1433" s="27">
        <v>11458.55</v>
      </c>
      <c r="K1433" s="26">
        <v>0.866712</v>
      </c>
      <c r="L1433" s="27">
        <v>14.234</v>
      </c>
      <c r="M1433" s="27">
        <v>6662.31</v>
      </c>
      <c r="N1433" s="26">
        <v>0.854588</v>
      </c>
      <c r="O1433" s="27">
        <v>24.5795</v>
      </c>
      <c r="P1433" s="27">
        <v>11214.18</v>
      </c>
      <c r="Q1433" s="26">
        <v>0.754763</v>
      </c>
      <c r="R1433" s="27">
        <v>1.63047</v>
      </c>
      <c r="S1433" s="27">
        <v>615.048</v>
      </c>
      <c r="T1433" s="26">
        <v>0</v>
      </c>
      <c r="U1433" s="27">
        <v>0</v>
      </c>
      <c r="V1433" s="27">
        <v>0</v>
      </c>
      <c r="W1433" s="26">
        <v>0.989655</v>
      </c>
      <c r="X1433" s="27">
        <v>0.644413</v>
      </c>
      <c r="Y1433" s="27">
        <v>505.673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0.893962</v>
      </c>
      <c r="AJ1433" s="27">
        <v>0.94629</v>
      </c>
      <c r="AK1433" s="27">
        <v>661.555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</row>
    <row r="1434" spans="1:7" ht="17.25">
      <c r="A1434" s="25">
        <v>0.99236111111111103</v>
      </c>
      <c r="B1434" s="26">
        <v>0.925894</v>
      </c>
      <c r="C1434" s="27">
        <v>4.50334</v>
      </c>
      <c r="D1434" s="27">
        <v>9856.39</v>
      </c>
      <c r="E1434" s="26">
        <v>0.631559</v>
      </c>
      <c r="F1434" s="27">
        <v>0.0395824</v>
      </c>
      <c r="G1434" s="27">
        <v>15841.71</v>
      </c>
      <c r="H1434" s="26">
        <v>0.601012</v>
      </c>
      <c r="I1434" s="27">
        <v>0.0421633</v>
      </c>
      <c r="J1434" s="27">
        <v>11458.55</v>
      </c>
      <c r="K1434" s="26">
        <v>0.867176</v>
      </c>
      <c r="L1434" s="27">
        <v>14.3498</v>
      </c>
      <c r="M1434" s="27">
        <v>6662.55</v>
      </c>
      <c r="N1434" s="26">
        <v>0.852541</v>
      </c>
      <c r="O1434" s="27">
        <v>24.4852</v>
      </c>
      <c r="P1434" s="27">
        <v>11214.58</v>
      </c>
      <c r="Q1434" s="26">
        <v>0.75353</v>
      </c>
      <c r="R1434" s="27">
        <v>1.62719</v>
      </c>
      <c r="S1434" s="27">
        <v>615.074</v>
      </c>
      <c r="T1434" s="26">
        <v>0</v>
      </c>
      <c r="U1434" s="27">
        <v>0</v>
      </c>
      <c r="V1434" s="27">
        <v>0</v>
      </c>
      <c r="W1434" s="26">
        <v>0.989798</v>
      </c>
      <c r="X1434" s="27">
        <v>0.64526</v>
      </c>
      <c r="Y1434" s="27">
        <v>505.683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0.892519</v>
      </c>
      <c r="AJ1434" s="27">
        <v>0.943749</v>
      </c>
      <c r="AK1434" s="27">
        <v>661.57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</row>
    <row r="1435" spans="1:7" ht="17.25">
      <c r="A1435" s="25">
        <v>0.99305555555555602</v>
      </c>
      <c r="B1435" s="26">
        <v>0.653617</v>
      </c>
      <c r="C1435" s="27">
        <v>17.7508</v>
      </c>
      <c r="D1435" s="27">
        <v>9856.57</v>
      </c>
      <c r="E1435" s="26">
        <v>0.61832</v>
      </c>
      <c r="F1435" s="27">
        <v>0.0385018</v>
      </c>
      <c r="G1435" s="27">
        <v>15841.71</v>
      </c>
      <c r="H1435" s="26">
        <v>0.599813</v>
      </c>
      <c r="I1435" s="27">
        <v>0.0420876</v>
      </c>
      <c r="J1435" s="27">
        <v>11458.55</v>
      </c>
      <c r="K1435" s="26">
        <v>0.868455</v>
      </c>
      <c r="L1435" s="27">
        <v>14.2993</v>
      </c>
      <c r="M1435" s="27">
        <v>6662.79</v>
      </c>
      <c r="N1435" s="26">
        <v>0.862046</v>
      </c>
      <c r="O1435" s="27">
        <v>25.603</v>
      </c>
      <c r="P1435" s="27">
        <v>11215.01</v>
      </c>
      <c r="Q1435" s="26">
        <v>0.754848</v>
      </c>
      <c r="R1435" s="27">
        <v>1.62107</v>
      </c>
      <c r="S1435" s="27">
        <v>615.102</v>
      </c>
      <c r="T1435" s="26">
        <v>0</v>
      </c>
      <c r="U1435" s="27">
        <v>0</v>
      </c>
      <c r="V1435" s="27">
        <v>0</v>
      </c>
      <c r="W1435" s="26">
        <v>0.989555</v>
      </c>
      <c r="X1435" s="27">
        <v>0.64074</v>
      </c>
      <c r="Y1435" s="27">
        <v>505.694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0.884936</v>
      </c>
      <c r="AJ1435" s="27">
        <v>0.95693</v>
      </c>
      <c r="AK1435" s="27">
        <v>661.586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</row>
    <row r="1436" spans="1:7" ht="17.25">
      <c r="A1436" s="25">
        <v>0.99375000000000002</v>
      </c>
      <c r="B1436" s="26">
        <v>0.665556</v>
      </c>
      <c r="C1436" s="27">
        <v>18.3831</v>
      </c>
      <c r="D1436" s="27">
        <v>9856.86</v>
      </c>
      <c r="E1436" s="26">
        <v>0.61893</v>
      </c>
      <c r="F1436" s="27">
        <v>0.0386162</v>
      </c>
      <c r="G1436" s="27">
        <v>15841.71</v>
      </c>
      <c r="H1436" s="26">
        <v>0.600814</v>
      </c>
      <c r="I1436" s="27">
        <v>0.0423776</v>
      </c>
      <c r="J1436" s="27">
        <v>11458.55</v>
      </c>
      <c r="K1436" s="26">
        <v>0.868223</v>
      </c>
      <c r="L1436" s="27">
        <v>14.3033</v>
      </c>
      <c r="M1436" s="27">
        <v>6663.03</v>
      </c>
      <c r="N1436" s="26">
        <v>0.862039</v>
      </c>
      <c r="O1436" s="27">
        <v>25.6845</v>
      </c>
      <c r="P1436" s="27">
        <v>11215.43</v>
      </c>
      <c r="Q1436" s="26">
        <v>0.754458</v>
      </c>
      <c r="R1436" s="27">
        <v>1.62484</v>
      </c>
      <c r="S1436" s="27">
        <v>615.129</v>
      </c>
      <c r="T1436" s="26">
        <v>0</v>
      </c>
      <c r="U1436" s="27">
        <v>0</v>
      </c>
      <c r="V1436" s="27">
        <v>0</v>
      </c>
      <c r="W1436" s="26">
        <v>0.989598</v>
      </c>
      <c r="X1436" s="27">
        <v>0.642978</v>
      </c>
      <c r="Y1436" s="27">
        <v>505.705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0.884867</v>
      </c>
      <c r="AJ1436" s="27">
        <v>0.955822</v>
      </c>
      <c r="AK1436" s="27">
        <v>661.602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</row>
    <row r="1437" spans="1:7" ht="17.25">
      <c r="A1437" s="25">
        <v>0.99444444444444402</v>
      </c>
      <c r="B1437" s="26">
        <v>0.686899</v>
      </c>
      <c r="C1437" s="27">
        <v>19.5413</v>
      </c>
      <c r="D1437" s="27">
        <v>9857.18</v>
      </c>
      <c r="E1437" s="26">
        <v>0.619095</v>
      </c>
      <c r="F1437" s="27">
        <v>0.0387758</v>
      </c>
      <c r="G1437" s="27">
        <v>15841.71</v>
      </c>
      <c r="H1437" s="26">
        <v>0.600195</v>
      </c>
      <c r="I1437" s="27">
        <v>0.0422634</v>
      </c>
      <c r="J1437" s="27">
        <v>11458.55</v>
      </c>
      <c r="K1437" s="26">
        <v>0.869887</v>
      </c>
      <c r="L1437" s="27">
        <v>14.4398</v>
      </c>
      <c r="M1437" s="27">
        <v>6663.27</v>
      </c>
      <c r="N1437" s="26">
        <v>0.86614</v>
      </c>
      <c r="O1437" s="27">
        <v>26.3452</v>
      </c>
      <c r="P1437" s="27">
        <v>11215.87</v>
      </c>
      <c r="Q1437" s="26">
        <v>0.755369</v>
      </c>
      <c r="R1437" s="27">
        <v>1.62288</v>
      </c>
      <c r="S1437" s="27">
        <v>615.157</v>
      </c>
      <c r="T1437" s="26">
        <v>0</v>
      </c>
      <c r="U1437" s="27">
        <v>0</v>
      </c>
      <c r="V1437" s="27">
        <v>0</v>
      </c>
      <c r="W1437" s="26">
        <v>0.9895</v>
      </c>
      <c r="X1437" s="27">
        <v>0.641213</v>
      </c>
      <c r="Y1437" s="27">
        <v>505.716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0.884861</v>
      </c>
      <c r="AJ1437" s="27">
        <v>0.957322</v>
      </c>
      <c r="AK1437" s="27">
        <v>661.618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</row>
    <row r="1438" spans="1:7" ht="17.25">
      <c r="A1438" s="25">
        <v>0.99513888888888902</v>
      </c>
      <c r="B1438" s="26">
        <v>0.716567</v>
      </c>
      <c r="C1438" s="27">
        <v>21.3988</v>
      </c>
      <c r="D1438" s="27">
        <v>9857.52</v>
      </c>
      <c r="E1438" s="26">
        <v>0.619858</v>
      </c>
      <c r="F1438" s="27">
        <v>0.0387028</v>
      </c>
      <c r="G1438" s="27">
        <v>15841.71</v>
      </c>
      <c r="H1438" s="26">
        <v>0.60165</v>
      </c>
      <c r="I1438" s="27">
        <v>0.042416</v>
      </c>
      <c r="J1438" s="27">
        <v>11458.55</v>
      </c>
      <c r="K1438" s="26">
        <v>0.870281</v>
      </c>
      <c r="L1438" s="27">
        <v>14.4661</v>
      </c>
      <c r="M1438" s="27">
        <v>6663.51</v>
      </c>
      <c r="N1438" s="26">
        <v>0.867654</v>
      </c>
      <c r="O1438" s="27">
        <v>26.6313</v>
      </c>
      <c r="P1438" s="27">
        <v>11216.3</v>
      </c>
      <c r="Q1438" s="26">
        <v>0.755383</v>
      </c>
      <c r="R1438" s="27">
        <v>1.62408</v>
      </c>
      <c r="S1438" s="27">
        <v>615.183</v>
      </c>
      <c r="T1438" s="26">
        <v>0</v>
      </c>
      <c r="U1438" s="27">
        <v>0</v>
      </c>
      <c r="V1438" s="27">
        <v>0</v>
      </c>
      <c r="W1438" s="26">
        <v>0.989451</v>
      </c>
      <c r="X1438" s="27">
        <v>0.641951</v>
      </c>
      <c r="Y1438" s="27">
        <v>505.726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0.884922</v>
      </c>
      <c r="AJ1438" s="27">
        <v>0.955836</v>
      </c>
      <c r="AK1438" s="27">
        <v>661.634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</row>
    <row r="1439" spans="1:7" ht="17.25">
      <c r="A1439" s="25">
        <v>0.99583333333333302</v>
      </c>
      <c r="B1439" s="26">
        <v>0.745281</v>
      </c>
      <c r="C1439" s="27">
        <v>23.6609</v>
      </c>
      <c r="D1439" s="27">
        <v>9857.9</v>
      </c>
      <c r="E1439" s="26">
        <v>0.620463</v>
      </c>
      <c r="F1439" s="27">
        <v>0.0389301</v>
      </c>
      <c r="G1439" s="27">
        <v>15841.71</v>
      </c>
      <c r="H1439" s="26">
        <v>0.600079</v>
      </c>
      <c r="I1439" s="27">
        <v>0.0424709</v>
      </c>
      <c r="J1439" s="27">
        <v>11458.55</v>
      </c>
      <c r="K1439" s="26">
        <v>0.87163</v>
      </c>
      <c r="L1439" s="27">
        <v>14.6292</v>
      </c>
      <c r="M1439" s="27">
        <v>6663.75</v>
      </c>
      <c r="N1439" s="26">
        <v>0.863503</v>
      </c>
      <c r="O1439" s="27">
        <v>25.9347</v>
      </c>
      <c r="P1439" s="27">
        <v>11216.74</v>
      </c>
      <c r="Q1439" s="26">
        <v>0.755104</v>
      </c>
      <c r="R1439" s="27">
        <v>1.62699</v>
      </c>
      <c r="S1439" s="27">
        <v>615.21</v>
      </c>
      <c r="T1439" s="26">
        <v>0</v>
      </c>
      <c r="U1439" s="27">
        <v>0</v>
      </c>
      <c r="V1439" s="27">
        <v>0</v>
      </c>
      <c r="W1439" s="26">
        <v>0.989533</v>
      </c>
      <c r="X1439" s="27">
        <v>0.643447</v>
      </c>
      <c r="Y1439" s="27">
        <v>505.737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0.883082</v>
      </c>
      <c r="AJ1439" s="27">
        <v>0.962898</v>
      </c>
      <c r="AK1439" s="27">
        <v>661.65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</row>
    <row r="1440" spans="1:7" ht="17.25">
      <c r="A1440" s="25">
        <v>0.99652777777777801</v>
      </c>
      <c r="B1440" s="26">
        <v>0.797092</v>
      </c>
      <c r="C1440" s="27">
        <v>28.848</v>
      </c>
      <c r="D1440" s="27">
        <v>9858.32</v>
      </c>
      <c r="E1440" s="26">
        <v>0.617985</v>
      </c>
      <c r="F1440" s="27">
        <v>0.0387229</v>
      </c>
      <c r="G1440" s="27">
        <v>15841.71</v>
      </c>
      <c r="H1440" s="26">
        <v>0.604179</v>
      </c>
      <c r="I1440" s="27">
        <v>0.0427264</v>
      </c>
      <c r="J1440" s="27">
        <v>11458.55</v>
      </c>
      <c r="K1440" s="26">
        <v>0.87144</v>
      </c>
      <c r="L1440" s="27">
        <v>14.6175</v>
      </c>
      <c r="M1440" s="27">
        <v>6663.99</v>
      </c>
      <c r="N1440" s="26">
        <v>0.861537</v>
      </c>
      <c r="O1440" s="27">
        <v>25.5427</v>
      </c>
      <c r="P1440" s="27">
        <v>11217.17</v>
      </c>
      <c r="Q1440" s="26">
        <v>0.755762</v>
      </c>
      <c r="R1440" s="27">
        <v>1.63374</v>
      </c>
      <c r="S1440" s="27">
        <v>615.237</v>
      </c>
      <c r="T1440" s="26">
        <v>0</v>
      </c>
      <c r="U1440" s="27">
        <v>0</v>
      </c>
      <c r="V1440" s="27">
        <v>0</v>
      </c>
      <c r="W1440" s="26">
        <v>0.989593</v>
      </c>
      <c r="X1440" s="27">
        <v>0.643884</v>
      </c>
      <c r="Y1440" s="27">
        <v>505.748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0.858715</v>
      </c>
      <c r="AJ1440" s="27">
        <v>6.67908</v>
      </c>
      <c r="AK1440" s="27">
        <v>661.727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</row>
    <row r="1441" spans="1:4" ht="17.25">
      <c r="A1441" s="25">
        <v>0.99722222222222201</v>
      </c>
      <c r="B1441" s="26">
        <v>0.819735</v>
      </c>
      <c r="C1441" s="27">
        <v>31.8852</v>
      </c>
      <c r="D1441" s="27">
        <v>9858.85</v>
      </c>
      <c r="E1441" s="26">
        <v>0.613894</v>
      </c>
      <c r="F1441" s="27">
        <v>0.0384296</v>
      </c>
      <c r="G1441" s="27">
        <v>15841.71</v>
      </c>
      <c r="H1441" s="26">
        <v>0.606447</v>
      </c>
      <c r="I1441" s="27">
        <v>0.0426982</v>
      </c>
      <c r="J1441" s="27">
        <v>11458.55</v>
      </c>
      <c r="K1441" s="26">
        <v>0.873915</v>
      </c>
      <c r="L1441" s="27">
        <v>14.8011</v>
      </c>
      <c r="M1441" s="27">
        <v>6664.23</v>
      </c>
      <c r="N1441" s="26">
        <v>0.861733</v>
      </c>
      <c r="O1441" s="27">
        <v>25.4601</v>
      </c>
      <c r="P1441" s="27">
        <v>11217.59</v>
      </c>
      <c r="Q1441" s="26">
        <v>0.755717</v>
      </c>
      <c r="R1441" s="27">
        <v>1.62795</v>
      </c>
      <c r="S1441" s="27">
        <v>615.265</v>
      </c>
      <c r="T1441" s="26">
        <v>0</v>
      </c>
      <c r="U1441" s="27">
        <v>0</v>
      </c>
      <c r="V1441" s="27">
        <v>0</v>
      </c>
      <c r="W1441" s="26">
        <v>0.989501</v>
      </c>
      <c r="X1441" s="27">
        <v>0.64132</v>
      </c>
      <c r="Y1441" s="27">
        <v>505.758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0.864043</v>
      </c>
      <c r="AJ1441" s="27">
        <v>6.86365</v>
      </c>
      <c r="AK1441" s="27">
        <v>661.84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</row>
    <row r="1442" spans="1:4" ht="17.25">
      <c r="A1442" s="25">
        <v>0.99791666666666701</v>
      </c>
      <c r="B1442" s="26">
        <v>0.810213</v>
      </c>
      <c r="C1442" s="27">
        <v>30.49</v>
      </c>
      <c r="D1442" s="27">
        <v>9859.37</v>
      </c>
      <c r="E1442" s="26">
        <v>0.616602</v>
      </c>
      <c r="F1442" s="27">
        <v>0.0385933</v>
      </c>
      <c r="G1442" s="27">
        <v>15841.71</v>
      </c>
      <c r="H1442" s="26">
        <v>0.604044</v>
      </c>
      <c r="I1442" s="27">
        <v>0.0424922</v>
      </c>
      <c r="J1442" s="27">
        <v>11458.55</v>
      </c>
      <c r="K1442" s="26">
        <v>0.867605</v>
      </c>
      <c r="L1442" s="27">
        <v>14.2003</v>
      </c>
      <c r="M1442" s="27">
        <v>6664.48</v>
      </c>
      <c r="N1442" s="26">
        <v>0.859398</v>
      </c>
      <c r="O1442" s="27">
        <v>25.1502</v>
      </c>
      <c r="P1442" s="27">
        <v>11218.02</v>
      </c>
      <c r="Q1442" s="26">
        <v>0.755061</v>
      </c>
      <c r="R1442" s="27">
        <v>1.62744</v>
      </c>
      <c r="S1442" s="27">
        <v>615.291</v>
      </c>
      <c r="T1442" s="26">
        <v>0</v>
      </c>
      <c r="U1442" s="27">
        <v>0</v>
      </c>
      <c r="V1442" s="27">
        <v>0</v>
      </c>
      <c r="W1442" s="26">
        <v>0.989571</v>
      </c>
      <c r="X1442" s="27">
        <v>0.641948</v>
      </c>
      <c r="Y1442" s="27">
        <v>505.769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0.865285</v>
      </c>
      <c r="AJ1442" s="27">
        <v>6.91408</v>
      </c>
      <c r="AK1442" s="27">
        <v>661.955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</row>
    <row r="1443" spans="1:4" ht="17.25">
      <c r="A1443" s="25">
        <v>0.99861111111111101</v>
      </c>
      <c r="B1443" s="26">
        <v>0.808127</v>
      </c>
      <c r="C1443" s="27">
        <v>30.2851</v>
      </c>
      <c r="D1443" s="27">
        <v>9859.87</v>
      </c>
      <c r="E1443" s="26">
        <v>0.614462</v>
      </c>
      <c r="F1443" s="27">
        <v>0.0385651</v>
      </c>
      <c r="G1443" s="27">
        <v>15841.71</v>
      </c>
      <c r="H1443" s="26">
        <v>0.606243</v>
      </c>
      <c r="I1443" s="27">
        <v>0.0426875</v>
      </c>
      <c r="J1443" s="27">
        <v>11458.55</v>
      </c>
      <c r="K1443" s="26">
        <v>0.86638</v>
      </c>
      <c r="L1443" s="27">
        <v>14.1346</v>
      </c>
      <c r="M1443" s="27">
        <v>6664.72</v>
      </c>
      <c r="N1443" s="26">
        <v>0.859122</v>
      </c>
      <c r="O1443" s="27">
        <v>25.1936</v>
      </c>
      <c r="P1443" s="27">
        <v>11218.43</v>
      </c>
      <c r="Q1443" s="26">
        <v>0.754986</v>
      </c>
      <c r="R1443" s="27">
        <v>1.6289</v>
      </c>
      <c r="S1443" s="27">
        <v>615.319</v>
      </c>
      <c r="T1443" s="26">
        <v>0</v>
      </c>
      <c r="U1443" s="27">
        <v>0</v>
      </c>
      <c r="V1443" s="27">
        <v>0</v>
      </c>
      <c r="W1443" s="26">
        <v>0.989583</v>
      </c>
      <c r="X1443" s="27">
        <v>0.642427</v>
      </c>
      <c r="Y1443" s="27">
        <v>505.78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0.866275</v>
      </c>
      <c r="AJ1443" s="27">
        <v>6.97107</v>
      </c>
      <c r="AK1443" s="27">
        <v>662.07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</row>
    <row r="1444" spans="1:4" ht="17.25">
      <c r="A1444" s="25">
        <v>0.999305555555556</v>
      </c>
      <c r="B1444" s="26">
        <v>0.805765</v>
      </c>
      <c r="C1444" s="27">
        <v>29.7456</v>
      </c>
      <c r="D1444" s="27">
        <v>9860.38</v>
      </c>
      <c r="E1444" s="26">
        <v>0.617219</v>
      </c>
      <c r="F1444" s="27">
        <v>0.0385877</v>
      </c>
      <c r="G1444" s="27">
        <v>15841.71</v>
      </c>
      <c r="H1444" s="26">
        <v>0.605279</v>
      </c>
      <c r="I1444" s="27">
        <v>0.0426003</v>
      </c>
      <c r="J1444" s="27">
        <v>11458.55</v>
      </c>
      <c r="K1444" s="26">
        <v>0.863997</v>
      </c>
      <c r="L1444" s="27">
        <v>13.8493</v>
      </c>
      <c r="M1444" s="27">
        <v>6664.95</v>
      </c>
      <c r="N1444" s="26">
        <v>0.856499</v>
      </c>
      <c r="O1444" s="27">
        <v>24.6872</v>
      </c>
      <c r="P1444" s="27">
        <v>11218.85</v>
      </c>
      <c r="Q1444" s="26">
        <v>0.755257</v>
      </c>
      <c r="R1444" s="27">
        <v>1.62281</v>
      </c>
      <c r="S1444" s="27">
        <v>615.346</v>
      </c>
      <c r="T1444" s="26">
        <v>0</v>
      </c>
      <c r="U1444" s="27">
        <v>0</v>
      </c>
      <c r="V1444" s="27">
        <v>0</v>
      </c>
      <c r="W1444" s="26">
        <v>0.989468</v>
      </c>
      <c r="X1444" s="27">
        <v>0.641321</v>
      </c>
      <c r="Y1444" s="27">
        <v>505.791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0.867214</v>
      </c>
      <c r="AJ1444" s="27">
        <v>6.98191</v>
      </c>
      <c r="AK1444" s="27">
        <v>662.187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445.240999999999</v>
      </c>
      <c r="G30" s="74">
        <v>781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372.225</v>
      </c>
      <c r="G31" s="74">
        <v>1529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184.549</v>
      </c>
      <c r="G32" s="74">
        <v>323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586.777000000001</v>
      </c>
      <c r="G33" s="74">
        <v>2412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445.240999999999</v>
      </c>
      <c r="G28" s="74">
        <v>823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372.225</v>
      </c>
      <c r="G29" s="74">
        <v>1777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184.549</v>
      </c>
      <c r="G30" s="74">
        <v>341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586.777000000001</v>
      </c>
      <c r="G31" s="74">
        <v>2797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