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<sst xmlns="http://schemas.openxmlformats.org/spreadsheetml/2006/main" count="63101" uniqueCount="196">
  <si>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</si>
  <si>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</si>
  <si>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</si>
  <si>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</si>
  <si>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</si>
  <si>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</si>
  <si>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</si>
  <si>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</si>
  <si>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</si>
  <si>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</si>
  <si>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</si>
  <si>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</si>
  <si>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</si>
  <si>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</si>
  <si>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</si>
  <si>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</si>
  <si>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</si>
  <si>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</si>
  <si>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</si>
  <si>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</si>
  <si>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</si>
  <si>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</si>
  <si>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</si>
  <si>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</si>
  <si>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</si>
  <si>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</si>
  <si>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</si>
  <si>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</si>
  <si>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</si>
  <si>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</si>
  <si>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</si>
  <si>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</si>
  <si>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</si>
  <si>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</si>
  <si>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</si>
  <si>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</si>
  <si>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</si>
  <si>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</si>
  <si>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</si>
  <si>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</si>
  <si>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</si>
  <si>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</si>
  <si>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</si>
  <si>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</si>
  <si>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</si>
  <si>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</si>
  <si>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</si>
  <si>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</si>
  <si>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</si>
  <si>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</si>
  <si>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</si>
  <si>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</si>
  <si>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</si>
  <si>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</si>
  <si>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</si>
  <si>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</si>
  <si>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</si>
  <si>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</si>
  <si>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</si>
  <si>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</si>
  <si>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</si>
  <si>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</si>
  <si>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</si>
  <si>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</si>
  <si>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</si>
  <si>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</si>
  <si>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</si>
  <si>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</si>
  <si>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</si>
  <si>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</si>
  <si>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</si>
  <si>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</si>
  <si>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</si>
  <si>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</si>
  <si>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</si>
  <si>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</si>
  <si>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</si>
  <si>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</si>
  <si>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</si>
  <si>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</si>
  <si>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</si>
  <si>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</si>
  <si>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</si>
  <si>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</si>
  <si>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</si>
  <si>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</si>
  <si>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</si>
  <si>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</si>
  <si>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</si>
  <si>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</si>
  <si>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</si>
  <si>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</si>
  <si>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</si>
  <si>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</si>
  <si>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</si>
  <si>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</si>
  <si>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</si>
  <si>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</si>
  <si>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</si>
  <si>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</si>
  <si>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</si>
  <si>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</si>
  <si>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</si>
  <si>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</si>
  <si>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</si>
  <si>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</si>
  <si>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</si>
  <si>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</si>
  <si>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</si>
  <si>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</si>
  <si>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</si>
  <si>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</si>
  <si>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</si>
  <si>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</si>
  <si>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</si>
  <si>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</si>
  <si>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</si>
  <si>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</si>
  <si>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</si>
  <si>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</si>
  <si>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</si>
  <si>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</si>
  <si>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</si>
  <si>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</si>
  <si>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</si>
  <si>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</si>
  <si>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</si>
  <si>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</si>
  <si>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</si>
  <si>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</si>
  <si>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</si>
  <si>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</si>
  <si>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</si>
  <si>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</si>
  <si>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</si>
  <si>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</si>
  <si>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</si>
  <si>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</si>
  <si>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</si>
  <si>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</si>
  <si>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</si>
  <si>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</si>
  <si>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</si>
  <si>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</si>
  <si>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</si>
  <si>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</si>
  <si>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</si>
  <si>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</si>
  <si>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2024-11-22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</si>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</sst>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0.801551</v>
      </c>
      <c r="C5" s="24">
        <v>29.4613</v>
      </c>
      <c r="D5" s="24">
        <v>9860.86</v>
      </c>
      <c r="E5" s="23">
        <v>0.614347</v>
      </c>
      <c r="F5" s="24">
        <v>0.0385486</v>
      </c>
      <c r="G5" s="24">
        <v>15841.71</v>
      </c>
      <c r="H5" s="23">
        <v>0.600815</v>
      </c>
      <c r="I5" s="24">
        <v>0.0425033</v>
      </c>
      <c r="J5" s="24">
        <v>11458.55</v>
      </c>
      <c r="K5" s="23">
        <v>0.862548</v>
      </c>
      <c r="L5" s="24">
        <v>13.8009</v>
      </c>
      <c r="M5" s="24">
        <v>6665.18</v>
      </c>
      <c r="N5" s="23">
        <v>0.857418</v>
      </c>
      <c r="O5" s="24">
        <v>24.9782</v>
      </c>
      <c r="P5" s="24">
        <v>11219.27</v>
      </c>
      <c r="Q5" s="23">
        <v>0.755389</v>
      </c>
      <c r="R5" s="24">
        <v>1.62694</v>
      </c>
      <c r="S5" s="24">
        <v>615.373</v>
      </c>
      <c r="T5" s="23">
        <v>0</v>
      </c>
      <c r="U5" s="24">
        <v>0</v>
      </c>
      <c r="V5" s="24">
        <v>0</v>
      </c>
      <c r="W5" s="23">
        <v>0.989569</v>
      </c>
      <c r="X5" s="24">
        <v>0.642392</v>
      </c>
      <c r="Y5" s="24">
        <v>505.801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0.894325</v>
      </c>
      <c r="AJ5" s="24">
        <v>0.953968</v>
      </c>
      <c r="AK5" s="24">
        <v>662.294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0.806053</v>
      </c>
      <c r="C6" s="27">
        <v>30.0967</v>
      </c>
      <c r="D6" s="27">
        <v>9861.37</v>
      </c>
      <c r="E6" s="26">
        <v>0.617685</v>
      </c>
      <c r="F6" s="27">
        <v>0.0388866</v>
      </c>
      <c r="G6" s="27">
        <v>15841.71</v>
      </c>
      <c r="H6" s="26">
        <v>0.600196</v>
      </c>
      <c r="I6" s="27">
        <v>0.0425539</v>
      </c>
      <c r="J6" s="27">
        <v>11458.56</v>
      </c>
      <c r="K6" s="26">
        <v>0.86442</v>
      </c>
      <c r="L6" s="27">
        <v>13.979</v>
      </c>
      <c r="M6" s="27">
        <v>6665.42</v>
      </c>
      <c r="N6" s="26">
        <v>0.856316</v>
      </c>
      <c r="O6" s="27">
        <v>24.9078</v>
      </c>
      <c r="P6" s="27">
        <v>11219.7</v>
      </c>
      <c r="Q6" s="26">
        <v>0.754562</v>
      </c>
      <c r="R6" s="27">
        <v>1.62426</v>
      </c>
      <c r="S6" s="27">
        <v>615.401</v>
      </c>
      <c r="T6" s="26">
        <v>0</v>
      </c>
      <c r="U6" s="27">
        <v>0</v>
      </c>
      <c r="V6" s="27">
        <v>0</v>
      </c>
      <c r="W6" s="26">
        <v>0.989637</v>
      </c>
      <c r="X6" s="27">
        <v>0.643676</v>
      </c>
      <c r="Y6" s="27">
        <v>505.812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0.893801</v>
      </c>
      <c r="AJ6" s="27">
        <v>0.948461</v>
      </c>
      <c r="AK6" s="27">
        <v>662.31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0.807483</v>
      </c>
      <c r="C7" s="27">
        <v>30.2589</v>
      </c>
      <c r="D7" s="27">
        <v>9861.87</v>
      </c>
      <c r="E7" s="26">
        <v>0.616103</v>
      </c>
      <c r="F7" s="27">
        <v>0.0386627</v>
      </c>
      <c r="G7" s="27">
        <v>15841.71</v>
      </c>
      <c r="H7" s="26">
        <v>0.601753</v>
      </c>
      <c r="I7" s="27">
        <v>0.0426375</v>
      </c>
      <c r="J7" s="27">
        <v>11458.56</v>
      </c>
      <c r="K7" s="26">
        <v>0.866209</v>
      </c>
      <c r="L7" s="27">
        <v>14.1158</v>
      </c>
      <c r="M7" s="27">
        <v>6665.65</v>
      </c>
      <c r="N7" s="26">
        <v>0.855356</v>
      </c>
      <c r="O7" s="27">
        <v>24.6699</v>
      </c>
      <c r="P7" s="27">
        <v>11220.1</v>
      </c>
      <c r="Q7" s="26">
        <v>0.755797</v>
      </c>
      <c r="R7" s="27">
        <v>1.63161</v>
      </c>
      <c r="S7" s="27">
        <v>615.428</v>
      </c>
      <c r="T7" s="26">
        <v>0</v>
      </c>
      <c r="U7" s="27">
        <v>0</v>
      </c>
      <c r="V7" s="27">
        <v>0</v>
      </c>
      <c r="W7" s="26">
        <v>0.989552</v>
      </c>
      <c r="X7" s="27">
        <v>0.644464</v>
      </c>
      <c r="Y7" s="27">
        <v>505.823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0.894034</v>
      </c>
      <c r="AJ7" s="27">
        <v>0.948062</v>
      </c>
      <c r="AK7" s="27">
        <v>662.326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0.808426</v>
      </c>
      <c r="C8" s="27">
        <v>30.5957</v>
      </c>
      <c r="D8" s="27">
        <v>9862.39</v>
      </c>
      <c r="E8" s="26">
        <v>0.617423</v>
      </c>
      <c r="F8" s="27">
        <v>0.0387093</v>
      </c>
      <c r="G8" s="27">
        <v>15841.71</v>
      </c>
      <c r="H8" s="26">
        <v>0.606717</v>
      </c>
      <c r="I8" s="27">
        <v>0.042589</v>
      </c>
      <c r="J8" s="27">
        <v>11458.56</v>
      </c>
      <c r="K8" s="26">
        <v>0.80963</v>
      </c>
      <c r="L8" s="27">
        <v>1.99907</v>
      </c>
      <c r="M8" s="27">
        <v>6665.88</v>
      </c>
      <c r="N8" s="26">
        <v>0.854294</v>
      </c>
      <c r="O8" s="27">
        <v>24.5997</v>
      </c>
      <c r="P8" s="27">
        <v>11220.52</v>
      </c>
      <c r="Q8" s="26">
        <v>0.754495</v>
      </c>
      <c r="R8" s="27">
        <v>1.63011</v>
      </c>
      <c r="S8" s="27">
        <v>615.455</v>
      </c>
      <c r="T8" s="26">
        <v>0</v>
      </c>
      <c r="U8" s="27">
        <v>0</v>
      </c>
      <c r="V8" s="27">
        <v>0</v>
      </c>
      <c r="W8" s="26">
        <v>0.989688</v>
      </c>
      <c r="X8" s="27">
        <v>0.644499</v>
      </c>
      <c r="Y8" s="27">
        <v>505.834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0.893688</v>
      </c>
      <c r="AJ8" s="27">
        <v>0.948427</v>
      </c>
      <c r="AK8" s="27">
        <v>662.342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0.810409</v>
      </c>
      <c r="C9" s="27">
        <v>30.7965</v>
      </c>
      <c r="D9" s="27">
        <v>9862.89</v>
      </c>
      <c r="E9" s="26">
        <v>0.614408</v>
      </c>
      <c r="F9" s="27">
        <v>0.038575</v>
      </c>
      <c r="G9" s="27">
        <v>15841.71</v>
      </c>
      <c r="H9" s="26">
        <v>0.604089</v>
      </c>
      <c r="I9" s="27">
        <v>0.0423507</v>
      </c>
      <c r="J9" s="27">
        <v>11458.56</v>
      </c>
      <c r="K9" s="26">
        <v>0.809282</v>
      </c>
      <c r="L9" s="27">
        <v>1.98809</v>
      </c>
      <c r="M9" s="27">
        <v>6665.92</v>
      </c>
      <c r="N9" s="26">
        <v>0.8543</v>
      </c>
      <c r="O9" s="27">
        <v>24.5724</v>
      </c>
      <c r="P9" s="27">
        <v>11220.92</v>
      </c>
      <c r="Q9" s="26">
        <v>0.754543</v>
      </c>
      <c r="R9" s="27">
        <v>1.62755</v>
      </c>
      <c r="S9" s="27">
        <v>615.482</v>
      </c>
      <c r="T9" s="26">
        <v>0</v>
      </c>
      <c r="U9" s="27">
        <v>0</v>
      </c>
      <c r="V9" s="27">
        <v>0</v>
      </c>
      <c r="W9" s="26">
        <v>0.989609</v>
      </c>
      <c r="X9" s="27">
        <v>0.643538</v>
      </c>
      <c r="Y9" s="27">
        <v>505.844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0.893236</v>
      </c>
      <c r="AJ9" s="27">
        <v>0.94474</v>
      </c>
      <c r="AK9" s="27">
        <v>662.357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0.810747</v>
      </c>
      <c r="C10" s="27">
        <v>31.0302</v>
      </c>
      <c r="D10" s="27">
        <v>9863.4</v>
      </c>
      <c r="E10" s="26">
        <v>0.613</v>
      </c>
      <c r="F10" s="27">
        <v>0.0385726</v>
      </c>
      <c r="G10" s="27">
        <v>15841.71</v>
      </c>
      <c r="H10" s="26">
        <v>0.603139</v>
      </c>
      <c r="I10" s="27">
        <v>0.0424389</v>
      </c>
      <c r="J10" s="27">
        <v>11458.56</v>
      </c>
      <c r="K10" s="26">
        <v>0.809706</v>
      </c>
      <c r="L10" s="27">
        <v>1.9946</v>
      </c>
      <c r="M10" s="27">
        <v>6665.95</v>
      </c>
      <c r="N10" s="26">
        <v>0.856564</v>
      </c>
      <c r="O10" s="27">
        <v>25.0351</v>
      </c>
      <c r="P10" s="27">
        <v>11221.33</v>
      </c>
      <c r="Q10" s="26">
        <v>0.754553</v>
      </c>
      <c r="R10" s="27">
        <v>1.63407</v>
      </c>
      <c r="S10" s="27">
        <v>615.509</v>
      </c>
      <c r="T10" s="26">
        <v>0</v>
      </c>
      <c r="U10" s="27">
        <v>0</v>
      </c>
      <c r="V10" s="27">
        <v>0</v>
      </c>
      <c r="W10" s="26">
        <v>0.989703</v>
      </c>
      <c r="X10" s="27">
        <v>0.645645</v>
      </c>
      <c r="Y10" s="27">
        <v>505.855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0.893206</v>
      </c>
      <c r="AJ10" s="27">
        <v>0.946511</v>
      </c>
      <c r="AK10" s="27">
        <v>662.373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0.814286</v>
      </c>
      <c r="C11" s="27">
        <v>31.2658</v>
      </c>
      <c r="D11" s="27">
        <v>9863.92</v>
      </c>
      <c r="E11" s="26">
        <v>0.614265</v>
      </c>
      <c r="F11" s="27">
        <v>0.0385636</v>
      </c>
      <c r="G11" s="27">
        <v>15841.72</v>
      </c>
      <c r="H11" s="26">
        <v>0.604532</v>
      </c>
      <c r="I11" s="27">
        <v>0.0426081</v>
      </c>
      <c r="J11" s="27">
        <v>11458.56</v>
      </c>
      <c r="K11" s="26">
        <v>0.376262</v>
      </c>
      <c r="L11" s="27">
        <v>5.14274</v>
      </c>
      <c r="M11" s="27">
        <v>6665.98</v>
      </c>
      <c r="N11" s="26">
        <v>0.864024</v>
      </c>
      <c r="O11" s="27">
        <v>26.0717</v>
      </c>
      <c r="P11" s="27">
        <v>11221.76</v>
      </c>
      <c r="Q11" s="26">
        <v>0.754862</v>
      </c>
      <c r="R11" s="27">
        <v>1.63157</v>
      </c>
      <c r="S11" s="27">
        <v>615.536</v>
      </c>
      <c r="T11" s="26">
        <v>0</v>
      </c>
      <c r="U11" s="27">
        <v>0</v>
      </c>
      <c r="V11" s="27">
        <v>0</v>
      </c>
      <c r="W11" s="26">
        <v>0.989638</v>
      </c>
      <c r="X11" s="27">
        <v>0.643613</v>
      </c>
      <c r="Y11" s="27">
        <v>505.866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0.89392</v>
      </c>
      <c r="AJ11" s="27">
        <v>0.948813</v>
      </c>
      <c r="AK11" s="27">
        <v>662.389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0.814293</v>
      </c>
      <c r="C12" s="27">
        <v>31.3871</v>
      </c>
      <c r="D12" s="27">
        <v>9864.46</v>
      </c>
      <c r="E12" s="26">
        <v>0.615234</v>
      </c>
      <c r="F12" s="27">
        <v>0.0386014</v>
      </c>
      <c r="G12" s="27">
        <v>15841.72</v>
      </c>
      <c r="H12" s="26">
        <v>0.604211</v>
      </c>
      <c r="I12" s="27">
        <v>0.0426782</v>
      </c>
      <c r="J12" s="27">
        <v>11458.56</v>
      </c>
      <c r="K12" s="26">
        <v>0.867612</v>
      </c>
      <c r="L12" s="27">
        <v>8.42879</v>
      </c>
      <c r="M12" s="27">
        <v>6666.12</v>
      </c>
      <c r="N12" s="26">
        <v>0.864494</v>
      </c>
      <c r="O12" s="27">
        <v>26.1861</v>
      </c>
      <c r="P12" s="27">
        <v>11222.2</v>
      </c>
      <c r="Q12" s="26">
        <v>0.754636</v>
      </c>
      <c r="R12" s="27">
        <v>1.62856</v>
      </c>
      <c r="S12" s="27">
        <v>615.564</v>
      </c>
      <c r="T12" s="26">
        <v>0</v>
      </c>
      <c r="U12" s="27">
        <v>0</v>
      </c>
      <c r="V12" s="27">
        <v>0</v>
      </c>
      <c r="W12" s="26">
        <v>0.989649</v>
      </c>
      <c r="X12" s="27">
        <v>0.6432</v>
      </c>
      <c r="Y12" s="27">
        <v>505.876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0.884634</v>
      </c>
      <c r="AJ12" s="27">
        <v>0.959059</v>
      </c>
      <c r="AK12" s="27">
        <v>662.405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0.81782</v>
      </c>
      <c r="C13" s="27">
        <v>31.6835</v>
      </c>
      <c r="D13" s="27">
        <v>9864.97</v>
      </c>
      <c r="E13" s="26">
        <v>0.613766</v>
      </c>
      <c r="F13" s="27">
        <v>0.0385436</v>
      </c>
      <c r="G13" s="27">
        <v>15841.72</v>
      </c>
      <c r="H13" s="26">
        <v>0.600695</v>
      </c>
      <c r="I13" s="27">
        <v>0.042455</v>
      </c>
      <c r="J13" s="27">
        <v>11458.56</v>
      </c>
      <c r="K13" s="26">
        <v>0.870357</v>
      </c>
      <c r="L13" s="27">
        <v>8.55052</v>
      </c>
      <c r="M13" s="27">
        <v>6666.27</v>
      </c>
      <c r="N13" s="26">
        <v>0.868572</v>
      </c>
      <c r="O13" s="27">
        <v>26.7835</v>
      </c>
      <c r="P13" s="27">
        <v>11222.65</v>
      </c>
      <c r="Q13" s="26">
        <v>0.755243</v>
      </c>
      <c r="R13" s="27">
        <v>1.62685</v>
      </c>
      <c r="S13" s="27">
        <v>615.59</v>
      </c>
      <c r="T13" s="26">
        <v>0</v>
      </c>
      <c r="U13" s="27">
        <v>0</v>
      </c>
      <c r="V13" s="27">
        <v>0</v>
      </c>
      <c r="W13" s="26">
        <v>0.989508</v>
      </c>
      <c r="X13" s="27">
        <v>0.641444</v>
      </c>
      <c r="Y13" s="27">
        <v>505.887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0.884447</v>
      </c>
      <c r="AJ13" s="27">
        <v>0.951757</v>
      </c>
      <c r="AK13" s="27">
        <v>662.421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0.81919</v>
      </c>
      <c r="C14" s="27">
        <v>31.9043</v>
      </c>
      <c r="D14" s="27">
        <v>9865.51</v>
      </c>
      <c r="E14" s="26">
        <v>0.616989</v>
      </c>
      <c r="F14" s="27">
        <v>0.0387462</v>
      </c>
      <c r="G14" s="27">
        <v>15841.72</v>
      </c>
      <c r="H14" s="26">
        <v>0.603244</v>
      </c>
      <c r="I14" s="27">
        <v>0.0427761</v>
      </c>
      <c r="J14" s="27">
        <v>11458.56</v>
      </c>
      <c r="K14" s="26">
        <v>0.875136</v>
      </c>
      <c r="L14" s="27">
        <v>14.9783</v>
      </c>
      <c r="M14" s="27">
        <v>6666.5</v>
      </c>
      <c r="N14" s="26">
        <v>0.870019</v>
      </c>
      <c r="O14" s="27">
        <v>27.1552</v>
      </c>
      <c r="P14" s="27">
        <v>11223.09</v>
      </c>
      <c r="Q14" s="26">
        <v>0.755728</v>
      </c>
      <c r="R14" s="27">
        <v>1.6303</v>
      </c>
      <c r="S14" s="27">
        <v>615.618</v>
      </c>
      <c r="T14" s="26">
        <v>0</v>
      </c>
      <c r="U14" s="27">
        <v>0</v>
      </c>
      <c r="V14" s="27">
        <v>0</v>
      </c>
      <c r="W14" s="26">
        <v>0.989503</v>
      </c>
      <c r="X14" s="27">
        <v>0.64336</v>
      </c>
      <c r="Y14" s="27">
        <v>505.898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0.885108</v>
      </c>
      <c r="AJ14" s="27">
        <v>0.959081</v>
      </c>
      <c r="AK14" s="27">
        <v>662.437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0.811955</v>
      </c>
      <c r="C15" s="27">
        <v>30.6846</v>
      </c>
      <c r="D15" s="27">
        <v>9866.01</v>
      </c>
      <c r="E15" s="26">
        <v>0.615826</v>
      </c>
      <c r="F15" s="27">
        <v>0.038462</v>
      </c>
      <c r="G15" s="27">
        <v>15841.72</v>
      </c>
      <c r="H15" s="26">
        <v>0.60193</v>
      </c>
      <c r="I15" s="27">
        <v>0.0426056</v>
      </c>
      <c r="J15" s="27">
        <v>11458.56</v>
      </c>
      <c r="K15" s="26">
        <v>0.86918</v>
      </c>
      <c r="L15" s="27">
        <v>14.346</v>
      </c>
      <c r="M15" s="27">
        <v>6666.74</v>
      </c>
      <c r="N15" s="26">
        <v>0.860324</v>
      </c>
      <c r="O15" s="27">
        <v>25.3143</v>
      </c>
      <c r="P15" s="27">
        <v>11223.52</v>
      </c>
      <c r="Q15" s="26">
        <v>0.755742</v>
      </c>
      <c r="R15" s="27">
        <v>1.62656</v>
      </c>
      <c r="S15" s="27">
        <v>615.644</v>
      </c>
      <c r="T15" s="26">
        <v>0</v>
      </c>
      <c r="U15" s="27">
        <v>0</v>
      </c>
      <c r="V15" s="27">
        <v>0</v>
      </c>
      <c r="W15" s="26">
        <v>0.989377</v>
      </c>
      <c r="X15" s="27">
        <v>0.640771</v>
      </c>
      <c r="Y15" s="27">
        <v>505.909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0.884513</v>
      </c>
      <c r="AJ15" s="27">
        <v>0.953603</v>
      </c>
      <c r="AK15" s="27">
        <v>662.453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0.809384</v>
      </c>
      <c r="C16" s="27">
        <v>30.3196</v>
      </c>
      <c r="D16" s="27">
        <v>9866.53</v>
      </c>
      <c r="E16" s="26">
        <v>0.61332</v>
      </c>
      <c r="F16" s="27">
        <v>0.0383524</v>
      </c>
      <c r="G16" s="27">
        <v>15841.72</v>
      </c>
      <c r="H16" s="26">
        <v>0.604443</v>
      </c>
      <c r="I16" s="27">
        <v>0.0425303</v>
      </c>
      <c r="J16" s="27">
        <v>11458.56</v>
      </c>
      <c r="K16" s="26">
        <v>0.866911</v>
      </c>
      <c r="L16" s="27">
        <v>14.1441</v>
      </c>
      <c r="M16" s="27">
        <v>6666.98</v>
      </c>
      <c r="N16" s="26">
        <v>0.854163</v>
      </c>
      <c r="O16" s="27">
        <v>24.344</v>
      </c>
      <c r="P16" s="27">
        <v>11223.94</v>
      </c>
      <c r="Q16" s="26">
        <v>0.755381</v>
      </c>
      <c r="R16" s="27">
        <v>1.6264</v>
      </c>
      <c r="S16" s="27">
        <v>615.672</v>
      </c>
      <c r="T16" s="26">
        <v>0</v>
      </c>
      <c r="U16" s="27">
        <v>0</v>
      </c>
      <c r="V16" s="27">
        <v>0</v>
      </c>
      <c r="W16" s="26">
        <v>0.989406</v>
      </c>
      <c r="X16" s="27">
        <v>0.640763</v>
      </c>
      <c r="Y16" s="27">
        <v>505.919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0.852808</v>
      </c>
      <c r="AJ16" s="27">
        <v>6.46449</v>
      </c>
      <c r="AK16" s="27">
        <v>662.474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0.805279</v>
      </c>
      <c r="C17" s="27">
        <v>29.8736</v>
      </c>
      <c r="D17" s="27">
        <v>9867.02</v>
      </c>
      <c r="E17" s="26">
        <v>0.616921</v>
      </c>
      <c r="F17" s="27">
        <v>0.0385492</v>
      </c>
      <c r="G17" s="27">
        <v>15841.72</v>
      </c>
      <c r="H17" s="26">
        <v>0.605413</v>
      </c>
      <c r="I17" s="27">
        <v>0.0423413</v>
      </c>
      <c r="J17" s="27">
        <v>11458.56</v>
      </c>
      <c r="K17" s="26">
        <v>0.810478</v>
      </c>
      <c r="L17" s="27">
        <v>1.99695</v>
      </c>
      <c r="M17" s="27">
        <v>6667.18</v>
      </c>
      <c r="N17" s="26">
        <v>0.849181</v>
      </c>
      <c r="O17" s="27">
        <v>23.7139</v>
      </c>
      <c r="P17" s="27">
        <v>11224.33</v>
      </c>
      <c r="Q17" s="26">
        <v>0.755849</v>
      </c>
      <c r="R17" s="27">
        <v>1.63299</v>
      </c>
      <c r="S17" s="27">
        <v>615.698</v>
      </c>
      <c r="T17" s="26">
        <v>0</v>
      </c>
      <c r="U17" s="27">
        <v>0</v>
      </c>
      <c r="V17" s="27">
        <v>0</v>
      </c>
      <c r="W17" s="26">
        <v>0.989473</v>
      </c>
      <c r="X17" s="27">
        <v>0.643903</v>
      </c>
      <c r="Y17" s="27">
        <v>505.93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0.861823</v>
      </c>
      <c r="AJ17" s="27">
        <v>6.79338</v>
      </c>
      <c r="AK17" s="27">
        <v>662.584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0.801085</v>
      </c>
      <c r="C18" s="27">
        <v>29.4562</v>
      </c>
      <c r="D18" s="27">
        <v>9867.53</v>
      </c>
      <c r="E18" s="26">
        <v>0.61691</v>
      </c>
      <c r="F18" s="27">
        <v>0.0386855</v>
      </c>
      <c r="G18" s="27">
        <v>15841.72</v>
      </c>
      <c r="H18" s="26">
        <v>0.604701</v>
      </c>
      <c r="I18" s="27">
        <v>0.0423806</v>
      </c>
      <c r="J18" s="27">
        <v>11458.56</v>
      </c>
      <c r="K18" s="26">
        <v>0.809424</v>
      </c>
      <c r="L18" s="27">
        <v>1.98557</v>
      </c>
      <c r="M18" s="27">
        <v>6667.22</v>
      </c>
      <c r="N18" s="26">
        <v>0.850183</v>
      </c>
      <c r="O18" s="27">
        <v>23.9491</v>
      </c>
      <c r="P18" s="27">
        <v>11224.73</v>
      </c>
      <c r="Q18" s="26">
        <v>0.754591</v>
      </c>
      <c r="R18" s="27">
        <v>1.62705</v>
      </c>
      <c r="S18" s="27">
        <v>615.727</v>
      </c>
      <c r="T18" s="26">
        <v>0</v>
      </c>
      <c r="U18" s="27">
        <v>0</v>
      </c>
      <c r="V18" s="27">
        <v>0</v>
      </c>
      <c r="W18" s="26">
        <v>0.989548</v>
      </c>
      <c r="X18" s="27">
        <v>0.643057</v>
      </c>
      <c r="Y18" s="27">
        <v>505.941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0.864072</v>
      </c>
      <c r="AJ18" s="27">
        <v>6.90065</v>
      </c>
      <c r="AK18" s="27">
        <v>662.699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0.807045</v>
      </c>
      <c r="C19" s="27">
        <v>29.9651</v>
      </c>
      <c r="D19" s="27">
        <v>9868.01</v>
      </c>
      <c r="E19" s="26">
        <v>0.614495</v>
      </c>
      <c r="F19" s="27">
        <v>0.0382941</v>
      </c>
      <c r="G19" s="27">
        <v>15841.72</v>
      </c>
      <c r="H19" s="26">
        <v>0.606615</v>
      </c>
      <c r="I19" s="27">
        <v>0.0423236</v>
      </c>
      <c r="J19" s="27">
        <v>11458.56</v>
      </c>
      <c r="K19" s="26">
        <v>0.809661</v>
      </c>
      <c r="L19" s="27">
        <v>1.98018</v>
      </c>
      <c r="M19" s="27">
        <v>6667.25</v>
      </c>
      <c r="N19" s="26">
        <v>0.857419</v>
      </c>
      <c r="O19" s="27">
        <v>24.8528</v>
      </c>
      <c r="P19" s="27">
        <v>11225.15</v>
      </c>
      <c r="Q19" s="26">
        <v>0.755413</v>
      </c>
      <c r="R19" s="27">
        <v>1.62576</v>
      </c>
      <c r="S19" s="27">
        <v>615.753</v>
      </c>
      <c r="T19" s="26">
        <v>0</v>
      </c>
      <c r="U19" s="27">
        <v>0</v>
      </c>
      <c r="V19" s="27">
        <v>0</v>
      </c>
      <c r="W19" s="26">
        <v>0.989406</v>
      </c>
      <c r="X19" s="27">
        <v>0.640289</v>
      </c>
      <c r="Y19" s="27">
        <v>505.951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0.865742</v>
      </c>
      <c r="AJ19" s="27">
        <v>6.93621</v>
      </c>
      <c r="AK19" s="27">
        <v>662.814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0.80593</v>
      </c>
      <c r="C20" s="27">
        <v>30.0053</v>
      </c>
      <c r="D20" s="27">
        <v>9868.52</v>
      </c>
      <c r="E20" s="26">
        <v>0.615323</v>
      </c>
      <c r="F20" s="27">
        <v>0.0383911</v>
      </c>
      <c r="G20" s="27">
        <v>15841.72</v>
      </c>
      <c r="H20" s="26">
        <v>0.603598</v>
      </c>
      <c r="I20" s="27">
        <v>0.0424106</v>
      </c>
      <c r="J20" s="27">
        <v>11458.57</v>
      </c>
      <c r="K20" s="26">
        <v>0.860727</v>
      </c>
      <c r="L20" s="27">
        <v>8.03677</v>
      </c>
      <c r="M20" s="27">
        <v>6667.3</v>
      </c>
      <c r="N20" s="26">
        <v>0.857899</v>
      </c>
      <c r="O20" s="27">
        <v>25.0144</v>
      </c>
      <c r="P20" s="27">
        <v>11225.56</v>
      </c>
      <c r="Q20" s="26">
        <v>0.754855</v>
      </c>
      <c r="R20" s="27">
        <v>1.62552</v>
      </c>
      <c r="S20" s="27">
        <v>615.78</v>
      </c>
      <c r="T20" s="26">
        <v>0</v>
      </c>
      <c r="U20" s="27">
        <v>0</v>
      </c>
      <c r="V20" s="27">
        <v>0</v>
      </c>
      <c r="W20" s="26">
        <v>0.98947</v>
      </c>
      <c r="X20" s="27">
        <v>0.642277</v>
      </c>
      <c r="Y20" s="27">
        <v>505.962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0.866467</v>
      </c>
      <c r="AJ20" s="27">
        <v>6.98716</v>
      </c>
      <c r="AK20" s="27">
        <v>662.934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0.808613</v>
      </c>
      <c r="C21" s="27">
        <v>30.3868</v>
      </c>
      <c r="D21" s="27">
        <v>9869.03</v>
      </c>
      <c r="E21" s="26">
        <v>0.615056</v>
      </c>
      <c r="F21" s="27">
        <v>0.0385556</v>
      </c>
      <c r="G21" s="27">
        <v>15841.72</v>
      </c>
      <c r="H21" s="26">
        <v>0.601711</v>
      </c>
      <c r="I21" s="27">
        <v>0.0425218</v>
      </c>
      <c r="J21" s="27">
        <v>11458.57</v>
      </c>
      <c r="K21" s="26">
        <v>0.863688</v>
      </c>
      <c r="L21" s="27">
        <v>8.21213</v>
      </c>
      <c r="M21" s="27">
        <v>6667.44</v>
      </c>
      <c r="N21" s="26">
        <v>0.861834</v>
      </c>
      <c r="O21" s="27">
        <v>25.7537</v>
      </c>
      <c r="P21" s="27">
        <v>11225.98</v>
      </c>
      <c r="Q21" s="26">
        <v>0.755359</v>
      </c>
      <c r="R21" s="27">
        <v>1.62864</v>
      </c>
      <c r="S21" s="27">
        <v>615.808</v>
      </c>
      <c r="T21" s="26">
        <v>0</v>
      </c>
      <c r="U21" s="27">
        <v>0</v>
      </c>
      <c r="V21" s="27">
        <v>0</v>
      </c>
      <c r="W21" s="26">
        <v>0.989477</v>
      </c>
      <c r="X21" s="27">
        <v>0.642739</v>
      </c>
      <c r="Y21" s="27">
        <v>505.973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0.866926</v>
      </c>
      <c r="AJ21" s="27">
        <v>6.9861</v>
      </c>
      <c r="AK21" s="27">
        <v>663.051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0.80967</v>
      </c>
      <c r="C22" s="27">
        <v>30.5645</v>
      </c>
      <c r="D22" s="27">
        <v>9869.53</v>
      </c>
      <c r="E22" s="26">
        <v>0.614799</v>
      </c>
      <c r="F22" s="27">
        <v>0.0384609</v>
      </c>
      <c r="G22" s="27">
        <v>15841.72</v>
      </c>
      <c r="H22" s="26">
        <v>0.602745</v>
      </c>
      <c r="I22" s="27">
        <v>0.0427108</v>
      </c>
      <c r="J22" s="27">
        <v>11458.57</v>
      </c>
      <c r="K22" s="26">
        <v>0.865644</v>
      </c>
      <c r="L22" s="27">
        <v>8.33449</v>
      </c>
      <c r="M22" s="27">
        <v>6667.58</v>
      </c>
      <c r="N22" s="26">
        <v>0.858315</v>
      </c>
      <c r="O22" s="27">
        <v>25.1467</v>
      </c>
      <c r="P22" s="27">
        <v>11226.41</v>
      </c>
      <c r="Q22" s="26">
        <v>0.755138</v>
      </c>
      <c r="R22" s="27">
        <v>1.62793</v>
      </c>
      <c r="S22" s="27">
        <v>615.835</v>
      </c>
      <c r="T22" s="26">
        <v>0</v>
      </c>
      <c r="U22" s="27">
        <v>0</v>
      </c>
      <c r="V22" s="27">
        <v>0</v>
      </c>
      <c r="W22" s="26">
        <v>0.989576</v>
      </c>
      <c r="X22" s="27">
        <v>0.642805</v>
      </c>
      <c r="Y22" s="27">
        <v>505.984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0.8934</v>
      </c>
      <c r="AJ22" s="27">
        <v>0.945351</v>
      </c>
      <c r="AK22" s="27">
        <v>663.085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0.813824</v>
      </c>
      <c r="C23" s="27">
        <v>30.8722</v>
      </c>
      <c r="D23" s="27">
        <v>9870.04</v>
      </c>
      <c r="E23" s="26">
        <v>0.614739</v>
      </c>
      <c r="F23" s="27">
        <v>0.0382626</v>
      </c>
      <c r="G23" s="27">
        <v>15841.72</v>
      </c>
      <c r="H23" s="26">
        <v>0.606663</v>
      </c>
      <c r="I23" s="27">
        <v>0.0428686</v>
      </c>
      <c r="J23" s="27">
        <v>11458.57</v>
      </c>
      <c r="K23" s="26">
        <v>0.869946</v>
      </c>
      <c r="L23" s="27">
        <v>14.3761</v>
      </c>
      <c r="M23" s="27">
        <v>6667.8</v>
      </c>
      <c r="N23" s="26">
        <v>0.85879</v>
      </c>
      <c r="O23" s="27">
        <v>24.9907</v>
      </c>
      <c r="P23" s="27">
        <v>11226.83</v>
      </c>
      <c r="Q23" s="26">
        <v>0.755688</v>
      </c>
      <c r="R23" s="27">
        <v>1.62754</v>
      </c>
      <c r="S23" s="27">
        <v>615.862</v>
      </c>
      <c r="T23" s="26">
        <v>0</v>
      </c>
      <c r="U23" s="27">
        <v>0</v>
      </c>
      <c r="V23" s="27">
        <v>0</v>
      </c>
      <c r="W23" s="26">
        <v>0.989443</v>
      </c>
      <c r="X23" s="27">
        <v>0.641167</v>
      </c>
      <c r="Y23" s="27">
        <v>505.994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0.894212</v>
      </c>
      <c r="AJ23" s="27">
        <v>0.944603</v>
      </c>
      <c r="AK23" s="27">
        <v>663.101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0.815921</v>
      </c>
      <c r="C24" s="27">
        <v>31.1669</v>
      </c>
      <c r="D24" s="27">
        <v>9870.55</v>
      </c>
      <c r="E24" s="26">
        <v>0.614845</v>
      </c>
      <c r="F24" s="27">
        <v>0.038298</v>
      </c>
      <c r="G24" s="27">
        <v>15841.72</v>
      </c>
      <c r="H24" s="26">
        <v>0.606563</v>
      </c>
      <c r="I24" s="27">
        <v>0.0429613</v>
      </c>
      <c r="J24" s="27">
        <v>11458.57</v>
      </c>
      <c r="K24" s="26">
        <v>0.87177</v>
      </c>
      <c r="L24" s="27">
        <v>14.547</v>
      </c>
      <c r="M24" s="27">
        <v>6668.04</v>
      </c>
      <c r="N24" s="26">
        <v>0.858665</v>
      </c>
      <c r="O24" s="27">
        <v>24.9211</v>
      </c>
      <c r="P24" s="27">
        <v>11227.23</v>
      </c>
      <c r="Q24" s="26">
        <v>0.755368</v>
      </c>
      <c r="R24" s="27">
        <v>1.62343</v>
      </c>
      <c r="S24" s="27">
        <v>615.889</v>
      </c>
      <c r="T24" s="26">
        <v>0</v>
      </c>
      <c r="U24" s="27">
        <v>0</v>
      </c>
      <c r="V24" s="27">
        <v>0</v>
      </c>
      <c r="W24" s="26">
        <v>0.989464</v>
      </c>
      <c r="X24" s="27">
        <v>0.640709</v>
      </c>
      <c r="Y24" s="27">
        <v>506.005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0.893721</v>
      </c>
      <c r="AJ24" s="27">
        <v>0.941888</v>
      </c>
      <c r="AK24" s="27">
        <v>663.116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0.816678</v>
      </c>
      <c r="C25" s="27">
        <v>31.3886</v>
      </c>
      <c r="D25" s="27">
        <v>9871.08</v>
      </c>
      <c r="E25" s="26">
        <v>0.614249</v>
      </c>
      <c r="F25" s="27">
        <v>0.0383554</v>
      </c>
      <c r="G25" s="27">
        <v>15841.72</v>
      </c>
      <c r="H25" s="26">
        <v>0.606992</v>
      </c>
      <c r="I25" s="27">
        <v>0.0428853</v>
      </c>
      <c r="J25" s="27">
        <v>11458.57</v>
      </c>
      <c r="K25" s="26">
        <v>0.871553</v>
      </c>
      <c r="L25" s="27">
        <v>14.5644</v>
      </c>
      <c r="M25" s="27">
        <v>6668.29</v>
      </c>
      <c r="N25" s="26">
        <v>0.858855</v>
      </c>
      <c r="O25" s="27">
        <v>24.9881</v>
      </c>
      <c r="P25" s="27">
        <v>11227.66</v>
      </c>
      <c r="Q25" s="26">
        <v>0.754962</v>
      </c>
      <c r="R25" s="27">
        <v>1.62377</v>
      </c>
      <c r="S25" s="27">
        <v>615.916</v>
      </c>
      <c r="T25" s="26">
        <v>0</v>
      </c>
      <c r="U25" s="27">
        <v>0</v>
      </c>
      <c r="V25" s="27">
        <v>0</v>
      </c>
      <c r="W25" s="26">
        <v>0.989475</v>
      </c>
      <c r="X25" s="27">
        <v>0.640898</v>
      </c>
      <c r="Y25" s="27">
        <v>506.015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0.893108</v>
      </c>
      <c r="AJ25" s="27">
        <v>0.937975</v>
      </c>
      <c r="AK25" s="27">
        <v>663.132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0.819212</v>
      </c>
      <c r="C26" s="27">
        <v>31.642</v>
      </c>
      <c r="D26" s="27">
        <v>9871.6</v>
      </c>
      <c r="E26" s="26">
        <v>0.61562</v>
      </c>
      <c r="F26" s="27">
        <v>0.0383295</v>
      </c>
      <c r="G26" s="27">
        <v>15841.73</v>
      </c>
      <c r="H26" s="26">
        <v>0.606358</v>
      </c>
      <c r="I26" s="27">
        <v>0.0427984</v>
      </c>
      <c r="J26" s="27">
        <v>11458.57</v>
      </c>
      <c r="K26" s="26">
        <v>0.873691</v>
      </c>
      <c r="L26" s="27">
        <v>14.75</v>
      </c>
      <c r="M26" s="27">
        <v>6668.53</v>
      </c>
      <c r="N26" s="26">
        <v>0.866856</v>
      </c>
      <c r="O26" s="27">
        <v>26.3581</v>
      </c>
      <c r="P26" s="27">
        <v>11228.08</v>
      </c>
      <c r="Q26" s="26">
        <v>0.755638</v>
      </c>
      <c r="R26" s="27">
        <v>1.62635</v>
      </c>
      <c r="S26" s="27">
        <v>615.943</v>
      </c>
      <c r="T26" s="26">
        <v>0</v>
      </c>
      <c r="U26" s="27">
        <v>0</v>
      </c>
      <c r="V26" s="27">
        <v>0</v>
      </c>
      <c r="W26" s="26">
        <v>0.989495</v>
      </c>
      <c r="X26" s="27">
        <v>0.641139</v>
      </c>
      <c r="Y26" s="27">
        <v>506.026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0.893403</v>
      </c>
      <c r="AJ26" s="27">
        <v>0.939937</v>
      </c>
      <c r="AK26" s="27">
        <v>663.148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0.819917</v>
      </c>
      <c r="C27" s="27">
        <v>31.8791</v>
      </c>
      <c r="D27" s="27">
        <v>9872.14</v>
      </c>
      <c r="E27" s="26">
        <v>0.613583</v>
      </c>
      <c r="F27" s="27">
        <v>0.0381227</v>
      </c>
      <c r="G27" s="27">
        <v>15841.73</v>
      </c>
      <c r="H27" s="26">
        <v>0.608185</v>
      </c>
      <c r="I27" s="27">
        <v>0.04247</v>
      </c>
      <c r="J27" s="27">
        <v>11458.57</v>
      </c>
      <c r="K27" s="26">
        <v>0.81032</v>
      </c>
      <c r="L27" s="27">
        <v>1.98967</v>
      </c>
      <c r="M27" s="27">
        <v>6668.62</v>
      </c>
      <c r="N27" s="26">
        <v>0.867753</v>
      </c>
      <c r="O27" s="27">
        <v>26.5857</v>
      </c>
      <c r="P27" s="27">
        <v>11228.52</v>
      </c>
      <c r="Q27" s="26">
        <v>0.756122</v>
      </c>
      <c r="R27" s="27">
        <v>1.62984</v>
      </c>
      <c r="S27" s="27">
        <v>615.971</v>
      </c>
      <c r="T27" s="26">
        <v>0</v>
      </c>
      <c r="U27" s="27">
        <v>0</v>
      </c>
      <c r="V27" s="27">
        <v>0</v>
      </c>
      <c r="W27" s="26">
        <v>0.989432</v>
      </c>
      <c r="X27" s="27">
        <v>0.641465</v>
      </c>
      <c r="Y27" s="27">
        <v>506.037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0.893658</v>
      </c>
      <c r="AJ27" s="27">
        <v>0.942047</v>
      </c>
      <c r="AK27" s="27">
        <v>663.163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0.812513</v>
      </c>
      <c r="C28" s="27">
        <v>30.7087</v>
      </c>
      <c r="D28" s="27">
        <v>9872.65</v>
      </c>
      <c r="E28" s="26">
        <v>0.6145</v>
      </c>
      <c r="F28" s="27">
        <v>0.0383957</v>
      </c>
      <c r="G28" s="27">
        <v>15841.73</v>
      </c>
      <c r="H28" s="26">
        <v>0.602322</v>
      </c>
      <c r="I28" s="27">
        <v>0.0421302</v>
      </c>
      <c r="J28" s="27">
        <v>11458.57</v>
      </c>
      <c r="K28" s="26">
        <v>0.81009</v>
      </c>
      <c r="L28" s="27">
        <v>1.98535</v>
      </c>
      <c r="M28" s="27">
        <v>6668.66</v>
      </c>
      <c r="N28" s="26">
        <v>0.862321</v>
      </c>
      <c r="O28" s="27">
        <v>25.648</v>
      </c>
      <c r="P28" s="27">
        <v>11228.96</v>
      </c>
      <c r="Q28" s="26">
        <v>0.756265</v>
      </c>
      <c r="R28" s="27">
        <v>1.6318</v>
      </c>
      <c r="S28" s="27">
        <v>615.997</v>
      </c>
      <c r="T28" s="26">
        <v>0</v>
      </c>
      <c r="U28" s="27">
        <v>0</v>
      </c>
      <c r="V28" s="27">
        <v>0</v>
      </c>
      <c r="W28" s="26">
        <v>0.989485</v>
      </c>
      <c r="X28" s="27">
        <v>0.642911</v>
      </c>
      <c r="Y28" s="27">
        <v>506.048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0.893747</v>
      </c>
      <c r="AJ28" s="27">
        <v>0.943136</v>
      </c>
      <c r="AK28" s="27">
        <v>663.179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0.810063</v>
      </c>
      <c r="C29" s="27">
        <v>30.3409</v>
      </c>
      <c r="D29" s="27">
        <v>9873.16</v>
      </c>
      <c r="E29" s="26">
        <v>0.614258</v>
      </c>
      <c r="F29" s="27">
        <v>0.0383766</v>
      </c>
      <c r="G29" s="27">
        <v>15841.73</v>
      </c>
      <c r="H29" s="26">
        <v>0.603534</v>
      </c>
      <c r="I29" s="27">
        <v>0.0422727</v>
      </c>
      <c r="J29" s="27">
        <v>11458.57</v>
      </c>
      <c r="K29" s="26">
        <v>0.809273</v>
      </c>
      <c r="L29" s="27">
        <v>1.98879</v>
      </c>
      <c r="M29" s="27">
        <v>6668.69</v>
      </c>
      <c r="N29" s="26">
        <v>0.863378</v>
      </c>
      <c r="O29" s="27">
        <v>25.7477</v>
      </c>
      <c r="P29" s="27">
        <v>11229.38</v>
      </c>
      <c r="Q29" s="26">
        <v>0.755764</v>
      </c>
      <c r="R29" s="27">
        <v>1.62475</v>
      </c>
      <c r="S29" s="27">
        <v>616.025</v>
      </c>
      <c r="T29" s="26">
        <v>0</v>
      </c>
      <c r="U29" s="27">
        <v>0</v>
      </c>
      <c r="V29" s="27">
        <v>0</v>
      </c>
      <c r="W29" s="26">
        <v>0.989493</v>
      </c>
      <c r="X29" s="27">
        <v>0.641022</v>
      </c>
      <c r="Y29" s="27">
        <v>506.058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0.884709</v>
      </c>
      <c r="AJ29" s="27">
        <v>0.953049</v>
      </c>
      <c r="AK29" s="27">
        <v>663.195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0.805265</v>
      </c>
      <c r="C30" s="27">
        <v>29.7944</v>
      </c>
      <c r="D30" s="27">
        <v>9873.67</v>
      </c>
      <c r="E30" s="26">
        <v>0.617482</v>
      </c>
      <c r="F30" s="27">
        <v>0.0385708</v>
      </c>
      <c r="G30" s="27">
        <v>15841.73</v>
      </c>
      <c r="H30" s="26">
        <v>0.602267</v>
      </c>
      <c r="I30" s="27">
        <v>0.0423944</v>
      </c>
      <c r="J30" s="27">
        <v>11458.57</v>
      </c>
      <c r="K30" s="26">
        <v>0.862799</v>
      </c>
      <c r="L30" s="27">
        <v>8.13546</v>
      </c>
      <c r="M30" s="27">
        <v>6668.8</v>
      </c>
      <c r="N30" s="26">
        <v>0.854803</v>
      </c>
      <c r="O30" s="27">
        <v>24.4948</v>
      </c>
      <c r="P30" s="27">
        <v>11229.81</v>
      </c>
      <c r="Q30" s="26">
        <v>0.754891</v>
      </c>
      <c r="R30" s="27">
        <v>1.62383</v>
      </c>
      <c r="S30" s="27">
        <v>616.051</v>
      </c>
      <c r="T30" s="26">
        <v>0</v>
      </c>
      <c r="U30" s="27">
        <v>0</v>
      </c>
      <c r="V30" s="27">
        <v>0</v>
      </c>
      <c r="W30" s="26">
        <v>0.989537</v>
      </c>
      <c r="X30" s="27">
        <v>0.642214</v>
      </c>
      <c r="Y30" s="27">
        <v>506.069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0.884714</v>
      </c>
      <c r="AJ30" s="27">
        <v>0.954746</v>
      </c>
      <c r="AK30" s="27">
        <v>663.211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0.80047</v>
      </c>
      <c r="C31" s="27">
        <v>29.4335</v>
      </c>
      <c r="D31" s="27">
        <v>9874.15</v>
      </c>
      <c r="E31" s="26">
        <v>0.614916</v>
      </c>
      <c r="F31" s="27">
        <v>0.0385671</v>
      </c>
      <c r="G31" s="27">
        <v>15841.73</v>
      </c>
      <c r="H31" s="26">
        <v>0.604348</v>
      </c>
      <c r="I31" s="27">
        <v>0.0426896</v>
      </c>
      <c r="J31" s="27">
        <v>11458.57</v>
      </c>
      <c r="K31" s="26">
        <v>0.859633</v>
      </c>
      <c r="L31" s="27">
        <v>8.02918</v>
      </c>
      <c r="M31" s="27">
        <v>6668.93</v>
      </c>
      <c r="N31" s="26">
        <v>0.848071</v>
      </c>
      <c r="O31" s="27">
        <v>23.7625</v>
      </c>
      <c r="P31" s="27">
        <v>11230.21</v>
      </c>
      <c r="Q31" s="26">
        <v>0.754001</v>
      </c>
      <c r="R31" s="27">
        <v>1.6275</v>
      </c>
      <c r="S31" s="27">
        <v>616.079</v>
      </c>
      <c r="T31" s="26">
        <v>0</v>
      </c>
      <c r="U31" s="27">
        <v>0</v>
      </c>
      <c r="V31" s="27">
        <v>0</v>
      </c>
      <c r="W31" s="26">
        <v>0.989557</v>
      </c>
      <c r="X31" s="27">
        <v>0.643814</v>
      </c>
      <c r="Y31" s="27">
        <v>506.08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0.883917</v>
      </c>
      <c r="AJ31" s="27">
        <v>0.957648</v>
      </c>
      <c r="AK31" s="27">
        <v>663.227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0.806162</v>
      </c>
      <c r="C32" s="27">
        <v>30.0429</v>
      </c>
      <c r="D32" s="27">
        <v>9874.67</v>
      </c>
      <c r="E32" s="26">
        <v>0.6175</v>
      </c>
      <c r="F32" s="27">
        <v>0.0386288</v>
      </c>
      <c r="G32" s="27">
        <v>15841.73</v>
      </c>
      <c r="H32" s="26">
        <v>0.604682</v>
      </c>
      <c r="I32" s="27">
        <v>0.0427498</v>
      </c>
      <c r="J32" s="27">
        <v>11458.57</v>
      </c>
      <c r="K32" s="26">
        <v>0.866572</v>
      </c>
      <c r="L32" s="27">
        <v>14.1792</v>
      </c>
      <c r="M32" s="27">
        <v>6669.11</v>
      </c>
      <c r="N32" s="26">
        <v>0.850306</v>
      </c>
      <c r="O32" s="27">
        <v>23.9082</v>
      </c>
      <c r="P32" s="27">
        <v>11230.62</v>
      </c>
      <c r="Q32" s="26">
        <v>0.755157</v>
      </c>
      <c r="R32" s="27">
        <v>1.6313</v>
      </c>
      <c r="S32" s="27">
        <v>616.106</v>
      </c>
      <c r="T32" s="26">
        <v>0</v>
      </c>
      <c r="U32" s="27">
        <v>0</v>
      </c>
      <c r="V32" s="27">
        <v>0</v>
      </c>
      <c r="W32" s="26">
        <v>0.989559</v>
      </c>
      <c r="X32" s="27">
        <v>0.643491</v>
      </c>
      <c r="Y32" s="27">
        <v>506.09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0.884566</v>
      </c>
      <c r="AJ32" s="27">
        <v>0.957557</v>
      </c>
      <c r="AK32" s="27">
        <v>663.243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0.806906</v>
      </c>
      <c r="C33" s="27">
        <v>30.1081</v>
      </c>
      <c r="D33" s="27">
        <v>9875.17</v>
      </c>
      <c r="E33" s="26">
        <v>0.613342</v>
      </c>
      <c r="F33" s="27">
        <v>0.0383269</v>
      </c>
      <c r="G33" s="27">
        <v>15841.73</v>
      </c>
      <c r="H33" s="26">
        <v>0.605151</v>
      </c>
      <c r="I33" s="27">
        <v>0.0428131</v>
      </c>
      <c r="J33" s="27">
        <v>11458.57</v>
      </c>
      <c r="K33" s="26">
        <v>0.864871</v>
      </c>
      <c r="L33" s="27">
        <v>13.9838</v>
      </c>
      <c r="M33" s="27">
        <v>6669.34</v>
      </c>
      <c r="N33" s="26">
        <v>0.850924</v>
      </c>
      <c r="O33" s="27">
        <v>23.933</v>
      </c>
      <c r="P33" s="27">
        <v>11231.01</v>
      </c>
      <c r="Q33" s="26">
        <v>0.755179</v>
      </c>
      <c r="R33" s="27">
        <v>1.62797</v>
      </c>
      <c r="S33" s="27">
        <v>616.133</v>
      </c>
      <c r="T33" s="26">
        <v>0</v>
      </c>
      <c r="U33" s="27">
        <v>0</v>
      </c>
      <c r="V33" s="27">
        <v>0</v>
      </c>
      <c r="W33" s="26">
        <v>0.989539</v>
      </c>
      <c r="X33" s="27">
        <v>0.642898</v>
      </c>
      <c r="Y33" s="27">
        <v>506.101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0.857495</v>
      </c>
      <c r="AJ33" s="27">
        <v>6.64596</v>
      </c>
      <c r="AK33" s="27">
        <v>663.294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0.807922</v>
      </c>
      <c r="C34" s="27">
        <v>30.5168</v>
      </c>
      <c r="D34" s="27">
        <v>9875.66</v>
      </c>
      <c r="E34" s="26">
        <v>0.614558</v>
      </c>
      <c r="F34" s="27">
        <v>0.03849</v>
      </c>
      <c r="G34" s="27">
        <v>15841.73</v>
      </c>
      <c r="H34" s="26">
        <v>0.603831</v>
      </c>
      <c r="I34" s="27">
        <v>0.0425308</v>
      </c>
      <c r="J34" s="27">
        <v>11458.58</v>
      </c>
      <c r="K34" s="26">
        <v>0.809794</v>
      </c>
      <c r="L34" s="27">
        <v>1.993</v>
      </c>
      <c r="M34" s="27">
        <v>6669.42</v>
      </c>
      <c r="N34" s="26">
        <v>0.856542</v>
      </c>
      <c r="O34" s="27">
        <v>24.9719</v>
      </c>
      <c r="P34" s="27">
        <v>11231.42</v>
      </c>
      <c r="Q34" s="26">
        <v>0.754692</v>
      </c>
      <c r="R34" s="27">
        <v>1.63212</v>
      </c>
      <c r="S34" s="27">
        <v>616.16</v>
      </c>
      <c r="T34" s="26">
        <v>0</v>
      </c>
      <c r="U34" s="27">
        <v>0</v>
      </c>
      <c r="V34" s="27">
        <v>0</v>
      </c>
      <c r="W34" s="26">
        <v>0.989612</v>
      </c>
      <c r="X34" s="27">
        <v>0.645302</v>
      </c>
      <c r="Y34" s="27">
        <v>506.112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0.863025</v>
      </c>
      <c r="AJ34" s="27">
        <v>6.88424</v>
      </c>
      <c r="AK34" s="27">
        <v>663.405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0.810653</v>
      </c>
      <c r="C35" s="27">
        <v>30.6889</v>
      </c>
      <c r="D35" s="27">
        <v>9876.17</v>
      </c>
      <c r="E35" s="26">
        <v>0.609123</v>
      </c>
      <c r="F35" s="27">
        <v>0.0382148</v>
      </c>
      <c r="G35" s="27">
        <v>15841.73</v>
      </c>
      <c r="H35" s="26">
        <v>0.606549</v>
      </c>
      <c r="I35" s="27">
        <v>0.042512</v>
      </c>
      <c r="J35" s="27">
        <v>11458.58</v>
      </c>
      <c r="K35" s="26">
        <v>0.809462</v>
      </c>
      <c r="L35" s="27">
        <v>1.98336</v>
      </c>
      <c r="M35" s="27">
        <v>6669.46</v>
      </c>
      <c r="N35" s="26">
        <v>0.861187</v>
      </c>
      <c r="O35" s="27">
        <v>25.5839</v>
      </c>
      <c r="P35" s="27">
        <v>11231.84</v>
      </c>
      <c r="Q35" s="26">
        <v>0.755375</v>
      </c>
      <c r="R35" s="27">
        <v>1.62826</v>
      </c>
      <c r="S35" s="27">
        <v>616.188</v>
      </c>
      <c r="T35" s="26">
        <v>0</v>
      </c>
      <c r="U35" s="27">
        <v>0</v>
      </c>
      <c r="V35" s="27">
        <v>0</v>
      </c>
      <c r="W35" s="26">
        <v>0.989587</v>
      </c>
      <c r="X35" s="27">
        <v>0.64316</v>
      </c>
      <c r="Y35" s="27">
        <v>506.123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0.865444</v>
      </c>
      <c r="AJ35" s="27">
        <v>6.94717</v>
      </c>
      <c r="AK35" s="27">
        <v>663.52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0.811691</v>
      </c>
      <c r="C36" s="27">
        <v>30.9449</v>
      </c>
      <c r="D36" s="27">
        <v>9876.68</v>
      </c>
      <c r="E36" s="26">
        <v>0.612996</v>
      </c>
      <c r="F36" s="27">
        <v>0.0384946</v>
      </c>
      <c r="G36" s="27">
        <v>15841.73</v>
      </c>
      <c r="H36" s="26">
        <v>0.604482</v>
      </c>
      <c r="I36" s="27">
        <v>0.0426787</v>
      </c>
      <c r="J36" s="27">
        <v>11458.58</v>
      </c>
      <c r="K36" s="26">
        <v>0.808893</v>
      </c>
      <c r="L36" s="27">
        <v>1.99141</v>
      </c>
      <c r="M36" s="27">
        <v>6669.49</v>
      </c>
      <c r="N36" s="26">
        <v>0.864165</v>
      </c>
      <c r="O36" s="27">
        <v>26.1801</v>
      </c>
      <c r="P36" s="27">
        <v>11232.26</v>
      </c>
      <c r="Q36" s="26">
        <v>0.754537</v>
      </c>
      <c r="R36" s="27">
        <v>1.62527</v>
      </c>
      <c r="S36" s="27">
        <v>616.214</v>
      </c>
      <c r="T36" s="26">
        <v>0</v>
      </c>
      <c r="U36" s="27">
        <v>0</v>
      </c>
      <c r="V36" s="27">
        <v>0</v>
      </c>
      <c r="W36" s="26">
        <v>0.989572</v>
      </c>
      <c r="X36" s="27">
        <v>0.643213</v>
      </c>
      <c r="Y36" s="27">
        <v>506.133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0.865215</v>
      </c>
      <c r="AJ36" s="27">
        <v>6.95388</v>
      </c>
      <c r="AK36" s="27">
        <v>663.636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0.813585</v>
      </c>
      <c r="C37" s="27">
        <v>31.1623</v>
      </c>
      <c r="D37" s="27">
        <v>9877.2</v>
      </c>
      <c r="E37" s="26">
        <v>0.614678</v>
      </c>
      <c r="F37" s="27">
        <v>0.0384519</v>
      </c>
      <c r="G37" s="27">
        <v>15841.73</v>
      </c>
      <c r="H37" s="26">
        <v>0.602676</v>
      </c>
      <c r="I37" s="27">
        <v>0.0425771</v>
      </c>
      <c r="J37" s="27">
        <v>11458.58</v>
      </c>
      <c r="K37" s="26">
        <v>0.866583</v>
      </c>
      <c r="L37" s="27">
        <v>8.37013</v>
      </c>
      <c r="M37" s="27">
        <v>6669.6</v>
      </c>
      <c r="N37" s="26">
        <v>0.863562</v>
      </c>
      <c r="O37" s="27">
        <v>26.0873</v>
      </c>
      <c r="P37" s="27">
        <v>11232.71</v>
      </c>
      <c r="Q37" s="26">
        <v>0.754904</v>
      </c>
      <c r="R37" s="27">
        <v>1.62893</v>
      </c>
      <c r="S37" s="27">
        <v>616.242</v>
      </c>
      <c r="T37" s="26">
        <v>0</v>
      </c>
      <c r="U37" s="27">
        <v>0</v>
      </c>
      <c r="V37" s="27">
        <v>0</v>
      </c>
      <c r="W37" s="26">
        <v>0.98959</v>
      </c>
      <c r="X37" s="27">
        <v>0.643867</v>
      </c>
      <c r="Y37" s="27">
        <v>506.144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0.866516</v>
      </c>
      <c r="AJ37" s="27">
        <v>6.9993</v>
      </c>
      <c r="AK37" s="27">
        <v>663.753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0.813959</v>
      </c>
      <c r="C38" s="27">
        <v>31.4367</v>
      </c>
      <c r="D38" s="27">
        <v>9877.72</v>
      </c>
      <c r="E38" s="26">
        <v>0.612682</v>
      </c>
      <c r="F38" s="27">
        <v>0.0385526</v>
      </c>
      <c r="G38" s="27">
        <v>15841.73</v>
      </c>
      <c r="H38" s="26">
        <v>0.605583</v>
      </c>
      <c r="I38" s="27">
        <v>0.043082</v>
      </c>
      <c r="J38" s="27">
        <v>11458.58</v>
      </c>
      <c r="K38" s="26">
        <v>0.866959</v>
      </c>
      <c r="L38" s="27">
        <v>8.45477</v>
      </c>
      <c r="M38" s="27">
        <v>6669.74</v>
      </c>
      <c r="N38" s="26">
        <v>0.859263</v>
      </c>
      <c r="O38" s="27">
        <v>25.5077</v>
      </c>
      <c r="P38" s="27">
        <v>11233.13</v>
      </c>
      <c r="Q38" s="26">
        <v>0.753893</v>
      </c>
      <c r="R38" s="27">
        <v>1.62929</v>
      </c>
      <c r="S38" s="27">
        <v>616.27</v>
      </c>
      <c r="T38" s="26">
        <v>0</v>
      </c>
      <c r="U38" s="27">
        <v>0</v>
      </c>
      <c r="V38" s="27">
        <v>0</v>
      </c>
      <c r="W38" s="26">
        <v>0.989619</v>
      </c>
      <c r="X38" s="27">
        <v>0.645252</v>
      </c>
      <c r="Y38" s="27">
        <v>506.155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0.893044</v>
      </c>
      <c r="AJ38" s="27">
        <v>0.950488</v>
      </c>
      <c r="AK38" s="27">
        <v>663.842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0.816922</v>
      </c>
      <c r="C39" s="27">
        <v>31.6756</v>
      </c>
      <c r="D39" s="27">
        <v>9878.25</v>
      </c>
      <c r="E39" s="26">
        <v>0.614678</v>
      </c>
      <c r="F39" s="27">
        <v>0.0385097</v>
      </c>
      <c r="G39" s="27">
        <v>15841.73</v>
      </c>
      <c r="H39" s="26">
        <v>0.60441</v>
      </c>
      <c r="I39" s="27">
        <v>0.0430134</v>
      </c>
      <c r="J39" s="27">
        <v>11458.58</v>
      </c>
      <c r="K39" s="26">
        <v>0.873874</v>
      </c>
      <c r="L39" s="27">
        <v>14.9141</v>
      </c>
      <c r="M39" s="27">
        <v>6669.94</v>
      </c>
      <c r="N39" s="26">
        <v>0.859498</v>
      </c>
      <c r="O39" s="27">
        <v>25.3465</v>
      </c>
      <c r="P39" s="27">
        <v>11233.55</v>
      </c>
      <c r="Q39" s="26">
        <v>0.754913</v>
      </c>
      <c r="R39" s="27">
        <v>1.63012</v>
      </c>
      <c r="S39" s="27">
        <v>616.296</v>
      </c>
      <c r="T39" s="26">
        <v>0</v>
      </c>
      <c r="U39" s="27">
        <v>0</v>
      </c>
      <c r="V39" s="27">
        <v>0</v>
      </c>
      <c r="W39" s="26">
        <v>0.989541</v>
      </c>
      <c r="X39" s="27">
        <v>0.643054</v>
      </c>
      <c r="Y39" s="27">
        <v>506.165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0.893861</v>
      </c>
      <c r="AJ39" s="27">
        <v>0.95206</v>
      </c>
      <c r="AK39" s="27">
        <v>663.858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0.821559</v>
      </c>
      <c r="C40" s="27">
        <v>31.9343</v>
      </c>
      <c r="D40" s="27">
        <v>9878.79</v>
      </c>
      <c r="E40" s="26">
        <v>0.612833</v>
      </c>
      <c r="F40" s="27">
        <v>0.0385533</v>
      </c>
      <c r="G40" s="27">
        <v>15841.73</v>
      </c>
      <c r="H40" s="26">
        <v>0.603948</v>
      </c>
      <c r="I40" s="27">
        <v>0.042878</v>
      </c>
      <c r="J40" s="27">
        <v>11458.58</v>
      </c>
      <c r="K40" s="26">
        <v>0.873097</v>
      </c>
      <c r="L40" s="27">
        <v>14.8116</v>
      </c>
      <c r="M40" s="27">
        <v>6670.19</v>
      </c>
      <c r="N40" s="26">
        <v>0.860173</v>
      </c>
      <c r="O40" s="27">
        <v>25.3725</v>
      </c>
      <c r="P40" s="27">
        <v>11233.98</v>
      </c>
      <c r="Q40" s="26">
        <v>0.755379</v>
      </c>
      <c r="R40" s="27">
        <v>1.63277</v>
      </c>
      <c r="S40" s="27">
        <v>616.323</v>
      </c>
      <c r="T40" s="26">
        <v>0</v>
      </c>
      <c r="U40" s="27">
        <v>0</v>
      </c>
      <c r="V40" s="27">
        <v>0</v>
      </c>
      <c r="W40" s="26">
        <v>0.989481</v>
      </c>
      <c r="X40" s="27">
        <v>0.641499</v>
      </c>
      <c r="Y40" s="27">
        <v>506.176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0.894422</v>
      </c>
      <c r="AJ40" s="27">
        <v>0.946547</v>
      </c>
      <c r="AK40" s="27">
        <v>663.874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0.811242</v>
      </c>
      <c r="C41" s="27">
        <v>30.8785</v>
      </c>
      <c r="D41" s="27">
        <v>9879.29</v>
      </c>
      <c r="E41" s="26">
        <v>0.613903</v>
      </c>
      <c r="F41" s="27">
        <v>0.0384056</v>
      </c>
      <c r="G41" s="27">
        <v>15841.74</v>
      </c>
      <c r="H41" s="26">
        <v>0.606737</v>
      </c>
      <c r="I41" s="27">
        <v>0.0426686</v>
      </c>
      <c r="J41" s="27">
        <v>11458.58</v>
      </c>
      <c r="K41" s="26">
        <v>0.80978</v>
      </c>
      <c r="L41" s="27">
        <v>1.99081</v>
      </c>
      <c r="M41" s="27">
        <v>6670.32</v>
      </c>
      <c r="N41" s="26">
        <v>0.858828</v>
      </c>
      <c r="O41" s="27">
        <v>25.2762</v>
      </c>
      <c r="P41" s="27">
        <v>11234.4</v>
      </c>
      <c r="Q41" s="26">
        <v>0.755022</v>
      </c>
      <c r="R41" s="27">
        <v>1.6316</v>
      </c>
      <c r="S41" s="27">
        <v>616.351</v>
      </c>
      <c r="T41" s="26">
        <v>0</v>
      </c>
      <c r="U41" s="27">
        <v>0</v>
      </c>
      <c r="V41" s="27">
        <v>0</v>
      </c>
      <c r="W41" s="26">
        <v>0.989537</v>
      </c>
      <c r="X41" s="27">
        <v>0.64477</v>
      </c>
      <c r="Y41" s="27">
        <v>506.187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0.892958</v>
      </c>
      <c r="AJ41" s="27">
        <v>0.945133</v>
      </c>
      <c r="AK41" s="27">
        <v>663.889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0.80755</v>
      </c>
      <c r="C42" s="27">
        <v>30.349</v>
      </c>
      <c r="D42" s="27">
        <v>9879.81</v>
      </c>
      <c r="E42" s="26">
        <v>0.61335</v>
      </c>
      <c r="F42" s="27">
        <v>0.0384071</v>
      </c>
      <c r="G42" s="27">
        <v>15841.74</v>
      </c>
      <c r="H42" s="26">
        <v>0.60542</v>
      </c>
      <c r="I42" s="27">
        <v>0.0423857</v>
      </c>
      <c r="J42" s="27">
        <v>11458.58</v>
      </c>
      <c r="K42" s="26">
        <v>0.809375</v>
      </c>
      <c r="L42" s="27">
        <v>1.98504</v>
      </c>
      <c r="M42" s="27">
        <v>6670.35</v>
      </c>
      <c r="N42" s="26">
        <v>0.858178</v>
      </c>
      <c r="O42" s="27">
        <v>25.2105</v>
      </c>
      <c r="P42" s="27">
        <v>11234.83</v>
      </c>
      <c r="Q42" s="26">
        <v>0.755009</v>
      </c>
      <c r="R42" s="27">
        <v>1.63108</v>
      </c>
      <c r="S42" s="27">
        <v>616.377</v>
      </c>
      <c r="T42" s="26">
        <v>0</v>
      </c>
      <c r="U42" s="27">
        <v>0</v>
      </c>
      <c r="V42" s="27">
        <v>0</v>
      </c>
      <c r="W42" s="26">
        <v>0.989588</v>
      </c>
      <c r="X42" s="27">
        <v>0.644064</v>
      </c>
      <c r="Y42" s="27">
        <v>506.198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0.892846</v>
      </c>
      <c r="AJ42" s="27">
        <v>0.94439</v>
      </c>
      <c r="AK42" s="27">
        <v>663.905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0.803523</v>
      </c>
      <c r="C43" s="27">
        <v>29.7602</v>
      </c>
      <c r="D43" s="27">
        <v>9880.3</v>
      </c>
      <c r="E43" s="26">
        <v>0.615893</v>
      </c>
      <c r="F43" s="27">
        <v>0.0384634</v>
      </c>
      <c r="G43" s="27">
        <v>15841.74</v>
      </c>
      <c r="H43" s="26">
        <v>0.603268</v>
      </c>
      <c r="I43" s="27">
        <v>0.042277</v>
      </c>
      <c r="J43" s="27">
        <v>11458.58</v>
      </c>
      <c r="K43" s="26">
        <v>0.809204</v>
      </c>
      <c r="L43" s="27">
        <v>1.99496</v>
      </c>
      <c r="M43" s="27">
        <v>6670.38</v>
      </c>
      <c r="N43" s="26">
        <v>0.854175</v>
      </c>
      <c r="O43" s="27">
        <v>24.6046</v>
      </c>
      <c r="P43" s="27">
        <v>11235.25</v>
      </c>
      <c r="Q43" s="26">
        <v>0.754877</v>
      </c>
      <c r="R43" s="27">
        <v>1.62763</v>
      </c>
      <c r="S43" s="27">
        <v>616.405</v>
      </c>
      <c r="T43" s="26">
        <v>0</v>
      </c>
      <c r="U43" s="27">
        <v>0</v>
      </c>
      <c r="V43" s="27">
        <v>0</v>
      </c>
      <c r="W43" s="26">
        <v>0.989552</v>
      </c>
      <c r="X43" s="27">
        <v>0.644407</v>
      </c>
      <c r="Y43" s="27">
        <v>506.209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0.893054</v>
      </c>
      <c r="AJ43" s="27">
        <v>0.943974</v>
      </c>
      <c r="AK43" s="27">
        <v>663.921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0.802707</v>
      </c>
      <c r="C44" s="27">
        <v>29.4278</v>
      </c>
      <c r="D44" s="27">
        <v>9880.81</v>
      </c>
      <c r="E44" s="26">
        <v>0.615554</v>
      </c>
      <c r="F44" s="27">
        <v>0.0384783</v>
      </c>
      <c r="G44" s="27">
        <v>15841.74</v>
      </c>
      <c r="H44" s="26">
        <v>0.601129</v>
      </c>
      <c r="I44" s="27">
        <v>0.0423682</v>
      </c>
      <c r="J44" s="27">
        <v>11458.58</v>
      </c>
      <c r="K44" s="26">
        <v>0.861518</v>
      </c>
      <c r="L44" s="27">
        <v>8.06005</v>
      </c>
      <c r="M44" s="27">
        <v>6670.48</v>
      </c>
      <c r="N44" s="26">
        <v>0.85718</v>
      </c>
      <c r="O44" s="27">
        <v>24.8895</v>
      </c>
      <c r="P44" s="27">
        <v>11235.66</v>
      </c>
      <c r="Q44" s="26">
        <v>0.756424</v>
      </c>
      <c r="R44" s="27">
        <v>1.63052</v>
      </c>
      <c r="S44" s="27">
        <v>616.431</v>
      </c>
      <c r="T44" s="26">
        <v>0</v>
      </c>
      <c r="U44" s="27">
        <v>0</v>
      </c>
      <c r="V44" s="27">
        <v>0</v>
      </c>
      <c r="W44" s="26">
        <v>0.989524</v>
      </c>
      <c r="X44" s="27">
        <v>0.642989</v>
      </c>
      <c r="Y44" s="27">
        <v>506.219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0.893239</v>
      </c>
      <c r="AJ44" s="27">
        <v>0.939429</v>
      </c>
      <c r="AK44" s="27">
        <v>663.937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0.802336</v>
      </c>
      <c r="C45" s="27">
        <v>29.9463</v>
      </c>
      <c r="D45" s="27">
        <v>9881.29</v>
      </c>
      <c r="E45" s="26">
        <v>0.617228</v>
      </c>
      <c r="F45" s="27">
        <v>0.0388291</v>
      </c>
      <c r="G45" s="27">
        <v>15841.74</v>
      </c>
      <c r="H45" s="26">
        <v>0.598859</v>
      </c>
      <c r="I45" s="27">
        <v>0.0427533</v>
      </c>
      <c r="J45" s="27">
        <v>11458.58</v>
      </c>
      <c r="K45" s="26">
        <v>0.861864</v>
      </c>
      <c r="L45" s="27">
        <v>8.17932</v>
      </c>
      <c r="M45" s="27">
        <v>6670.61</v>
      </c>
      <c r="N45" s="26">
        <v>0.852921</v>
      </c>
      <c r="O45" s="27">
        <v>24.6057</v>
      </c>
      <c r="P45" s="27">
        <v>11236.07</v>
      </c>
      <c r="Q45" s="26">
        <v>0.754587</v>
      </c>
      <c r="R45" s="27">
        <v>1.63278</v>
      </c>
      <c r="S45" s="27">
        <v>616.459</v>
      </c>
      <c r="T45" s="26">
        <v>0</v>
      </c>
      <c r="U45" s="27">
        <v>0</v>
      </c>
      <c r="V45" s="27">
        <v>0</v>
      </c>
      <c r="W45" s="26">
        <v>0.989755</v>
      </c>
      <c r="X45" s="27">
        <v>0.646291</v>
      </c>
      <c r="Y45" s="27">
        <v>506.23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0.883529</v>
      </c>
      <c r="AJ45" s="27">
        <v>0.958794</v>
      </c>
      <c r="AK45" s="27">
        <v>663.953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0.803491</v>
      </c>
      <c r="C46" s="27">
        <v>29.9964</v>
      </c>
      <c r="D46" s="27">
        <v>9881.82</v>
      </c>
      <c r="E46" s="26">
        <v>0.617766</v>
      </c>
      <c r="F46" s="27">
        <v>0.0387603</v>
      </c>
      <c r="G46" s="27">
        <v>15841.74</v>
      </c>
      <c r="H46" s="26">
        <v>0.603725</v>
      </c>
      <c r="I46" s="27">
        <v>0.0429788</v>
      </c>
      <c r="J46" s="27">
        <v>11458.58</v>
      </c>
      <c r="K46" s="26">
        <v>0.866337</v>
      </c>
      <c r="L46" s="27">
        <v>14.2006</v>
      </c>
      <c r="M46" s="27">
        <v>6670.82</v>
      </c>
      <c r="N46" s="26">
        <v>0.850608</v>
      </c>
      <c r="O46" s="27">
        <v>24.1501</v>
      </c>
      <c r="P46" s="27">
        <v>11236.48</v>
      </c>
      <c r="Q46" s="26">
        <v>0.754738</v>
      </c>
      <c r="R46" s="27">
        <v>1.63027</v>
      </c>
      <c r="S46" s="27">
        <v>616.486</v>
      </c>
      <c r="T46" s="26">
        <v>0</v>
      </c>
      <c r="U46" s="27">
        <v>0</v>
      </c>
      <c r="V46" s="27">
        <v>0</v>
      </c>
      <c r="W46" s="26">
        <v>0.989687</v>
      </c>
      <c r="X46" s="27">
        <v>0.645756</v>
      </c>
      <c r="Y46" s="27">
        <v>506.241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0.883691</v>
      </c>
      <c r="AJ46" s="27">
        <v>0.959612</v>
      </c>
      <c r="AK46" s="27">
        <v>663.969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0.806632</v>
      </c>
      <c r="C47" s="27">
        <v>30.3453</v>
      </c>
      <c r="D47" s="27">
        <v>9882.3</v>
      </c>
      <c r="E47" s="26">
        <v>0.613481</v>
      </c>
      <c r="F47" s="27">
        <v>0.0385934</v>
      </c>
      <c r="G47" s="27">
        <v>15841.74</v>
      </c>
      <c r="H47" s="26">
        <v>0.603465</v>
      </c>
      <c r="I47" s="27">
        <v>0.0429164</v>
      </c>
      <c r="J47" s="27">
        <v>11458.58</v>
      </c>
      <c r="K47" s="26">
        <v>0.865699</v>
      </c>
      <c r="L47" s="27">
        <v>14.1646</v>
      </c>
      <c r="M47" s="27">
        <v>6671.06</v>
      </c>
      <c r="N47" s="26">
        <v>0.851237</v>
      </c>
      <c r="O47" s="27">
        <v>24.1964</v>
      </c>
      <c r="P47" s="27">
        <v>11236.88</v>
      </c>
      <c r="Q47" s="26">
        <v>0.755097</v>
      </c>
      <c r="R47" s="27">
        <v>1.63365</v>
      </c>
      <c r="S47" s="27">
        <v>616.513</v>
      </c>
      <c r="T47" s="26">
        <v>0</v>
      </c>
      <c r="U47" s="27">
        <v>0</v>
      </c>
      <c r="V47" s="27">
        <v>0</v>
      </c>
      <c r="W47" s="26">
        <v>0.989719</v>
      </c>
      <c r="X47" s="27">
        <v>0.645659</v>
      </c>
      <c r="Y47" s="27">
        <v>506.251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0.884283</v>
      </c>
      <c r="AJ47" s="27">
        <v>0.961586</v>
      </c>
      <c r="AK47" s="27">
        <v>663.984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0.806915</v>
      </c>
      <c r="C48" s="27">
        <v>30.5481</v>
      </c>
      <c r="D48" s="27">
        <v>9882.82</v>
      </c>
      <c r="E48" s="26">
        <v>0.610427</v>
      </c>
      <c r="F48" s="27">
        <v>0.0384224</v>
      </c>
      <c r="G48" s="27">
        <v>15841.74</v>
      </c>
      <c r="H48" s="26">
        <v>0.603894</v>
      </c>
      <c r="I48" s="27">
        <v>0.042683</v>
      </c>
      <c r="J48" s="27">
        <v>11458.58</v>
      </c>
      <c r="K48" s="26">
        <v>0.809296</v>
      </c>
      <c r="L48" s="27">
        <v>1.99441</v>
      </c>
      <c r="M48" s="27">
        <v>6671.15</v>
      </c>
      <c r="N48" s="26">
        <v>0.851197</v>
      </c>
      <c r="O48" s="27">
        <v>24.299</v>
      </c>
      <c r="P48" s="27">
        <v>11237.29</v>
      </c>
      <c r="Q48" s="26">
        <v>0.753332</v>
      </c>
      <c r="R48" s="27">
        <v>1.6268</v>
      </c>
      <c r="S48" s="27">
        <v>616.541</v>
      </c>
      <c r="T48" s="26">
        <v>0</v>
      </c>
      <c r="U48" s="27">
        <v>0</v>
      </c>
      <c r="V48" s="27">
        <v>0</v>
      </c>
      <c r="W48" s="26">
        <v>0.989687</v>
      </c>
      <c r="X48" s="27">
        <v>0.645601</v>
      </c>
      <c r="Y48" s="27">
        <v>506.262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0.883642</v>
      </c>
      <c r="AJ48" s="27">
        <v>0.960838</v>
      </c>
      <c r="AK48" s="27">
        <v>664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0.809299</v>
      </c>
      <c r="C49" s="27">
        <v>30.7759</v>
      </c>
      <c r="D49" s="27">
        <v>9883.32</v>
      </c>
      <c r="E49" s="26">
        <v>0.612985</v>
      </c>
      <c r="F49" s="27">
        <v>0.038532</v>
      </c>
      <c r="G49" s="27">
        <v>15841.74</v>
      </c>
      <c r="H49" s="26">
        <v>0.604853</v>
      </c>
      <c r="I49" s="27">
        <v>0.0427296</v>
      </c>
      <c r="J49" s="27">
        <v>11458.59</v>
      </c>
      <c r="K49" s="26">
        <v>0.810246</v>
      </c>
      <c r="L49" s="27">
        <v>1.99611</v>
      </c>
      <c r="M49" s="27">
        <v>6671.19</v>
      </c>
      <c r="N49" s="26">
        <v>0.857907</v>
      </c>
      <c r="O49" s="27">
        <v>25.2353</v>
      </c>
      <c r="P49" s="27">
        <v>11237.69</v>
      </c>
      <c r="Q49" s="26">
        <v>0.754582</v>
      </c>
      <c r="R49" s="27">
        <v>1.63439</v>
      </c>
      <c r="S49" s="27">
        <v>616.568</v>
      </c>
      <c r="T49" s="26">
        <v>0</v>
      </c>
      <c r="U49" s="27">
        <v>0</v>
      </c>
      <c r="V49" s="27">
        <v>0</v>
      </c>
      <c r="W49" s="26">
        <v>0.989664</v>
      </c>
      <c r="X49" s="27">
        <v>0.646813</v>
      </c>
      <c r="Y49" s="27">
        <v>506.273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0.882029</v>
      </c>
      <c r="AJ49" s="27">
        <v>0.965519</v>
      </c>
      <c r="AK49" s="27">
        <v>664.016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0.812222</v>
      </c>
      <c r="C50" s="27">
        <v>31.0045</v>
      </c>
      <c r="D50" s="27">
        <v>9883.83</v>
      </c>
      <c r="E50" s="26">
        <v>0.612218</v>
      </c>
      <c r="F50" s="27">
        <v>0.0384159</v>
      </c>
      <c r="G50" s="27">
        <v>15841.74</v>
      </c>
      <c r="H50" s="26">
        <v>0.606017</v>
      </c>
      <c r="I50" s="27">
        <v>0.0425381</v>
      </c>
      <c r="J50" s="27">
        <v>11458.59</v>
      </c>
      <c r="K50" s="26">
        <v>0.809651</v>
      </c>
      <c r="L50" s="27">
        <v>1.99803</v>
      </c>
      <c r="M50" s="27">
        <v>6671.22</v>
      </c>
      <c r="N50" s="26">
        <v>0.862395</v>
      </c>
      <c r="O50" s="27">
        <v>25.8197</v>
      </c>
      <c r="P50" s="27">
        <v>11238.13</v>
      </c>
      <c r="Q50" s="26">
        <v>0.755821</v>
      </c>
      <c r="R50" s="27">
        <v>1.63484</v>
      </c>
      <c r="S50" s="27">
        <v>616.595</v>
      </c>
      <c r="T50" s="26">
        <v>0</v>
      </c>
      <c r="U50" s="27">
        <v>0</v>
      </c>
      <c r="V50" s="27">
        <v>0</v>
      </c>
      <c r="W50" s="26">
        <v>0.989617</v>
      </c>
      <c r="X50" s="27">
        <v>0.644778</v>
      </c>
      <c r="Y50" s="27">
        <v>506.284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0.859047</v>
      </c>
      <c r="AJ50" s="27">
        <v>6.72278</v>
      </c>
      <c r="AK50" s="27">
        <v>664.096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0.812849</v>
      </c>
      <c r="C51" s="27">
        <v>30.9467</v>
      </c>
      <c r="D51" s="27">
        <v>9884.35</v>
      </c>
      <c r="E51" s="26">
        <v>0.616499</v>
      </c>
      <c r="F51" s="27">
        <v>0.0387317</v>
      </c>
      <c r="G51" s="27">
        <v>15841.74</v>
      </c>
      <c r="H51" s="26">
        <v>0.601273</v>
      </c>
      <c r="I51" s="27">
        <v>0.042635</v>
      </c>
      <c r="J51" s="27">
        <v>11458.59</v>
      </c>
      <c r="K51" s="26">
        <v>0.866256</v>
      </c>
      <c r="L51" s="27">
        <v>8.32844</v>
      </c>
      <c r="M51" s="27">
        <v>6671.33</v>
      </c>
      <c r="N51" s="26">
        <v>0.864479</v>
      </c>
      <c r="O51" s="27">
        <v>26.1275</v>
      </c>
      <c r="P51" s="27">
        <v>11238.56</v>
      </c>
      <c r="Q51" s="26">
        <v>0.756011</v>
      </c>
      <c r="R51" s="27">
        <v>1.63055</v>
      </c>
      <c r="S51" s="27">
        <v>616.622</v>
      </c>
      <c r="T51" s="26">
        <v>0</v>
      </c>
      <c r="U51" s="27">
        <v>0</v>
      </c>
      <c r="V51" s="27">
        <v>0</v>
      </c>
      <c r="W51" s="26">
        <v>0.989612</v>
      </c>
      <c r="X51" s="27">
        <v>0.644019</v>
      </c>
      <c r="Y51" s="27">
        <v>506.294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0.862917</v>
      </c>
      <c r="AJ51" s="27">
        <v>6.85357</v>
      </c>
      <c r="AK51" s="27">
        <v>664.21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0.813575</v>
      </c>
      <c r="C52" s="27">
        <v>31.0891</v>
      </c>
      <c r="D52" s="27">
        <v>9884.88</v>
      </c>
      <c r="E52" s="26">
        <v>0.617547</v>
      </c>
      <c r="F52" s="27">
        <v>0.0386931</v>
      </c>
      <c r="G52" s="27">
        <v>15841.74</v>
      </c>
      <c r="H52" s="26">
        <v>0.601317</v>
      </c>
      <c r="I52" s="27">
        <v>0.0424823</v>
      </c>
      <c r="J52" s="27">
        <v>11458.59</v>
      </c>
      <c r="K52" s="26">
        <v>0.867191</v>
      </c>
      <c r="L52" s="27">
        <v>8.40144</v>
      </c>
      <c r="M52" s="27">
        <v>6671.46</v>
      </c>
      <c r="N52" s="26">
        <v>0.863235</v>
      </c>
      <c r="O52" s="27">
        <v>25.9605</v>
      </c>
      <c r="P52" s="27">
        <v>11238.99</v>
      </c>
      <c r="Q52" s="26">
        <v>0.755599</v>
      </c>
      <c r="R52" s="27">
        <v>1.63112</v>
      </c>
      <c r="S52" s="27">
        <v>616.65</v>
      </c>
      <c r="T52" s="26">
        <v>0</v>
      </c>
      <c r="U52" s="27">
        <v>0</v>
      </c>
      <c r="V52" s="27">
        <v>0</v>
      </c>
      <c r="W52" s="26">
        <v>0.989584</v>
      </c>
      <c r="X52" s="27">
        <v>0.643517</v>
      </c>
      <c r="Y52" s="27">
        <v>506.305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0.86422</v>
      </c>
      <c r="AJ52" s="27">
        <v>6.91821</v>
      </c>
      <c r="AK52" s="27">
        <v>664.324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0.817313</v>
      </c>
      <c r="C53" s="27">
        <v>31.3668</v>
      </c>
      <c r="D53" s="27">
        <v>9885.39</v>
      </c>
      <c r="E53" s="26">
        <v>0.614046</v>
      </c>
      <c r="F53" s="27">
        <v>0.038347</v>
      </c>
      <c r="G53" s="27">
        <v>15841.74</v>
      </c>
      <c r="H53" s="26">
        <v>0.606882</v>
      </c>
      <c r="I53" s="27">
        <v>0.0427644</v>
      </c>
      <c r="J53" s="27">
        <v>11458.59</v>
      </c>
      <c r="K53" s="26">
        <v>0.87071</v>
      </c>
      <c r="L53" s="27">
        <v>14.5077</v>
      </c>
      <c r="M53" s="27">
        <v>6671.7</v>
      </c>
      <c r="N53" s="26">
        <v>0.860909</v>
      </c>
      <c r="O53" s="27">
        <v>25.3758</v>
      </c>
      <c r="P53" s="27">
        <v>11239.41</v>
      </c>
      <c r="Q53" s="26">
        <v>0.755451</v>
      </c>
      <c r="R53" s="27">
        <v>1.62464</v>
      </c>
      <c r="S53" s="27">
        <v>616.676</v>
      </c>
      <c r="T53" s="26">
        <v>0</v>
      </c>
      <c r="U53" s="27">
        <v>0</v>
      </c>
      <c r="V53" s="27">
        <v>0</v>
      </c>
      <c r="W53" s="26">
        <v>0.989472</v>
      </c>
      <c r="X53" s="27">
        <v>0.640606</v>
      </c>
      <c r="Y53" s="27">
        <v>506.316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0.865773</v>
      </c>
      <c r="AJ53" s="27">
        <v>6.94369</v>
      </c>
      <c r="AK53" s="27">
        <v>664.438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0.815861</v>
      </c>
      <c r="C54" s="27">
        <v>31.4645</v>
      </c>
      <c r="D54" s="27">
        <v>9885.91</v>
      </c>
      <c r="E54" s="26">
        <v>0.615821</v>
      </c>
      <c r="F54" s="27">
        <v>0.0386573</v>
      </c>
      <c r="G54" s="27">
        <v>15841.74</v>
      </c>
      <c r="H54" s="26">
        <v>0.604098</v>
      </c>
      <c r="I54" s="27">
        <v>0.0428823</v>
      </c>
      <c r="J54" s="27">
        <v>11458.59</v>
      </c>
      <c r="K54" s="26">
        <v>0.869245</v>
      </c>
      <c r="L54" s="27">
        <v>14.4197</v>
      </c>
      <c r="M54" s="27">
        <v>6671.95</v>
      </c>
      <c r="N54" s="26">
        <v>0.85864</v>
      </c>
      <c r="O54" s="27">
        <v>25.1743</v>
      </c>
      <c r="P54" s="27">
        <v>11239.84</v>
      </c>
      <c r="Q54" s="26">
        <v>0.755289</v>
      </c>
      <c r="R54" s="27">
        <v>1.63155</v>
      </c>
      <c r="S54" s="27">
        <v>616.704</v>
      </c>
      <c r="T54" s="26">
        <v>0</v>
      </c>
      <c r="U54" s="27">
        <v>0</v>
      </c>
      <c r="V54" s="27">
        <v>0</v>
      </c>
      <c r="W54" s="26">
        <v>0.98957</v>
      </c>
      <c r="X54" s="27">
        <v>0.643579</v>
      </c>
      <c r="Y54" s="27">
        <v>506.327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0.865911</v>
      </c>
      <c r="AJ54" s="27">
        <v>6.95863</v>
      </c>
      <c r="AK54" s="27">
        <v>664.558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0.813093</v>
      </c>
      <c r="C55" s="27">
        <v>31.5946</v>
      </c>
      <c r="D55" s="27">
        <v>9886.45</v>
      </c>
      <c r="E55" s="26">
        <v>0.612915</v>
      </c>
      <c r="F55" s="27">
        <v>0.0387828</v>
      </c>
      <c r="G55" s="27">
        <v>15841.74</v>
      </c>
      <c r="H55" s="26">
        <v>0.601398</v>
      </c>
      <c r="I55" s="27">
        <v>0.0426257</v>
      </c>
      <c r="J55" s="27">
        <v>11458.59</v>
      </c>
      <c r="K55" s="26">
        <v>0.809211</v>
      </c>
      <c r="L55" s="27">
        <v>1.99546</v>
      </c>
      <c r="M55" s="27">
        <v>6672.11</v>
      </c>
      <c r="N55" s="26">
        <v>0.856643</v>
      </c>
      <c r="O55" s="27">
        <v>25.1704</v>
      </c>
      <c r="P55" s="27">
        <v>11240.26</v>
      </c>
      <c r="Q55" s="26">
        <v>0.752856</v>
      </c>
      <c r="R55" s="27">
        <v>1.62757</v>
      </c>
      <c r="S55" s="27">
        <v>616.731</v>
      </c>
      <c r="T55" s="26">
        <v>0</v>
      </c>
      <c r="U55" s="27">
        <v>0</v>
      </c>
      <c r="V55" s="27">
        <v>0</v>
      </c>
      <c r="W55" s="26">
        <v>0.989741</v>
      </c>
      <c r="X55" s="27">
        <v>0.645342</v>
      </c>
      <c r="Y55" s="27">
        <v>506.338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0.892071</v>
      </c>
      <c r="AJ55" s="27">
        <v>0.94839</v>
      </c>
      <c r="AK55" s="27">
        <v>664.593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0.814376</v>
      </c>
      <c r="C56" s="27">
        <v>31.5937</v>
      </c>
      <c r="D56" s="27">
        <v>9886.97</v>
      </c>
      <c r="E56" s="26">
        <v>0.610542</v>
      </c>
      <c r="F56" s="27">
        <v>0.038549</v>
      </c>
      <c r="G56" s="27">
        <v>15841.75</v>
      </c>
      <c r="H56" s="26">
        <v>0.604079</v>
      </c>
      <c r="I56" s="27">
        <v>0.0426939</v>
      </c>
      <c r="J56" s="27">
        <v>11458.59</v>
      </c>
      <c r="K56" s="26">
        <v>0.80927</v>
      </c>
      <c r="L56" s="27">
        <v>1.98856</v>
      </c>
      <c r="M56" s="27">
        <v>6672.14</v>
      </c>
      <c r="N56" s="26">
        <v>0.864432</v>
      </c>
      <c r="O56" s="27">
        <v>26.3275</v>
      </c>
      <c r="P56" s="27">
        <v>11240.68</v>
      </c>
      <c r="Q56" s="26">
        <v>0.753865</v>
      </c>
      <c r="R56" s="27">
        <v>1.62903</v>
      </c>
      <c r="S56" s="27">
        <v>616.758</v>
      </c>
      <c r="T56" s="26">
        <v>0</v>
      </c>
      <c r="U56" s="27">
        <v>0</v>
      </c>
      <c r="V56" s="27">
        <v>0</v>
      </c>
      <c r="W56" s="26">
        <v>0.989689</v>
      </c>
      <c r="X56" s="27">
        <v>0.645225</v>
      </c>
      <c r="Y56" s="27">
        <v>506.348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0.892468</v>
      </c>
      <c r="AJ56" s="27">
        <v>0.94811</v>
      </c>
      <c r="AK56" s="27">
        <v>664.609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0.801486</v>
      </c>
      <c r="C57" s="27">
        <v>29.9759</v>
      </c>
      <c r="D57" s="27">
        <v>9887.48</v>
      </c>
      <c r="E57" s="26">
        <v>0.614342</v>
      </c>
      <c r="F57" s="27">
        <v>0.0388215</v>
      </c>
      <c r="G57" s="27">
        <v>15841.75</v>
      </c>
      <c r="H57" s="26">
        <v>0.604356</v>
      </c>
      <c r="I57" s="27">
        <v>0.0427982</v>
      </c>
      <c r="J57" s="27">
        <v>11458.59</v>
      </c>
      <c r="K57" s="26">
        <v>0.809405</v>
      </c>
      <c r="L57" s="27">
        <v>1.99465</v>
      </c>
      <c r="M57" s="27">
        <v>6672.17</v>
      </c>
      <c r="N57" s="26">
        <v>0.854454</v>
      </c>
      <c r="O57" s="27">
        <v>24.9381</v>
      </c>
      <c r="P57" s="27">
        <v>11241.11</v>
      </c>
      <c r="Q57" s="26">
        <v>0.753252</v>
      </c>
      <c r="R57" s="27">
        <v>1.63036</v>
      </c>
      <c r="S57" s="27">
        <v>616.785</v>
      </c>
      <c r="T57" s="26">
        <v>0</v>
      </c>
      <c r="U57" s="27">
        <v>0</v>
      </c>
      <c r="V57" s="27">
        <v>0</v>
      </c>
      <c r="W57" s="26">
        <v>0.98967</v>
      </c>
      <c r="X57" s="27">
        <v>0.646488</v>
      </c>
      <c r="Y57" s="27">
        <v>506.359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0.891714</v>
      </c>
      <c r="AJ57" s="27">
        <v>0.946309</v>
      </c>
      <c r="AK57" s="27">
        <v>664.625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0.799829</v>
      </c>
      <c r="C58" s="27">
        <v>29.5677</v>
      </c>
      <c r="D58" s="27">
        <v>9887.96</v>
      </c>
      <c r="E58" s="26">
        <v>0.615873</v>
      </c>
      <c r="F58" s="27">
        <v>0.0388205</v>
      </c>
      <c r="G58" s="27">
        <v>15841.75</v>
      </c>
      <c r="H58" s="26">
        <v>0.601167</v>
      </c>
      <c r="I58" s="27">
        <v>0.0429431</v>
      </c>
      <c r="J58" s="27">
        <v>11458.59</v>
      </c>
      <c r="K58" s="26">
        <v>0.858313</v>
      </c>
      <c r="L58" s="27">
        <v>7.98648</v>
      </c>
      <c r="M58" s="27">
        <v>6672.25</v>
      </c>
      <c r="N58" s="26">
        <v>0.855473</v>
      </c>
      <c r="O58" s="27">
        <v>24.9859</v>
      </c>
      <c r="P58" s="27">
        <v>11241.52</v>
      </c>
      <c r="Q58" s="26">
        <v>0.75393</v>
      </c>
      <c r="R58" s="27">
        <v>1.62849</v>
      </c>
      <c r="S58" s="27">
        <v>616.813</v>
      </c>
      <c r="T58" s="26">
        <v>0</v>
      </c>
      <c r="U58" s="27">
        <v>0</v>
      </c>
      <c r="V58" s="27">
        <v>0</v>
      </c>
      <c r="W58" s="26">
        <v>0.989678</v>
      </c>
      <c r="X58" s="27">
        <v>0.645078</v>
      </c>
      <c r="Y58" s="27">
        <v>506.37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0.892401</v>
      </c>
      <c r="AJ58" s="27">
        <v>0.949666</v>
      </c>
      <c r="AK58" s="27">
        <v>664.64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0.792965</v>
      </c>
      <c r="C59" s="27">
        <v>28.9276</v>
      </c>
      <c r="D59" s="27">
        <v>9888.46</v>
      </c>
      <c r="E59" s="26">
        <v>0.616391</v>
      </c>
      <c r="F59" s="27">
        <v>0.039141</v>
      </c>
      <c r="G59" s="27">
        <v>15841.75</v>
      </c>
      <c r="H59" s="26">
        <v>0.59716</v>
      </c>
      <c r="I59" s="27">
        <v>0.04281</v>
      </c>
      <c r="J59" s="27">
        <v>11458.59</v>
      </c>
      <c r="K59" s="26">
        <v>0.855386</v>
      </c>
      <c r="L59" s="27">
        <v>7.88994</v>
      </c>
      <c r="M59" s="27">
        <v>6672.38</v>
      </c>
      <c r="N59" s="26">
        <v>0.847396</v>
      </c>
      <c r="O59" s="27">
        <v>23.9615</v>
      </c>
      <c r="P59" s="27">
        <v>11241.95</v>
      </c>
      <c r="Q59" s="26">
        <v>0.75292</v>
      </c>
      <c r="R59" s="27">
        <v>1.62565</v>
      </c>
      <c r="S59" s="27">
        <v>616.839</v>
      </c>
      <c r="T59" s="26">
        <v>0</v>
      </c>
      <c r="U59" s="27">
        <v>0</v>
      </c>
      <c r="V59" s="27">
        <v>0</v>
      </c>
      <c r="W59" s="26">
        <v>0.989758</v>
      </c>
      <c r="X59" s="27">
        <v>0.647158</v>
      </c>
      <c r="Y59" s="27">
        <v>506.38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0.891813</v>
      </c>
      <c r="AJ59" s="27">
        <v>0.950127</v>
      </c>
      <c r="AK59" s="27">
        <v>664.656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0.799127</v>
      </c>
      <c r="C60" s="27">
        <v>29.8097</v>
      </c>
      <c r="D60" s="27">
        <v>9888.94</v>
      </c>
      <c r="E60" s="26">
        <v>0.61539</v>
      </c>
      <c r="F60" s="27">
        <v>0.0390413</v>
      </c>
      <c r="G60" s="27">
        <v>15841.75</v>
      </c>
      <c r="H60" s="26">
        <v>0.603961</v>
      </c>
      <c r="I60" s="27">
        <v>0.0431817</v>
      </c>
      <c r="J60" s="27">
        <v>11458.59</v>
      </c>
      <c r="K60" s="26">
        <v>0.860537</v>
      </c>
      <c r="L60" s="27">
        <v>8.16224</v>
      </c>
      <c r="M60" s="27">
        <v>6672.51</v>
      </c>
      <c r="N60" s="26">
        <v>0.849026</v>
      </c>
      <c r="O60" s="27">
        <v>24.1573</v>
      </c>
      <c r="P60" s="27">
        <v>11242.35</v>
      </c>
      <c r="Q60" s="26">
        <v>0.753544</v>
      </c>
      <c r="R60" s="27">
        <v>1.63684</v>
      </c>
      <c r="S60" s="27">
        <v>616.867</v>
      </c>
      <c r="T60" s="26">
        <v>0</v>
      </c>
      <c r="U60" s="27">
        <v>0</v>
      </c>
      <c r="V60" s="27">
        <v>0</v>
      </c>
      <c r="W60" s="26">
        <v>0.989841</v>
      </c>
      <c r="X60" s="27">
        <v>0.649037</v>
      </c>
      <c r="Y60" s="27">
        <v>506.391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0.891902</v>
      </c>
      <c r="AJ60" s="27">
        <v>0.944144</v>
      </c>
      <c r="AK60" s="27">
        <v>664.672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0.799589</v>
      </c>
      <c r="C61" s="27">
        <v>29.7925</v>
      </c>
      <c r="D61" s="27">
        <v>9889.46</v>
      </c>
      <c r="E61" s="26">
        <v>0.61802</v>
      </c>
      <c r="F61" s="27">
        <v>0.0392814</v>
      </c>
      <c r="G61" s="27">
        <v>15841.75</v>
      </c>
      <c r="H61" s="26">
        <v>0.59976</v>
      </c>
      <c r="I61" s="27">
        <v>0.0430884</v>
      </c>
      <c r="J61" s="27">
        <v>11458.59</v>
      </c>
      <c r="K61" s="26">
        <v>0.861627</v>
      </c>
      <c r="L61" s="27">
        <v>13.9201</v>
      </c>
      <c r="M61" s="27">
        <v>6672.75</v>
      </c>
      <c r="N61" s="26">
        <v>0.846724</v>
      </c>
      <c r="O61" s="27">
        <v>23.8481</v>
      </c>
      <c r="P61" s="27">
        <v>11242.75</v>
      </c>
      <c r="Q61" s="26">
        <v>0.753492</v>
      </c>
      <c r="R61" s="27">
        <v>1.63622</v>
      </c>
      <c r="S61" s="27">
        <v>616.895</v>
      </c>
      <c r="T61" s="26">
        <v>0</v>
      </c>
      <c r="U61" s="27">
        <v>0</v>
      </c>
      <c r="V61" s="27">
        <v>0</v>
      </c>
      <c r="W61" s="26">
        <v>0.989731</v>
      </c>
      <c r="X61" s="27">
        <v>0.649195</v>
      </c>
      <c r="Y61" s="27">
        <v>506.402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0.892106</v>
      </c>
      <c r="AJ61" s="27">
        <v>0.949873</v>
      </c>
      <c r="AK61" s="27">
        <v>664.688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0.800575</v>
      </c>
      <c r="C62" s="27">
        <v>30.1124</v>
      </c>
      <c r="D62" s="27">
        <v>9889.95</v>
      </c>
      <c r="E62" s="26">
        <v>0.611808</v>
      </c>
      <c r="F62" s="27">
        <v>0.038817</v>
      </c>
      <c r="G62" s="27">
        <v>15841.75</v>
      </c>
      <c r="H62" s="26">
        <v>0.600991</v>
      </c>
      <c r="I62" s="27">
        <v>0.0428961</v>
      </c>
      <c r="J62" s="27">
        <v>11458.59</v>
      </c>
      <c r="K62" s="26">
        <v>0.80878</v>
      </c>
      <c r="L62" s="27">
        <v>2.00039</v>
      </c>
      <c r="M62" s="27">
        <v>6672.94</v>
      </c>
      <c r="N62" s="26">
        <v>0.846767</v>
      </c>
      <c r="O62" s="27">
        <v>24.0014</v>
      </c>
      <c r="P62" s="27">
        <v>11243.14</v>
      </c>
      <c r="Q62" s="26">
        <v>0.751835</v>
      </c>
      <c r="R62" s="27">
        <v>1.62695</v>
      </c>
      <c r="S62" s="27">
        <v>616.922</v>
      </c>
      <c r="T62" s="26">
        <v>0</v>
      </c>
      <c r="U62" s="27">
        <v>0</v>
      </c>
      <c r="V62" s="27">
        <v>0</v>
      </c>
      <c r="W62" s="26">
        <v>0.989761</v>
      </c>
      <c r="X62" s="27">
        <v>0.64727</v>
      </c>
      <c r="Y62" s="27">
        <v>506.413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0.882213</v>
      </c>
      <c r="AJ62" s="27">
        <v>0.962232</v>
      </c>
      <c r="AK62" s="27">
        <v>664.704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0.800437</v>
      </c>
      <c r="C63" s="27">
        <v>30.2051</v>
      </c>
      <c r="D63" s="27">
        <v>9890.46</v>
      </c>
      <c r="E63" s="26">
        <v>0.613648</v>
      </c>
      <c r="F63" s="27">
        <v>0.0390937</v>
      </c>
      <c r="G63" s="27">
        <v>15841.75</v>
      </c>
      <c r="H63" s="26">
        <v>0.600915</v>
      </c>
      <c r="I63" s="27">
        <v>0.0429649</v>
      </c>
      <c r="J63" s="27">
        <v>11458.6</v>
      </c>
      <c r="K63" s="26">
        <v>0.808135</v>
      </c>
      <c r="L63" s="27">
        <v>1.9929</v>
      </c>
      <c r="M63" s="27">
        <v>6672.97</v>
      </c>
      <c r="N63" s="26">
        <v>0.848878</v>
      </c>
      <c r="O63" s="27">
        <v>24.3715</v>
      </c>
      <c r="P63" s="27">
        <v>11243.55</v>
      </c>
      <c r="Q63" s="26">
        <v>0.751714</v>
      </c>
      <c r="R63" s="27">
        <v>1.62653</v>
      </c>
      <c r="S63" s="27">
        <v>616.948</v>
      </c>
      <c r="T63" s="26">
        <v>0</v>
      </c>
      <c r="U63" s="27">
        <v>0</v>
      </c>
      <c r="V63" s="27">
        <v>0</v>
      </c>
      <c r="W63" s="26">
        <v>0.98979</v>
      </c>
      <c r="X63" s="27">
        <v>0.64764</v>
      </c>
      <c r="Y63" s="27">
        <v>506.424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0.890398</v>
      </c>
      <c r="AJ63" s="27">
        <v>0.948204</v>
      </c>
      <c r="AK63" s="27">
        <v>664.72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0.805083</v>
      </c>
      <c r="C64" s="27">
        <v>30.5426</v>
      </c>
      <c r="D64" s="27">
        <v>9890.95</v>
      </c>
      <c r="E64" s="26">
        <v>0.613365</v>
      </c>
      <c r="F64" s="27">
        <v>0.0388796</v>
      </c>
      <c r="G64" s="27">
        <v>15841.75</v>
      </c>
      <c r="H64" s="26">
        <v>0.602352</v>
      </c>
      <c r="I64" s="27">
        <v>0.0428405</v>
      </c>
      <c r="J64" s="27">
        <v>11458.6</v>
      </c>
      <c r="K64" s="26">
        <v>0.809439</v>
      </c>
      <c r="L64" s="27">
        <v>1.9975</v>
      </c>
      <c r="M64" s="27">
        <v>6673</v>
      </c>
      <c r="N64" s="26">
        <v>0.857375</v>
      </c>
      <c r="O64" s="27">
        <v>25.4562</v>
      </c>
      <c r="P64" s="27">
        <v>11243.96</v>
      </c>
      <c r="Q64" s="26">
        <v>0.752475</v>
      </c>
      <c r="R64" s="27">
        <v>1.62735</v>
      </c>
      <c r="S64" s="27">
        <v>616.976</v>
      </c>
      <c r="T64" s="26">
        <v>0</v>
      </c>
      <c r="U64" s="27">
        <v>0</v>
      </c>
      <c r="V64" s="27">
        <v>0</v>
      </c>
      <c r="W64" s="26">
        <v>0.989816</v>
      </c>
      <c r="X64" s="27">
        <v>0.64827</v>
      </c>
      <c r="Y64" s="27">
        <v>506.435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0.890934</v>
      </c>
      <c r="AJ64" s="27">
        <v>0.943687</v>
      </c>
      <c r="AK64" s="27">
        <v>664.735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0.803584</v>
      </c>
      <c r="C65" s="27">
        <v>30.6407</v>
      </c>
      <c r="D65" s="27">
        <v>9891.46</v>
      </c>
      <c r="E65" s="26">
        <v>0.577109</v>
      </c>
      <c r="F65" s="27">
        <v>0.0514103</v>
      </c>
      <c r="G65" s="27">
        <v>15841.75</v>
      </c>
      <c r="H65" s="26">
        <v>0.596153</v>
      </c>
      <c r="I65" s="27">
        <v>0.0429128</v>
      </c>
      <c r="J65" s="27">
        <v>11458.6</v>
      </c>
      <c r="K65" s="26">
        <v>0.859682</v>
      </c>
      <c r="L65" s="27">
        <v>8.14549</v>
      </c>
      <c r="M65" s="27">
        <v>6673.06</v>
      </c>
      <c r="N65" s="26">
        <v>0.857403</v>
      </c>
      <c r="O65" s="27">
        <v>25.6206</v>
      </c>
      <c r="P65" s="27">
        <v>11244.37</v>
      </c>
      <c r="Q65" s="26">
        <v>0.752614</v>
      </c>
      <c r="R65" s="27">
        <v>1.63182</v>
      </c>
      <c r="S65" s="27">
        <v>617.003</v>
      </c>
      <c r="T65" s="26">
        <v>0</v>
      </c>
      <c r="U65" s="27">
        <v>0</v>
      </c>
      <c r="V65" s="27">
        <v>0</v>
      </c>
      <c r="W65" s="26">
        <v>0.989847</v>
      </c>
      <c r="X65" s="27">
        <v>0.649009</v>
      </c>
      <c r="Y65" s="27">
        <v>506.446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0.889831</v>
      </c>
      <c r="AJ65" s="27">
        <v>0.943427</v>
      </c>
      <c r="AK65" s="27">
        <v>664.751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0.805404</v>
      </c>
      <c r="C66" s="27">
        <v>30.8407</v>
      </c>
      <c r="D66" s="27">
        <v>9891.98</v>
      </c>
      <c r="E66" s="26">
        <v>0.577363</v>
      </c>
      <c r="F66" s="27">
        <v>0.051325</v>
      </c>
      <c r="G66" s="27">
        <v>15841.75</v>
      </c>
      <c r="H66" s="26">
        <v>0.595906</v>
      </c>
      <c r="I66" s="27">
        <v>0.0429328</v>
      </c>
      <c r="J66" s="27">
        <v>11458.6</v>
      </c>
      <c r="K66" s="26">
        <v>0.862099</v>
      </c>
      <c r="L66" s="27">
        <v>8.27159</v>
      </c>
      <c r="M66" s="27">
        <v>6673.2</v>
      </c>
      <c r="N66" s="26">
        <v>0.86067</v>
      </c>
      <c r="O66" s="27">
        <v>26.2115</v>
      </c>
      <c r="P66" s="27">
        <v>11244.81</v>
      </c>
      <c r="Q66" s="26">
        <v>0.751875</v>
      </c>
      <c r="R66" s="27">
        <v>1.62908</v>
      </c>
      <c r="S66" s="27">
        <v>617.03</v>
      </c>
      <c r="T66" s="26">
        <v>0</v>
      </c>
      <c r="U66" s="27">
        <v>0</v>
      </c>
      <c r="V66" s="27">
        <v>0</v>
      </c>
      <c r="W66" s="26">
        <v>0.989812</v>
      </c>
      <c r="X66" s="27">
        <v>0.647963</v>
      </c>
      <c r="Y66" s="27">
        <v>506.456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0.888802</v>
      </c>
      <c r="AJ66" s="27">
        <v>0.956528</v>
      </c>
      <c r="AK66" s="27">
        <v>664.767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0.807523</v>
      </c>
      <c r="C67" s="27">
        <v>31.1155</v>
      </c>
      <c r="D67" s="27">
        <v>9892.49</v>
      </c>
      <c r="E67" s="26">
        <v>0.847637</v>
      </c>
      <c r="F67" s="27">
        <v>8.09127</v>
      </c>
      <c r="G67" s="27">
        <v>15841.77</v>
      </c>
      <c r="H67" s="26">
        <v>0.593472</v>
      </c>
      <c r="I67" s="27">
        <v>0.0432026</v>
      </c>
      <c r="J67" s="27">
        <v>11458.6</v>
      </c>
      <c r="K67" s="26">
        <v>0.866822</v>
      </c>
      <c r="L67" s="27">
        <v>14.4372</v>
      </c>
      <c r="M67" s="27">
        <v>6673.36</v>
      </c>
      <c r="N67" s="26">
        <v>0.855488</v>
      </c>
      <c r="O67" s="27">
        <v>25.2587</v>
      </c>
      <c r="P67" s="27">
        <v>11245.23</v>
      </c>
      <c r="Q67" s="26">
        <v>0.752633</v>
      </c>
      <c r="R67" s="27">
        <v>1.63081</v>
      </c>
      <c r="S67" s="27">
        <v>617.058</v>
      </c>
      <c r="T67" s="26">
        <v>0</v>
      </c>
      <c r="U67" s="27">
        <v>0</v>
      </c>
      <c r="V67" s="27">
        <v>0</v>
      </c>
      <c r="W67" s="26">
        <v>0.989837</v>
      </c>
      <c r="X67" s="27">
        <v>0.648524</v>
      </c>
      <c r="Y67" s="27">
        <v>506.467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0.890292</v>
      </c>
      <c r="AJ67" s="27">
        <v>0.946121</v>
      </c>
      <c r="AK67" s="27">
        <v>664.795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0.807353</v>
      </c>
      <c r="C68" s="27">
        <v>31.3045</v>
      </c>
      <c r="D68" s="27">
        <v>9893.01</v>
      </c>
      <c r="E68" s="26">
        <v>0.857431</v>
      </c>
      <c r="F68" s="27">
        <v>8.60468</v>
      </c>
      <c r="G68" s="27">
        <v>15841.91</v>
      </c>
      <c r="H68" s="26">
        <v>0.596879</v>
      </c>
      <c r="I68" s="27">
        <v>0.0436606</v>
      </c>
      <c r="J68" s="27">
        <v>11458.6</v>
      </c>
      <c r="K68" s="26">
        <v>0.866242</v>
      </c>
      <c r="L68" s="27">
        <v>14.462</v>
      </c>
      <c r="M68" s="27">
        <v>6673.6</v>
      </c>
      <c r="N68" s="26">
        <v>0.853343</v>
      </c>
      <c r="O68" s="27">
        <v>25.0575</v>
      </c>
      <c r="P68" s="27">
        <v>11245.67</v>
      </c>
      <c r="Q68" s="26">
        <v>0.751026</v>
      </c>
      <c r="R68" s="27">
        <v>1.62922</v>
      </c>
      <c r="S68" s="27">
        <v>617.084</v>
      </c>
      <c r="T68" s="26">
        <v>0</v>
      </c>
      <c r="U68" s="27">
        <v>0</v>
      </c>
      <c r="V68" s="27">
        <v>0</v>
      </c>
      <c r="W68" s="26">
        <v>0.989884</v>
      </c>
      <c r="X68" s="27">
        <v>0.64996</v>
      </c>
      <c r="Y68" s="27">
        <v>506.478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0.889867</v>
      </c>
      <c r="AJ68" s="27">
        <v>0.949076</v>
      </c>
      <c r="AK68" s="27">
        <v>664.811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0.809155</v>
      </c>
      <c r="C69" s="27">
        <v>31.2056</v>
      </c>
      <c r="D69" s="27">
        <v>9893.52</v>
      </c>
      <c r="E69" s="26">
        <v>0.862569</v>
      </c>
      <c r="F69" s="27">
        <v>17.5011</v>
      </c>
      <c r="G69" s="27">
        <v>15842.13</v>
      </c>
      <c r="H69" s="26">
        <v>0.593396</v>
      </c>
      <c r="I69" s="27">
        <v>0.0434814</v>
      </c>
      <c r="J69" s="27">
        <v>11458.6</v>
      </c>
      <c r="K69" s="26">
        <v>0.866339</v>
      </c>
      <c r="L69" s="27">
        <v>14.326</v>
      </c>
      <c r="M69" s="27">
        <v>6673.83</v>
      </c>
      <c r="N69" s="26">
        <v>0.853794</v>
      </c>
      <c r="O69" s="27">
        <v>24.8703</v>
      </c>
      <c r="P69" s="27">
        <v>11246.08</v>
      </c>
      <c r="Q69" s="26">
        <v>0.752782</v>
      </c>
      <c r="R69" s="27">
        <v>1.63056</v>
      </c>
      <c r="S69" s="27">
        <v>617.112</v>
      </c>
      <c r="T69" s="26">
        <v>0</v>
      </c>
      <c r="U69" s="27">
        <v>0</v>
      </c>
      <c r="V69" s="27">
        <v>0</v>
      </c>
      <c r="W69" s="26">
        <v>0.989777</v>
      </c>
      <c r="X69" s="27">
        <v>0.647631</v>
      </c>
      <c r="Y69" s="27">
        <v>506.489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0.890499</v>
      </c>
      <c r="AJ69" s="27">
        <v>0.941253</v>
      </c>
      <c r="AK69" s="27">
        <v>664.827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0.810948</v>
      </c>
      <c r="C70" s="27">
        <v>31.5388</v>
      </c>
      <c r="D70" s="27">
        <v>9894.05</v>
      </c>
      <c r="E70" s="26">
        <v>0.866572</v>
      </c>
      <c r="F70" s="27">
        <v>18.042</v>
      </c>
      <c r="G70" s="27">
        <v>15842.42</v>
      </c>
      <c r="H70" s="26">
        <v>0.592348</v>
      </c>
      <c r="I70" s="27">
        <v>0.0431704</v>
      </c>
      <c r="J70" s="27">
        <v>11458.6</v>
      </c>
      <c r="K70" s="26">
        <v>0.809303</v>
      </c>
      <c r="L70" s="27">
        <v>2.00448</v>
      </c>
      <c r="M70" s="27">
        <v>6673.99</v>
      </c>
      <c r="N70" s="26">
        <v>0.856475</v>
      </c>
      <c r="O70" s="27">
        <v>25.3595</v>
      </c>
      <c r="P70" s="27">
        <v>11246.49</v>
      </c>
      <c r="Q70" s="26">
        <v>0.752668</v>
      </c>
      <c r="R70" s="27">
        <v>1.63385</v>
      </c>
      <c r="S70" s="27">
        <v>617.14</v>
      </c>
      <c r="T70" s="26">
        <v>0</v>
      </c>
      <c r="U70" s="27">
        <v>0</v>
      </c>
      <c r="V70" s="27">
        <v>0</v>
      </c>
      <c r="W70" s="26">
        <v>0.989856</v>
      </c>
      <c r="X70" s="27">
        <v>0.649463</v>
      </c>
      <c r="Y70" s="27">
        <v>506.499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0.891128</v>
      </c>
      <c r="AJ70" s="27">
        <v>0.946645</v>
      </c>
      <c r="AK70" s="27">
        <v>664.843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0.815061</v>
      </c>
      <c r="C71" s="27">
        <v>31.8578</v>
      </c>
      <c r="D71" s="27">
        <v>9894.59</v>
      </c>
      <c r="E71" s="26">
        <v>0.873447</v>
      </c>
      <c r="F71" s="27">
        <v>27.3948</v>
      </c>
      <c r="G71" s="27">
        <v>15842.86</v>
      </c>
      <c r="H71" s="26">
        <v>0.592393</v>
      </c>
      <c r="I71" s="27">
        <v>0.0434049</v>
      </c>
      <c r="J71" s="27">
        <v>11458.6</v>
      </c>
      <c r="K71" s="26">
        <v>0.809455</v>
      </c>
      <c r="L71" s="27">
        <v>1.99884</v>
      </c>
      <c r="M71" s="27">
        <v>6674.03</v>
      </c>
      <c r="N71" s="26">
        <v>0.864158</v>
      </c>
      <c r="O71" s="27">
        <v>26.4883</v>
      </c>
      <c r="P71" s="27">
        <v>11246.92</v>
      </c>
      <c r="Q71" s="26">
        <v>0.753882</v>
      </c>
      <c r="R71" s="27">
        <v>1.63829</v>
      </c>
      <c r="S71" s="27">
        <v>617.166</v>
      </c>
      <c r="T71" s="26">
        <v>0</v>
      </c>
      <c r="U71" s="27">
        <v>0</v>
      </c>
      <c r="V71" s="27">
        <v>0</v>
      </c>
      <c r="W71" s="26">
        <v>0.989746</v>
      </c>
      <c r="X71" s="27">
        <v>0.647911</v>
      </c>
      <c r="Y71" s="27">
        <v>506.51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0.891811</v>
      </c>
      <c r="AJ71" s="27">
        <v>0.94539</v>
      </c>
      <c r="AK71" s="27">
        <v>664.858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0.807791</v>
      </c>
      <c r="C72" s="27">
        <v>30.8475</v>
      </c>
      <c r="D72" s="27">
        <v>9895.11</v>
      </c>
      <c r="E72" s="26">
        <v>0.872946</v>
      </c>
      <c r="F72" s="27">
        <v>27.2131</v>
      </c>
      <c r="G72" s="27">
        <v>15843.33</v>
      </c>
      <c r="H72" s="26">
        <v>0.591122</v>
      </c>
      <c r="I72" s="27">
        <v>0.0432186</v>
      </c>
      <c r="J72" s="27">
        <v>11458.6</v>
      </c>
      <c r="K72" s="26">
        <v>0.809226</v>
      </c>
      <c r="L72" s="27">
        <v>1.99207</v>
      </c>
      <c r="M72" s="27">
        <v>6674.06</v>
      </c>
      <c r="N72" s="26">
        <v>0.859872</v>
      </c>
      <c r="O72" s="27">
        <v>25.7228</v>
      </c>
      <c r="P72" s="27">
        <v>11247.35</v>
      </c>
      <c r="Q72" s="26">
        <v>0.753186</v>
      </c>
      <c r="R72" s="27">
        <v>1.6301</v>
      </c>
      <c r="S72" s="27">
        <v>617.193</v>
      </c>
      <c r="T72" s="26">
        <v>0</v>
      </c>
      <c r="U72" s="27">
        <v>0</v>
      </c>
      <c r="V72" s="27">
        <v>0</v>
      </c>
      <c r="W72" s="26">
        <v>0.989713</v>
      </c>
      <c r="X72" s="27">
        <v>0.646368</v>
      </c>
      <c r="Y72" s="27">
        <v>506.521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0.891012</v>
      </c>
      <c r="AJ72" s="27">
        <v>0.94322</v>
      </c>
      <c r="AK72" s="27">
        <v>664.874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0.804324</v>
      </c>
      <c r="C73" s="27">
        <v>30.4136</v>
      </c>
      <c r="D73" s="27">
        <v>9895.62</v>
      </c>
      <c r="E73" s="26">
        <v>0.87137</v>
      </c>
      <c r="F73" s="27">
        <v>26.9246</v>
      </c>
      <c r="G73" s="27">
        <v>15843.77</v>
      </c>
      <c r="H73" s="26">
        <v>0.587732</v>
      </c>
      <c r="I73" s="27">
        <v>0.0432921</v>
      </c>
      <c r="J73" s="27">
        <v>11458.6</v>
      </c>
      <c r="K73" s="26">
        <v>0.860563</v>
      </c>
      <c r="L73" s="27">
        <v>8.13869</v>
      </c>
      <c r="M73" s="27">
        <v>6674.14</v>
      </c>
      <c r="N73" s="26">
        <v>0.859404</v>
      </c>
      <c r="O73" s="27">
        <v>25.7728</v>
      </c>
      <c r="P73" s="27">
        <v>11247.79</v>
      </c>
      <c r="Q73" s="26">
        <v>0.75315</v>
      </c>
      <c r="R73" s="27">
        <v>1.63105</v>
      </c>
      <c r="S73" s="27">
        <v>617.221</v>
      </c>
      <c r="T73" s="26">
        <v>0</v>
      </c>
      <c r="U73" s="27">
        <v>0</v>
      </c>
      <c r="V73" s="27">
        <v>0</v>
      </c>
      <c r="W73" s="26">
        <v>0.989783</v>
      </c>
      <c r="X73" s="27">
        <v>0.647308</v>
      </c>
      <c r="Y73" s="27">
        <v>506.532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0.890507</v>
      </c>
      <c r="AJ73" s="27">
        <v>0.942347</v>
      </c>
      <c r="AK73" s="27">
        <v>664.889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0.80057</v>
      </c>
      <c r="C74" s="27">
        <v>29.8038</v>
      </c>
      <c r="D74" s="27">
        <v>9896.13</v>
      </c>
      <c r="E74" s="26">
        <v>0.86985</v>
      </c>
      <c r="F74" s="27">
        <v>26.4957</v>
      </c>
      <c r="G74" s="27">
        <v>15844.24</v>
      </c>
      <c r="H74" s="26">
        <v>0.588745</v>
      </c>
      <c r="I74" s="27">
        <v>0.0432662</v>
      </c>
      <c r="J74" s="27">
        <v>11458.6</v>
      </c>
      <c r="K74" s="26">
        <v>0.859444</v>
      </c>
      <c r="L74" s="27">
        <v>8.04118</v>
      </c>
      <c r="M74" s="27">
        <v>6674.27</v>
      </c>
      <c r="N74" s="26">
        <v>0.854636</v>
      </c>
      <c r="O74" s="27">
        <v>24.9033</v>
      </c>
      <c r="P74" s="27">
        <v>11248.22</v>
      </c>
      <c r="Q74" s="26">
        <v>0.753453</v>
      </c>
      <c r="R74" s="27">
        <v>1.62972</v>
      </c>
      <c r="S74" s="27">
        <v>617.247</v>
      </c>
      <c r="T74" s="26">
        <v>0</v>
      </c>
      <c r="U74" s="27">
        <v>0</v>
      </c>
      <c r="V74" s="27">
        <v>0</v>
      </c>
      <c r="W74" s="26">
        <v>0.989724</v>
      </c>
      <c r="X74" s="27">
        <v>0.646121</v>
      </c>
      <c r="Y74" s="27">
        <v>506.543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0.89101</v>
      </c>
      <c r="AJ74" s="27">
        <v>0.943672</v>
      </c>
      <c r="AK74" s="27">
        <v>664.905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0.794104</v>
      </c>
      <c r="C75" s="27">
        <v>29.4572</v>
      </c>
      <c r="D75" s="27">
        <v>9896.61</v>
      </c>
      <c r="E75" s="26">
        <v>0.866095</v>
      </c>
      <c r="F75" s="27">
        <v>26.2412</v>
      </c>
      <c r="G75" s="27">
        <v>15844.67</v>
      </c>
      <c r="H75" s="26">
        <v>0.588153</v>
      </c>
      <c r="I75" s="27">
        <v>0.043448</v>
      </c>
      <c r="J75" s="27">
        <v>11458.6</v>
      </c>
      <c r="K75" s="26">
        <v>0.857779</v>
      </c>
      <c r="L75" s="27">
        <v>8.09419</v>
      </c>
      <c r="M75" s="27">
        <v>6674.41</v>
      </c>
      <c r="N75" s="26">
        <v>0.842893</v>
      </c>
      <c r="O75" s="27">
        <v>23.6825</v>
      </c>
      <c r="P75" s="27">
        <v>11248.63</v>
      </c>
      <c r="Q75" s="26">
        <v>0.751452</v>
      </c>
      <c r="R75" s="27">
        <v>1.62944</v>
      </c>
      <c r="S75" s="27">
        <v>617.275</v>
      </c>
      <c r="T75" s="26">
        <v>0</v>
      </c>
      <c r="U75" s="27">
        <v>0</v>
      </c>
      <c r="V75" s="27">
        <v>0</v>
      </c>
      <c r="W75" s="26">
        <v>0.98981</v>
      </c>
      <c r="X75" s="27">
        <v>0.649984</v>
      </c>
      <c r="Y75" s="27">
        <v>506.553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0.889985</v>
      </c>
      <c r="AJ75" s="27">
        <v>0.946735</v>
      </c>
      <c r="AK75" s="27">
        <v>664.921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0.797861</v>
      </c>
      <c r="C76" s="27">
        <v>29.9333</v>
      </c>
      <c r="D76" s="27">
        <v>9897.11</v>
      </c>
      <c r="E76" s="26">
        <v>0.867547</v>
      </c>
      <c r="F76" s="27">
        <v>26.5046</v>
      </c>
      <c r="G76" s="27">
        <v>15845.11</v>
      </c>
      <c r="H76" s="26">
        <v>0.587896</v>
      </c>
      <c r="I76" s="27">
        <v>0.0437473</v>
      </c>
      <c r="J76" s="27">
        <v>11458.61</v>
      </c>
      <c r="K76" s="26">
        <v>0.86032</v>
      </c>
      <c r="L76" s="27">
        <v>13.8838</v>
      </c>
      <c r="M76" s="27">
        <v>6674.63</v>
      </c>
      <c r="N76" s="26">
        <v>0.844545</v>
      </c>
      <c r="O76" s="27">
        <v>23.7929</v>
      </c>
      <c r="P76" s="27">
        <v>11249.02</v>
      </c>
      <c r="Q76" s="26">
        <v>0.751505</v>
      </c>
      <c r="R76" s="27">
        <v>1.62888</v>
      </c>
      <c r="S76" s="27">
        <v>617.302</v>
      </c>
      <c r="T76" s="26">
        <v>0</v>
      </c>
      <c r="U76" s="27">
        <v>0</v>
      </c>
      <c r="V76" s="27">
        <v>0</v>
      </c>
      <c r="W76" s="26">
        <v>0.989825</v>
      </c>
      <c r="X76" s="27">
        <v>0.649052</v>
      </c>
      <c r="Y76" s="27">
        <v>506.564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0.890057</v>
      </c>
      <c r="AJ76" s="27">
        <v>0.947758</v>
      </c>
      <c r="AK76" s="27">
        <v>664.937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0.798226</v>
      </c>
      <c r="C77" s="27">
        <v>30.0615</v>
      </c>
      <c r="D77" s="27">
        <v>9897.62</v>
      </c>
      <c r="E77" s="26">
        <v>0.867981</v>
      </c>
      <c r="F77" s="27">
        <v>26.5783</v>
      </c>
      <c r="G77" s="27">
        <v>15845.54</v>
      </c>
      <c r="H77" s="26">
        <v>0.587806</v>
      </c>
      <c r="I77" s="27">
        <v>0.0436597</v>
      </c>
      <c r="J77" s="27">
        <v>11458.61</v>
      </c>
      <c r="K77" s="26">
        <v>0.859281</v>
      </c>
      <c r="L77" s="27">
        <v>13.8116</v>
      </c>
      <c r="M77" s="27">
        <v>6674.87</v>
      </c>
      <c r="N77" s="26">
        <v>0.845101</v>
      </c>
      <c r="O77" s="27">
        <v>23.8543</v>
      </c>
      <c r="P77" s="27">
        <v>11249.42</v>
      </c>
      <c r="Q77" s="26">
        <v>0.751708</v>
      </c>
      <c r="R77" s="27">
        <v>1.63179</v>
      </c>
      <c r="S77" s="27">
        <v>617.329</v>
      </c>
      <c r="T77" s="26">
        <v>0</v>
      </c>
      <c r="U77" s="27">
        <v>0</v>
      </c>
      <c r="V77" s="27">
        <v>0</v>
      </c>
      <c r="W77" s="26">
        <v>0.9898</v>
      </c>
      <c r="X77" s="27">
        <v>0.648869</v>
      </c>
      <c r="Y77" s="27">
        <v>506.575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0.890339</v>
      </c>
      <c r="AJ77" s="27">
        <v>0.949206</v>
      </c>
      <c r="AK77" s="27">
        <v>664.953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0.804707</v>
      </c>
      <c r="C78" s="27">
        <v>30.533</v>
      </c>
      <c r="D78" s="27">
        <v>9898.12</v>
      </c>
      <c r="E78" s="26">
        <v>0.87082</v>
      </c>
      <c r="F78" s="27">
        <v>26.8572</v>
      </c>
      <c r="G78" s="27">
        <v>15845.98</v>
      </c>
      <c r="H78" s="26">
        <v>0.589999</v>
      </c>
      <c r="I78" s="27">
        <v>0.0431743</v>
      </c>
      <c r="J78" s="27">
        <v>11458.61</v>
      </c>
      <c r="K78" s="26">
        <v>0.80853</v>
      </c>
      <c r="L78" s="27">
        <v>1.99086</v>
      </c>
      <c r="M78" s="27">
        <v>6674.9</v>
      </c>
      <c r="N78" s="26">
        <v>0.854633</v>
      </c>
      <c r="O78" s="27">
        <v>24.9726</v>
      </c>
      <c r="P78" s="27">
        <v>11249.81</v>
      </c>
      <c r="Q78" s="26">
        <v>0.75219</v>
      </c>
      <c r="R78" s="27">
        <v>1.62683</v>
      </c>
      <c r="S78" s="27">
        <v>617.357</v>
      </c>
      <c r="T78" s="26">
        <v>0</v>
      </c>
      <c r="U78" s="27">
        <v>0</v>
      </c>
      <c r="V78" s="27">
        <v>0</v>
      </c>
      <c r="W78" s="26">
        <v>0.989668</v>
      </c>
      <c r="X78" s="27">
        <v>0.64744</v>
      </c>
      <c r="Y78" s="27">
        <v>506.586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0.890659</v>
      </c>
      <c r="AJ78" s="27">
        <v>0.944271</v>
      </c>
      <c r="AK78" s="27">
        <v>664.968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0.805703</v>
      </c>
      <c r="C79" s="27">
        <v>30.6537</v>
      </c>
      <c r="D79" s="27">
        <v>9898.62</v>
      </c>
      <c r="E79" s="26">
        <v>0.872335</v>
      </c>
      <c r="F79" s="27">
        <v>27.1122</v>
      </c>
      <c r="G79" s="27">
        <v>15846.44</v>
      </c>
      <c r="H79" s="26">
        <v>0.591138</v>
      </c>
      <c r="I79" s="27">
        <v>0.0433144</v>
      </c>
      <c r="J79" s="27">
        <v>11458.61</v>
      </c>
      <c r="K79" s="26">
        <v>0.80847</v>
      </c>
      <c r="L79" s="27">
        <v>1.98851</v>
      </c>
      <c r="M79" s="27">
        <v>6674.94</v>
      </c>
      <c r="N79" s="26">
        <v>0.858317</v>
      </c>
      <c r="O79" s="27">
        <v>25.545</v>
      </c>
      <c r="P79" s="27">
        <v>11250.23</v>
      </c>
      <c r="Q79" s="26">
        <v>0.752282</v>
      </c>
      <c r="R79" s="27">
        <v>1.62683</v>
      </c>
      <c r="S79" s="27">
        <v>617.383</v>
      </c>
      <c r="T79" s="26">
        <v>0</v>
      </c>
      <c r="U79" s="27">
        <v>0</v>
      </c>
      <c r="V79" s="27">
        <v>0</v>
      </c>
      <c r="W79" s="26">
        <v>0.989665</v>
      </c>
      <c r="X79" s="27">
        <v>0.646855</v>
      </c>
      <c r="Y79" s="27">
        <v>506.597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0.89051</v>
      </c>
      <c r="AJ79" s="27">
        <v>0.943025</v>
      </c>
      <c r="AK79" s="27">
        <v>664.984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0.809251</v>
      </c>
      <c r="C80" s="27">
        <v>31.0429</v>
      </c>
      <c r="D80" s="27">
        <v>9899.13</v>
      </c>
      <c r="E80" s="26">
        <v>0.874757</v>
      </c>
      <c r="F80" s="27">
        <v>27.4147</v>
      </c>
      <c r="G80" s="27">
        <v>15846.9</v>
      </c>
      <c r="H80" s="26">
        <v>0.582626</v>
      </c>
      <c r="I80" s="27">
        <v>0.0670591</v>
      </c>
      <c r="J80" s="27">
        <v>11458.61</v>
      </c>
      <c r="K80" s="26">
        <v>0.808504</v>
      </c>
      <c r="L80" s="27">
        <v>1.99937</v>
      </c>
      <c r="M80" s="27">
        <v>6674.97</v>
      </c>
      <c r="N80" s="26">
        <v>0.862934</v>
      </c>
      <c r="O80" s="27">
        <v>26.2872</v>
      </c>
      <c r="P80" s="27">
        <v>11250.67</v>
      </c>
      <c r="Q80" s="26">
        <v>0.75315</v>
      </c>
      <c r="R80" s="27">
        <v>1.63087</v>
      </c>
      <c r="S80" s="27">
        <v>617.41</v>
      </c>
      <c r="T80" s="26">
        <v>0</v>
      </c>
      <c r="U80" s="27">
        <v>0</v>
      </c>
      <c r="V80" s="27">
        <v>0</v>
      </c>
      <c r="W80" s="26">
        <v>0.989648</v>
      </c>
      <c r="X80" s="27">
        <v>0.64671</v>
      </c>
      <c r="Y80" s="27">
        <v>506.607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0.881007</v>
      </c>
      <c r="AJ80" s="27">
        <v>0.967976</v>
      </c>
      <c r="AK80" s="27">
        <v>665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0.812419</v>
      </c>
      <c r="C81" s="27">
        <v>31.3476</v>
      </c>
      <c r="D81" s="27">
        <v>9899.64</v>
      </c>
      <c r="E81" s="26">
        <v>0.876215</v>
      </c>
      <c r="F81" s="27">
        <v>27.6667</v>
      </c>
      <c r="G81" s="27">
        <v>15847.35</v>
      </c>
      <c r="H81" s="26">
        <v>0.859769</v>
      </c>
      <c r="I81" s="27">
        <v>8.72301</v>
      </c>
      <c r="J81" s="27">
        <v>11458.75</v>
      </c>
      <c r="K81" s="26">
        <v>0.865427</v>
      </c>
      <c r="L81" s="27">
        <v>8.33419</v>
      </c>
      <c r="M81" s="27">
        <v>6675.11</v>
      </c>
      <c r="N81" s="26">
        <v>0.860504</v>
      </c>
      <c r="O81" s="27">
        <v>25.7213</v>
      </c>
      <c r="P81" s="27">
        <v>11251.11</v>
      </c>
      <c r="Q81" s="26">
        <v>0.754188</v>
      </c>
      <c r="R81" s="27">
        <v>1.63087</v>
      </c>
      <c r="S81" s="27">
        <v>617.438</v>
      </c>
      <c r="T81" s="26">
        <v>0</v>
      </c>
      <c r="U81" s="27">
        <v>0</v>
      </c>
      <c r="V81" s="27">
        <v>0</v>
      </c>
      <c r="W81" s="26">
        <v>0.989438</v>
      </c>
      <c r="X81" s="27">
        <v>0.645674</v>
      </c>
      <c r="Y81" s="27">
        <v>506.618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0.85281</v>
      </c>
      <c r="AJ81" s="27">
        <v>6.57644</v>
      </c>
      <c r="AK81" s="27">
        <v>665.07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0.815275</v>
      </c>
      <c r="C82" s="27">
        <v>31.5552</v>
      </c>
      <c r="D82" s="27">
        <v>9900.18</v>
      </c>
      <c r="E82" s="26">
        <v>0.877593</v>
      </c>
      <c r="F82" s="27">
        <v>27.8714</v>
      </c>
      <c r="G82" s="27">
        <v>15847.82</v>
      </c>
      <c r="H82" s="26">
        <v>0.889601</v>
      </c>
      <c r="I82" s="27">
        <v>17.5063</v>
      </c>
      <c r="J82" s="27">
        <v>11458.93</v>
      </c>
      <c r="K82" s="26">
        <v>0.866255</v>
      </c>
      <c r="L82" s="27">
        <v>8.38666</v>
      </c>
      <c r="M82" s="27">
        <v>6675.25</v>
      </c>
      <c r="N82" s="26">
        <v>0.85956</v>
      </c>
      <c r="O82" s="27">
        <v>25.456</v>
      </c>
      <c r="P82" s="27">
        <v>11251.53</v>
      </c>
      <c r="Q82" s="26">
        <v>0.754005</v>
      </c>
      <c r="R82" s="27">
        <v>1.63191</v>
      </c>
      <c r="S82" s="27">
        <v>617.464</v>
      </c>
      <c r="T82" s="26">
        <v>0</v>
      </c>
      <c r="U82" s="27">
        <v>0</v>
      </c>
      <c r="V82" s="27">
        <v>0</v>
      </c>
      <c r="W82" s="26">
        <v>0.98946</v>
      </c>
      <c r="X82" s="27">
        <v>0.645099</v>
      </c>
      <c r="Y82" s="27">
        <v>506.629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0.860466</v>
      </c>
      <c r="AJ82" s="27">
        <v>6.82615</v>
      </c>
      <c r="AK82" s="27">
        <v>665.182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0.822028</v>
      </c>
      <c r="C83" s="27">
        <v>32.0561</v>
      </c>
      <c r="D83" s="27">
        <v>9900.7</v>
      </c>
      <c r="E83" s="26">
        <v>0.881396</v>
      </c>
      <c r="F83" s="27">
        <v>28.1722</v>
      </c>
      <c r="G83" s="27">
        <v>15848.28</v>
      </c>
      <c r="H83" s="26">
        <v>0.894874</v>
      </c>
      <c r="I83" s="27">
        <v>18.0834</v>
      </c>
      <c r="J83" s="27">
        <v>11459.23</v>
      </c>
      <c r="K83" s="26">
        <v>0.87624</v>
      </c>
      <c r="L83" s="27">
        <v>15.0226</v>
      </c>
      <c r="M83" s="27">
        <v>6675.45</v>
      </c>
      <c r="N83" s="26">
        <v>0.863248</v>
      </c>
      <c r="O83" s="27">
        <v>25.6177</v>
      </c>
      <c r="P83" s="27">
        <v>11251.96</v>
      </c>
      <c r="Q83" s="26">
        <v>0.756023</v>
      </c>
      <c r="R83" s="27">
        <v>1.62897</v>
      </c>
      <c r="S83" s="27">
        <v>617.492</v>
      </c>
      <c r="T83" s="26">
        <v>0</v>
      </c>
      <c r="U83" s="27">
        <v>0</v>
      </c>
      <c r="V83" s="27">
        <v>0</v>
      </c>
      <c r="W83" s="26">
        <v>0.989289</v>
      </c>
      <c r="X83" s="27">
        <v>0.641389</v>
      </c>
      <c r="Y83" s="27">
        <v>506.64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0.8637</v>
      </c>
      <c r="AJ83" s="27">
        <v>6.85232</v>
      </c>
      <c r="AK83" s="27">
        <v>665.296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0.782875</v>
      </c>
      <c r="C84" s="27">
        <v>27.2713</v>
      </c>
      <c r="D84" s="27">
        <v>9901.23</v>
      </c>
      <c r="E84" s="26">
        <v>0.877141</v>
      </c>
      <c r="F84" s="27">
        <v>27.6327</v>
      </c>
      <c r="G84" s="27">
        <v>15848.75</v>
      </c>
      <c r="H84" s="26">
        <v>0.891156</v>
      </c>
      <c r="I84" s="27">
        <v>17.6852</v>
      </c>
      <c r="J84" s="27">
        <v>11459.53</v>
      </c>
      <c r="K84" s="26">
        <v>0.869443</v>
      </c>
      <c r="L84" s="27">
        <v>14.4649</v>
      </c>
      <c r="M84" s="27">
        <v>6675.68</v>
      </c>
      <c r="N84" s="26">
        <v>0.857889</v>
      </c>
      <c r="O84" s="27">
        <v>25.0677</v>
      </c>
      <c r="P84" s="27">
        <v>11252.37</v>
      </c>
      <c r="Q84" s="26">
        <v>0.755611</v>
      </c>
      <c r="R84" s="27">
        <v>1.63835</v>
      </c>
      <c r="S84" s="27">
        <v>617.519</v>
      </c>
      <c r="T84" s="26">
        <v>0</v>
      </c>
      <c r="U84" s="27">
        <v>0</v>
      </c>
      <c r="V84" s="27">
        <v>0</v>
      </c>
      <c r="W84" s="26">
        <v>0.989422</v>
      </c>
      <c r="X84" s="27">
        <v>0.64534</v>
      </c>
      <c r="Y84" s="27">
        <v>506.65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0.864553</v>
      </c>
      <c r="AJ84" s="27">
        <v>6.95977</v>
      </c>
      <c r="AK84" s="27">
        <v>665.411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0.778099</v>
      </c>
      <c r="C85" s="27">
        <v>26.982</v>
      </c>
      <c r="D85" s="27">
        <v>9901.69</v>
      </c>
      <c r="E85" s="26">
        <v>0.875636</v>
      </c>
      <c r="F85" s="27">
        <v>27.4986</v>
      </c>
      <c r="G85" s="27">
        <v>15849.21</v>
      </c>
      <c r="H85" s="26">
        <v>0.890255</v>
      </c>
      <c r="I85" s="27">
        <v>17.6185</v>
      </c>
      <c r="J85" s="27">
        <v>11459.83</v>
      </c>
      <c r="K85" s="26">
        <v>0.809859</v>
      </c>
      <c r="L85" s="27">
        <v>1.9978</v>
      </c>
      <c r="M85" s="27">
        <v>6675.78</v>
      </c>
      <c r="N85" s="26">
        <v>0.857741</v>
      </c>
      <c r="O85" s="27">
        <v>25.2252</v>
      </c>
      <c r="P85" s="27">
        <v>11252.79</v>
      </c>
      <c r="Q85" s="26">
        <v>0.754044</v>
      </c>
      <c r="R85" s="27">
        <v>1.63172</v>
      </c>
      <c r="S85" s="27">
        <v>617.547</v>
      </c>
      <c r="T85" s="26">
        <v>0</v>
      </c>
      <c r="U85" s="27">
        <v>0</v>
      </c>
      <c r="V85" s="27">
        <v>0</v>
      </c>
      <c r="W85" s="26">
        <v>0.989455</v>
      </c>
      <c r="X85" s="27">
        <v>0.646075</v>
      </c>
      <c r="Y85" s="27">
        <v>506.661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0.864077</v>
      </c>
      <c r="AJ85" s="27">
        <v>6.96771</v>
      </c>
      <c r="AK85" s="27">
        <v>665.527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0.781266</v>
      </c>
      <c r="C86" s="27">
        <v>27.1596</v>
      </c>
      <c r="D86" s="27">
        <v>9902.14</v>
      </c>
      <c r="E86" s="26">
        <v>0.874587</v>
      </c>
      <c r="F86" s="27">
        <v>27.1247</v>
      </c>
      <c r="G86" s="27">
        <v>15849.66</v>
      </c>
      <c r="H86" s="26">
        <v>0.889394</v>
      </c>
      <c r="I86" s="27">
        <v>17.3398</v>
      </c>
      <c r="J86" s="27">
        <v>11460.12</v>
      </c>
      <c r="K86" s="26">
        <v>0.810122</v>
      </c>
      <c r="L86" s="27">
        <v>1.99194</v>
      </c>
      <c r="M86" s="27">
        <v>6675.81</v>
      </c>
      <c r="N86" s="26">
        <v>0.85911</v>
      </c>
      <c r="O86" s="27">
        <v>25.3003</v>
      </c>
      <c r="P86" s="27">
        <v>11253.22</v>
      </c>
      <c r="Q86" s="26">
        <v>0.754777</v>
      </c>
      <c r="R86" s="27">
        <v>1.63196</v>
      </c>
      <c r="S86" s="27">
        <v>617.574</v>
      </c>
      <c r="T86" s="26">
        <v>0</v>
      </c>
      <c r="U86" s="27">
        <v>0</v>
      </c>
      <c r="V86" s="27">
        <v>0</v>
      </c>
      <c r="W86" s="26">
        <v>0.989402</v>
      </c>
      <c r="X86" s="27">
        <v>0.644253</v>
      </c>
      <c r="Y86" s="27">
        <v>506.672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0.865702</v>
      </c>
      <c r="AJ86" s="27">
        <v>6.98703</v>
      </c>
      <c r="AK86" s="27">
        <v>665.643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0.762287</v>
      </c>
      <c r="C87" s="27">
        <v>25.1534</v>
      </c>
      <c r="D87" s="27">
        <v>9902.58</v>
      </c>
      <c r="E87" s="26">
        <v>0.873862</v>
      </c>
      <c r="F87" s="27">
        <v>26.8884</v>
      </c>
      <c r="G87" s="27">
        <v>15850.1</v>
      </c>
      <c r="H87" s="26">
        <v>0.888493</v>
      </c>
      <c r="I87" s="27">
        <v>17.1821</v>
      </c>
      <c r="J87" s="27">
        <v>11460.4</v>
      </c>
      <c r="K87" s="26">
        <v>0.809655</v>
      </c>
      <c r="L87" s="27">
        <v>1.99843</v>
      </c>
      <c r="M87" s="27">
        <v>6675.84</v>
      </c>
      <c r="N87" s="26">
        <v>0.858836</v>
      </c>
      <c r="O87" s="27">
        <v>25.243</v>
      </c>
      <c r="P87" s="27">
        <v>11253.63</v>
      </c>
      <c r="Q87" s="26">
        <v>0.755934</v>
      </c>
      <c r="R87" s="27">
        <v>1.63663</v>
      </c>
      <c r="S87" s="27">
        <v>617.601</v>
      </c>
      <c r="T87" s="26">
        <v>0</v>
      </c>
      <c r="U87" s="27">
        <v>0</v>
      </c>
      <c r="V87" s="27">
        <v>0</v>
      </c>
      <c r="W87" s="26">
        <v>0.989349</v>
      </c>
      <c r="X87" s="27">
        <v>0.644949</v>
      </c>
      <c r="Y87" s="27">
        <v>506.682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0.866429</v>
      </c>
      <c r="AJ87" s="27">
        <v>7.01567</v>
      </c>
      <c r="AK87" s="27">
        <v>665.76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0.73937</v>
      </c>
      <c r="C88" s="27">
        <v>23.2285</v>
      </c>
      <c r="D88" s="27">
        <v>9902.97</v>
      </c>
      <c r="E88" s="26">
        <v>0.872644</v>
      </c>
      <c r="F88" s="27">
        <v>26.7377</v>
      </c>
      <c r="G88" s="27">
        <v>15850.56</v>
      </c>
      <c r="H88" s="26">
        <v>0.887312</v>
      </c>
      <c r="I88" s="27">
        <v>17.0231</v>
      </c>
      <c r="J88" s="27">
        <v>11460.69</v>
      </c>
      <c r="K88" s="26">
        <v>0.86269</v>
      </c>
      <c r="L88" s="27">
        <v>8.15208</v>
      </c>
      <c r="M88" s="27">
        <v>6675.95</v>
      </c>
      <c r="N88" s="26">
        <v>0.859877</v>
      </c>
      <c r="O88" s="27">
        <v>25.4409</v>
      </c>
      <c r="P88" s="27">
        <v>11254.05</v>
      </c>
      <c r="Q88" s="26">
        <v>0.755654</v>
      </c>
      <c r="R88" s="27">
        <v>1.63597</v>
      </c>
      <c r="S88" s="27">
        <v>617.629</v>
      </c>
      <c r="T88" s="26">
        <v>0</v>
      </c>
      <c r="U88" s="27">
        <v>0</v>
      </c>
      <c r="V88" s="27">
        <v>0</v>
      </c>
      <c r="W88" s="26">
        <v>0.989329</v>
      </c>
      <c r="X88" s="27">
        <v>0.645054</v>
      </c>
      <c r="Y88" s="27">
        <v>506.693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0.893897</v>
      </c>
      <c r="AJ88" s="27">
        <v>0.947642</v>
      </c>
      <c r="AK88" s="27">
        <v>665.801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0.737652</v>
      </c>
      <c r="C89" s="27">
        <v>23.0565</v>
      </c>
      <c r="D89" s="27">
        <v>9903.36</v>
      </c>
      <c r="E89" s="26">
        <v>0.872035</v>
      </c>
      <c r="F89" s="27">
        <v>26.5645</v>
      </c>
      <c r="G89" s="27">
        <v>15851.01</v>
      </c>
      <c r="H89" s="26">
        <v>0.886622</v>
      </c>
      <c r="I89" s="27">
        <v>16.854</v>
      </c>
      <c r="J89" s="27">
        <v>11460.97</v>
      </c>
      <c r="K89" s="26">
        <v>0.863368</v>
      </c>
      <c r="L89" s="27">
        <v>13.8892</v>
      </c>
      <c r="M89" s="27">
        <v>6676.1</v>
      </c>
      <c r="N89" s="26">
        <v>0.853198</v>
      </c>
      <c r="O89" s="27">
        <v>24.3546</v>
      </c>
      <c r="P89" s="27">
        <v>11254.47</v>
      </c>
      <c r="Q89" s="26">
        <v>0.755314</v>
      </c>
      <c r="R89" s="27">
        <v>1.63176</v>
      </c>
      <c r="S89" s="27">
        <v>617.656</v>
      </c>
      <c r="T89" s="26">
        <v>0</v>
      </c>
      <c r="U89" s="27">
        <v>0</v>
      </c>
      <c r="V89" s="27">
        <v>0</v>
      </c>
      <c r="W89" s="26">
        <v>0.98936</v>
      </c>
      <c r="X89" s="27">
        <v>0.644565</v>
      </c>
      <c r="Y89" s="27">
        <v>506.704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0.894242</v>
      </c>
      <c r="AJ89" s="27">
        <v>0.95001</v>
      </c>
      <c r="AK89" s="27">
        <v>665.816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0.739969</v>
      </c>
      <c r="C90" s="27">
        <v>23.2991</v>
      </c>
      <c r="D90" s="27">
        <v>9903.73</v>
      </c>
      <c r="E90" s="26">
        <v>0.872111</v>
      </c>
      <c r="F90" s="27">
        <v>26.7265</v>
      </c>
      <c r="G90" s="27">
        <v>15851.44</v>
      </c>
      <c r="H90" s="26">
        <v>0.886313</v>
      </c>
      <c r="I90" s="27">
        <v>16.926</v>
      </c>
      <c r="J90" s="27">
        <v>11461.25</v>
      </c>
      <c r="K90" s="26">
        <v>0.863561</v>
      </c>
      <c r="L90" s="27">
        <v>13.9683</v>
      </c>
      <c r="M90" s="27">
        <v>6676.33</v>
      </c>
      <c r="N90" s="26">
        <v>0.850563</v>
      </c>
      <c r="O90" s="27">
        <v>24.0966</v>
      </c>
      <c r="P90" s="27">
        <v>11254.88</v>
      </c>
      <c r="Q90" s="26">
        <v>0.753984</v>
      </c>
      <c r="R90" s="27">
        <v>1.63036</v>
      </c>
      <c r="S90" s="27">
        <v>617.683</v>
      </c>
      <c r="T90" s="26">
        <v>0</v>
      </c>
      <c r="U90" s="27">
        <v>0</v>
      </c>
      <c r="V90" s="27">
        <v>0</v>
      </c>
      <c r="W90" s="26">
        <v>0.989236</v>
      </c>
      <c r="X90" s="27">
        <v>0.644826</v>
      </c>
      <c r="Y90" s="27">
        <v>506.715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0.892666</v>
      </c>
      <c r="AJ90" s="27">
        <v>0.944414</v>
      </c>
      <c r="AK90" s="27">
        <v>665.832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0.74243</v>
      </c>
      <c r="C91" s="27">
        <v>23.5746</v>
      </c>
      <c r="D91" s="27">
        <v>9904.13</v>
      </c>
      <c r="E91" s="26">
        <v>0.874072</v>
      </c>
      <c r="F91" s="27">
        <v>27.1044</v>
      </c>
      <c r="G91" s="27">
        <v>15851.9</v>
      </c>
      <c r="H91" s="26">
        <v>0.888075</v>
      </c>
      <c r="I91" s="27">
        <v>17.1542</v>
      </c>
      <c r="J91" s="27">
        <v>11461.54</v>
      </c>
      <c r="K91" s="26">
        <v>0.86441</v>
      </c>
      <c r="L91" s="27">
        <v>14.0433</v>
      </c>
      <c r="M91" s="27">
        <v>6676.56</v>
      </c>
      <c r="N91" s="26">
        <v>0.851811</v>
      </c>
      <c r="O91" s="27">
        <v>24.2347</v>
      </c>
      <c r="P91" s="27">
        <v>11255.28</v>
      </c>
      <c r="Q91" s="26">
        <v>0.754558</v>
      </c>
      <c r="R91" s="27">
        <v>1.63407</v>
      </c>
      <c r="S91" s="27">
        <v>617.71</v>
      </c>
      <c r="T91" s="26">
        <v>0</v>
      </c>
      <c r="U91" s="27">
        <v>0</v>
      </c>
      <c r="V91" s="27">
        <v>0</v>
      </c>
      <c r="W91" s="26">
        <v>0.989395</v>
      </c>
      <c r="X91" s="27">
        <v>0.645754</v>
      </c>
      <c r="Y91" s="27">
        <v>506.726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0.893021</v>
      </c>
      <c r="AJ91" s="27">
        <v>0.944604</v>
      </c>
      <c r="AK91" s="27">
        <v>665.848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0.746917</v>
      </c>
      <c r="C92" s="27">
        <v>23.949</v>
      </c>
      <c r="D92" s="27">
        <v>9904.53</v>
      </c>
      <c r="E92" s="26">
        <v>0.875918</v>
      </c>
      <c r="F92" s="27">
        <v>27.4977</v>
      </c>
      <c r="G92" s="27">
        <v>15852.35</v>
      </c>
      <c r="H92" s="26">
        <v>0.889483</v>
      </c>
      <c r="I92" s="27">
        <v>17.4239</v>
      </c>
      <c r="J92" s="27">
        <v>11461.82</v>
      </c>
      <c r="K92" s="26">
        <v>0.810129</v>
      </c>
      <c r="L92" s="27">
        <v>1.99895</v>
      </c>
      <c r="M92" s="27">
        <v>6676.62</v>
      </c>
      <c r="N92" s="26">
        <v>0.856686</v>
      </c>
      <c r="O92" s="27">
        <v>24.9767</v>
      </c>
      <c r="P92" s="27">
        <v>11255.69</v>
      </c>
      <c r="Q92" s="26">
        <v>0.754577</v>
      </c>
      <c r="R92" s="27">
        <v>1.63379</v>
      </c>
      <c r="S92" s="27">
        <v>617.738</v>
      </c>
      <c r="T92" s="26">
        <v>0</v>
      </c>
      <c r="U92" s="27">
        <v>0</v>
      </c>
      <c r="V92" s="27">
        <v>0</v>
      </c>
      <c r="W92" s="26">
        <v>0.989395</v>
      </c>
      <c r="X92" s="27">
        <v>0.645911</v>
      </c>
      <c r="Y92" s="27">
        <v>506.736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0.893281</v>
      </c>
      <c r="AJ92" s="27">
        <v>0.946751</v>
      </c>
      <c r="AK92" s="27">
        <v>665.863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0.749486</v>
      </c>
      <c r="C93" s="27">
        <v>24.1624</v>
      </c>
      <c r="D93" s="27">
        <v>9904.93</v>
      </c>
      <c r="E93" s="26">
        <v>0.876945</v>
      </c>
      <c r="F93" s="27">
        <v>27.7143</v>
      </c>
      <c r="G93" s="27">
        <v>15852.81</v>
      </c>
      <c r="H93" s="26">
        <v>0.890594</v>
      </c>
      <c r="I93" s="27">
        <v>17.6143</v>
      </c>
      <c r="J93" s="27">
        <v>11462.12</v>
      </c>
      <c r="K93" s="26">
        <v>0.81022</v>
      </c>
      <c r="L93" s="27">
        <v>1.99637</v>
      </c>
      <c r="M93" s="27">
        <v>6676.65</v>
      </c>
      <c r="N93" s="26">
        <v>0.863718</v>
      </c>
      <c r="O93" s="27">
        <v>26.1786</v>
      </c>
      <c r="P93" s="27">
        <v>11256.1</v>
      </c>
      <c r="Q93" s="26">
        <v>0.754466</v>
      </c>
      <c r="R93" s="27">
        <v>1.63268</v>
      </c>
      <c r="S93" s="27">
        <v>617.764</v>
      </c>
      <c r="T93" s="26">
        <v>0</v>
      </c>
      <c r="U93" s="27">
        <v>0</v>
      </c>
      <c r="V93" s="27">
        <v>0</v>
      </c>
      <c r="W93" s="26">
        <v>0.989324</v>
      </c>
      <c r="X93" s="27">
        <v>0.646009</v>
      </c>
      <c r="Y93" s="27">
        <v>506.747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0.893038</v>
      </c>
      <c r="AJ93" s="27">
        <v>0.944794</v>
      </c>
      <c r="AK93" s="27">
        <v>665.88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0.751699</v>
      </c>
      <c r="C94" s="27">
        <v>24.4538</v>
      </c>
      <c r="D94" s="27">
        <v>9905.34</v>
      </c>
      <c r="E94" s="26">
        <v>0.877851</v>
      </c>
      <c r="F94" s="27">
        <v>28.0112</v>
      </c>
      <c r="G94" s="27">
        <v>15853.26</v>
      </c>
      <c r="H94" s="26">
        <v>0.891649</v>
      </c>
      <c r="I94" s="27">
        <v>17.8558</v>
      </c>
      <c r="J94" s="27">
        <v>11462.41</v>
      </c>
      <c r="K94" s="26">
        <v>0.808993</v>
      </c>
      <c r="L94" s="27">
        <v>1.99918</v>
      </c>
      <c r="M94" s="27">
        <v>6676.69</v>
      </c>
      <c r="N94" s="26">
        <v>0.866343</v>
      </c>
      <c r="O94" s="27">
        <v>26.7758</v>
      </c>
      <c r="P94" s="27">
        <v>11256.55</v>
      </c>
      <c r="Q94" s="26">
        <v>0.754554</v>
      </c>
      <c r="R94" s="27">
        <v>1.63619</v>
      </c>
      <c r="S94" s="27">
        <v>617.792</v>
      </c>
      <c r="T94" s="26">
        <v>0</v>
      </c>
      <c r="U94" s="27">
        <v>0</v>
      </c>
      <c r="V94" s="27">
        <v>0</v>
      </c>
      <c r="W94" s="26">
        <v>0.989377</v>
      </c>
      <c r="X94" s="27">
        <v>0.646589</v>
      </c>
      <c r="Y94" s="27">
        <v>506.758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0.892212</v>
      </c>
      <c r="AJ94" s="27">
        <v>0.943291</v>
      </c>
      <c r="AK94" s="27">
        <v>665.895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0.755502</v>
      </c>
      <c r="C95" s="27">
        <v>24.6185</v>
      </c>
      <c r="D95" s="27">
        <v>9905.74</v>
      </c>
      <c r="E95" s="26">
        <v>0.879764</v>
      </c>
      <c r="F95" s="27">
        <v>28.2402</v>
      </c>
      <c r="G95" s="27">
        <v>15853.74</v>
      </c>
      <c r="H95" s="26">
        <v>0.893305</v>
      </c>
      <c r="I95" s="27">
        <v>17.9929</v>
      </c>
      <c r="J95" s="27">
        <v>11462.71</v>
      </c>
      <c r="K95" s="26">
        <v>0.868913</v>
      </c>
      <c r="L95" s="27">
        <v>8.50267</v>
      </c>
      <c r="M95" s="27">
        <v>6676.82</v>
      </c>
      <c r="N95" s="26">
        <v>0.869307</v>
      </c>
      <c r="O95" s="27">
        <v>27.1742</v>
      </c>
      <c r="P95" s="27">
        <v>11256.99</v>
      </c>
      <c r="Q95" s="26">
        <v>0.755431</v>
      </c>
      <c r="R95" s="27">
        <v>1.63704</v>
      </c>
      <c r="S95" s="27">
        <v>617.818</v>
      </c>
      <c r="T95" s="26">
        <v>0</v>
      </c>
      <c r="U95" s="27">
        <v>0</v>
      </c>
      <c r="V95" s="27">
        <v>0</v>
      </c>
      <c r="W95" s="26">
        <v>0.989295</v>
      </c>
      <c r="X95" s="27">
        <v>0.645829</v>
      </c>
      <c r="Y95" s="27">
        <v>506.769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0.884652</v>
      </c>
      <c r="AJ95" s="27">
        <v>0.959955</v>
      </c>
      <c r="AK95" s="27">
        <v>665.911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0.718927</v>
      </c>
      <c r="C96" s="27">
        <v>21.6801</v>
      </c>
      <c r="D96" s="27">
        <v>9906.13</v>
      </c>
      <c r="E96" s="26">
        <v>0.877043</v>
      </c>
      <c r="F96" s="27">
        <v>27.6184</v>
      </c>
      <c r="G96" s="27">
        <v>15854.2</v>
      </c>
      <c r="H96" s="26">
        <v>0.89055</v>
      </c>
      <c r="I96" s="27">
        <v>17.5578</v>
      </c>
      <c r="J96" s="27">
        <v>11463.01</v>
      </c>
      <c r="K96" s="26">
        <v>0.864035</v>
      </c>
      <c r="L96" s="27">
        <v>13.9013</v>
      </c>
      <c r="M96" s="27">
        <v>6676.97</v>
      </c>
      <c r="N96" s="26">
        <v>0.860873</v>
      </c>
      <c r="O96" s="27">
        <v>25.6011</v>
      </c>
      <c r="P96" s="27">
        <v>11257.44</v>
      </c>
      <c r="Q96" s="26">
        <v>0.7551</v>
      </c>
      <c r="R96" s="27">
        <v>1.63049</v>
      </c>
      <c r="S96" s="27">
        <v>617.846</v>
      </c>
      <c r="T96" s="26">
        <v>0</v>
      </c>
      <c r="U96" s="27">
        <v>0</v>
      </c>
      <c r="V96" s="27">
        <v>0</v>
      </c>
      <c r="W96" s="26">
        <v>0.989318</v>
      </c>
      <c r="X96" s="27">
        <v>0.643111</v>
      </c>
      <c r="Y96" s="27">
        <v>506.779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0.884031</v>
      </c>
      <c r="AJ96" s="27">
        <v>0.955915</v>
      </c>
      <c r="AK96" s="27">
        <v>665.927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0.713617</v>
      </c>
      <c r="C97" s="27">
        <v>21.387</v>
      </c>
      <c r="D97" s="27">
        <v>9906.5</v>
      </c>
      <c r="E97" s="26">
        <v>0.875045</v>
      </c>
      <c r="F97" s="27">
        <v>27.2818</v>
      </c>
      <c r="G97" s="27">
        <v>15854.68</v>
      </c>
      <c r="H97" s="26">
        <v>0.889416</v>
      </c>
      <c r="I97" s="27">
        <v>17.3677</v>
      </c>
      <c r="J97" s="27">
        <v>11463.3</v>
      </c>
      <c r="K97" s="26">
        <v>0.868048</v>
      </c>
      <c r="L97" s="27">
        <v>14.3579</v>
      </c>
      <c r="M97" s="27">
        <v>6677.2</v>
      </c>
      <c r="N97" s="26">
        <v>0.854154</v>
      </c>
      <c r="O97" s="27">
        <v>24.6179</v>
      </c>
      <c r="P97" s="27">
        <v>11257.86</v>
      </c>
      <c r="Q97" s="26">
        <v>0.754433</v>
      </c>
      <c r="R97" s="27">
        <v>1.62996</v>
      </c>
      <c r="S97" s="27">
        <v>617.874</v>
      </c>
      <c r="T97" s="26">
        <v>0</v>
      </c>
      <c r="U97" s="27">
        <v>0</v>
      </c>
      <c r="V97" s="27">
        <v>0</v>
      </c>
      <c r="W97" s="26">
        <v>0.989263</v>
      </c>
      <c r="X97" s="27">
        <v>0.644818</v>
      </c>
      <c r="Y97" s="27">
        <v>506.79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0.88385</v>
      </c>
      <c r="AJ97" s="27">
        <v>0.958564</v>
      </c>
      <c r="AK97" s="27">
        <v>665.943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0.71158</v>
      </c>
      <c r="C98" s="27">
        <v>21.209</v>
      </c>
      <c r="D98" s="27">
        <v>9906.84</v>
      </c>
      <c r="E98" s="26">
        <v>0.874129</v>
      </c>
      <c r="F98" s="27">
        <v>27.0053</v>
      </c>
      <c r="G98" s="27">
        <v>15855.12</v>
      </c>
      <c r="H98" s="26">
        <v>0.88855</v>
      </c>
      <c r="I98" s="27">
        <v>17.1819</v>
      </c>
      <c r="J98" s="27">
        <v>11463.58</v>
      </c>
      <c r="K98" s="26">
        <v>0.865687</v>
      </c>
      <c r="L98" s="27">
        <v>14.1371</v>
      </c>
      <c r="M98" s="27">
        <v>6677.44</v>
      </c>
      <c r="N98" s="26">
        <v>0.851657</v>
      </c>
      <c r="O98" s="27">
        <v>24.159</v>
      </c>
      <c r="P98" s="27">
        <v>11258.26</v>
      </c>
      <c r="Q98" s="26">
        <v>0.755496</v>
      </c>
      <c r="R98" s="27">
        <v>1.63808</v>
      </c>
      <c r="S98" s="27">
        <v>617.901</v>
      </c>
      <c r="T98" s="26">
        <v>0</v>
      </c>
      <c r="U98" s="27">
        <v>0</v>
      </c>
      <c r="V98" s="27">
        <v>0</v>
      </c>
      <c r="W98" s="26">
        <v>0.989428</v>
      </c>
      <c r="X98" s="27">
        <v>0.644984</v>
      </c>
      <c r="Y98" s="27">
        <v>506.801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0.882085</v>
      </c>
      <c r="AJ98" s="27">
        <v>0.961484</v>
      </c>
      <c r="AK98" s="27">
        <v>665.959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0.708969</v>
      </c>
      <c r="C99" s="27">
        <v>21.128</v>
      </c>
      <c r="D99" s="27">
        <v>9907.19</v>
      </c>
      <c r="E99" s="26">
        <v>0.872188</v>
      </c>
      <c r="F99" s="27">
        <v>26.762</v>
      </c>
      <c r="G99" s="27">
        <v>15855.56</v>
      </c>
      <c r="H99" s="26">
        <v>0.887057</v>
      </c>
      <c r="I99" s="27">
        <v>16.9835</v>
      </c>
      <c r="J99" s="27">
        <v>11463.87</v>
      </c>
      <c r="K99" s="26">
        <v>0.809516</v>
      </c>
      <c r="L99" s="27">
        <v>1.99169</v>
      </c>
      <c r="M99" s="27">
        <v>6677.51</v>
      </c>
      <c r="N99" s="26">
        <v>0.850415</v>
      </c>
      <c r="O99" s="27">
        <v>24.0431</v>
      </c>
      <c r="P99" s="27">
        <v>11258.67</v>
      </c>
      <c r="Q99" s="26">
        <v>0.753936</v>
      </c>
      <c r="R99" s="27">
        <v>1.62859</v>
      </c>
      <c r="S99" s="27">
        <v>617.927</v>
      </c>
      <c r="T99" s="26">
        <v>0</v>
      </c>
      <c r="U99" s="27">
        <v>0</v>
      </c>
      <c r="V99" s="27">
        <v>0</v>
      </c>
      <c r="W99" s="26">
        <v>0.989335</v>
      </c>
      <c r="X99" s="27">
        <v>0.645069</v>
      </c>
      <c r="Y99" s="27">
        <v>506.812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0.858379</v>
      </c>
      <c r="AJ99" s="27">
        <v>6.71784</v>
      </c>
      <c r="AK99" s="27">
        <v>666.038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0.708751</v>
      </c>
      <c r="C100" s="27">
        <v>21.0999</v>
      </c>
      <c r="D100" s="27">
        <v>9907.54</v>
      </c>
      <c r="E100" s="26">
        <v>0.871336</v>
      </c>
      <c r="F100" s="27">
        <v>26.5819</v>
      </c>
      <c r="G100" s="27">
        <v>15856.02</v>
      </c>
      <c r="H100" s="26">
        <v>0.885926</v>
      </c>
      <c r="I100" s="27">
        <v>16.8495</v>
      </c>
      <c r="J100" s="27">
        <v>11464.15</v>
      </c>
      <c r="K100" s="26">
        <v>0.810208</v>
      </c>
      <c r="L100" s="27">
        <v>1.99877</v>
      </c>
      <c r="M100" s="27">
        <v>6677.55</v>
      </c>
      <c r="N100" s="26">
        <v>0.854477</v>
      </c>
      <c r="O100" s="27">
        <v>24.714</v>
      </c>
      <c r="P100" s="27">
        <v>11259.07</v>
      </c>
      <c r="Q100" s="26">
        <v>0.754584</v>
      </c>
      <c r="R100" s="27">
        <v>1.6341</v>
      </c>
      <c r="S100" s="27">
        <v>617.955</v>
      </c>
      <c r="T100" s="26">
        <v>0</v>
      </c>
      <c r="U100" s="27">
        <v>0</v>
      </c>
      <c r="V100" s="27">
        <v>0</v>
      </c>
      <c r="W100" s="26">
        <v>0.98934</v>
      </c>
      <c r="X100" s="27">
        <v>0.646317</v>
      </c>
      <c r="Y100" s="27">
        <v>506.822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0.862466</v>
      </c>
      <c r="AJ100" s="27">
        <v>6.87939</v>
      </c>
      <c r="AK100" s="27">
        <v>666.152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0.703654</v>
      </c>
      <c r="C101" s="27">
        <v>20.9307</v>
      </c>
      <c r="D101" s="27">
        <v>9907.9</v>
      </c>
      <c r="E101" s="26">
        <v>0.869299</v>
      </c>
      <c r="F101" s="27">
        <v>26.4389</v>
      </c>
      <c r="G101" s="27">
        <v>15856.46</v>
      </c>
      <c r="H101" s="26">
        <v>0.884258</v>
      </c>
      <c r="I101" s="27">
        <v>16.7334</v>
      </c>
      <c r="J101" s="27">
        <v>11464.44</v>
      </c>
      <c r="K101" s="26">
        <v>0.808738</v>
      </c>
      <c r="L101" s="27">
        <v>2.00041</v>
      </c>
      <c r="M101" s="27">
        <v>6677.58</v>
      </c>
      <c r="N101" s="26">
        <v>0.852508</v>
      </c>
      <c r="O101" s="27">
        <v>24.6305</v>
      </c>
      <c r="P101" s="27">
        <v>11259.48</v>
      </c>
      <c r="Q101" s="26">
        <v>0.753661</v>
      </c>
      <c r="R101" s="27">
        <v>1.63225</v>
      </c>
      <c r="S101" s="27">
        <v>617.983</v>
      </c>
      <c r="T101" s="26">
        <v>0</v>
      </c>
      <c r="U101" s="27">
        <v>0</v>
      </c>
      <c r="V101" s="27">
        <v>0</v>
      </c>
      <c r="W101" s="26">
        <v>0.989306</v>
      </c>
      <c r="X101" s="27">
        <v>0.64722</v>
      </c>
      <c r="Y101" s="27">
        <v>506.833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0.862476</v>
      </c>
      <c r="AJ101" s="27">
        <v>6.91874</v>
      </c>
      <c r="AK101" s="27">
        <v>666.267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0.704413</v>
      </c>
      <c r="C102" s="27">
        <v>20.8948</v>
      </c>
      <c r="D102" s="27">
        <v>9908.24</v>
      </c>
      <c r="E102" s="26">
        <v>0.872272</v>
      </c>
      <c r="F102" s="27">
        <v>26.8874</v>
      </c>
      <c r="G102" s="27">
        <v>15856.9</v>
      </c>
      <c r="H102" s="26">
        <v>0.886076</v>
      </c>
      <c r="I102" s="27">
        <v>16.9723</v>
      </c>
      <c r="J102" s="27">
        <v>11464.71</v>
      </c>
      <c r="K102" s="26">
        <v>0.861752</v>
      </c>
      <c r="L102" s="27">
        <v>8.18881</v>
      </c>
      <c r="M102" s="27">
        <v>6677.7</v>
      </c>
      <c r="N102" s="26">
        <v>0.860027</v>
      </c>
      <c r="O102" s="27">
        <v>25.6725</v>
      </c>
      <c r="P102" s="27">
        <v>11259.89</v>
      </c>
      <c r="Q102" s="26">
        <v>0.754149</v>
      </c>
      <c r="R102" s="27">
        <v>1.63371</v>
      </c>
      <c r="S102" s="27">
        <v>618.009</v>
      </c>
      <c r="T102" s="26">
        <v>0</v>
      </c>
      <c r="U102" s="27">
        <v>0</v>
      </c>
      <c r="V102" s="27">
        <v>0</v>
      </c>
      <c r="W102" s="26">
        <v>0.989285</v>
      </c>
      <c r="X102" s="27">
        <v>0.646492</v>
      </c>
      <c r="Y102" s="27">
        <v>506.844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0.864747</v>
      </c>
      <c r="AJ102" s="27">
        <v>7.00081</v>
      </c>
      <c r="AK102" s="27">
        <v>666.385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0.700559</v>
      </c>
      <c r="C103" s="27">
        <v>20.7309</v>
      </c>
      <c r="D103" s="27">
        <v>9908.59</v>
      </c>
      <c r="E103" s="26">
        <v>0.873038</v>
      </c>
      <c r="F103" s="27">
        <v>27.1398</v>
      </c>
      <c r="G103" s="27">
        <v>15857.35</v>
      </c>
      <c r="H103" s="26">
        <v>0.886472</v>
      </c>
      <c r="I103" s="27">
        <v>17.1302</v>
      </c>
      <c r="J103" s="27">
        <v>11464.99</v>
      </c>
      <c r="K103" s="26">
        <v>0.863579</v>
      </c>
      <c r="L103" s="27">
        <v>8.31529</v>
      </c>
      <c r="M103" s="27">
        <v>6677.83</v>
      </c>
      <c r="N103" s="26">
        <v>0.855648</v>
      </c>
      <c r="O103" s="27">
        <v>25.125</v>
      </c>
      <c r="P103" s="27">
        <v>11260.32</v>
      </c>
      <c r="Q103" s="26">
        <v>0.619889</v>
      </c>
      <c r="R103" s="27">
        <v>0.570767</v>
      </c>
      <c r="S103" s="27">
        <v>618.029</v>
      </c>
      <c r="T103" s="26">
        <v>0</v>
      </c>
      <c r="U103" s="27">
        <v>0</v>
      </c>
      <c r="V103" s="27">
        <v>0</v>
      </c>
      <c r="W103" s="26">
        <v>0.989346</v>
      </c>
      <c r="X103" s="27">
        <v>0.647385</v>
      </c>
      <c r="Y103" s="27">
        <v>506.855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0.863286</v>
      </c>
      <c r="AJ103" s="27">
        <v>6.91636</v>
      </c>
      <c r="AK103" s="27">
        <v>666.499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0.702846</v>
      </c>
      <c r="C104" s="27">
        <v>20.9672</v>
      </c>
      <c r="D104" s="27">
        <v>9908.93</v>
      </c>
      <c r="E104" s="26">
        <v>0.873581</v>
      </c>
      <c r="F104" s="27">
        <v>27.3312</v>
      </c>
      <c r="G104" s="27">
        <v>15857.8</v>
      </c>
      <c r="H104" s="26">
        <v>0.88785</v>
      </c>
      <c r="I104" s="27">
        <v>17.3187</v>
      </c>
      <c r="J104" s="27">
        <v>11465.29</v>
      </c>
      <c r="K104" s="26">
        <v>0.867758</v>
      </c>
      <c r="L104" s="27">
        <v>14.4695</v>
      </c>
      <c r="M104" s="27">
        <v>6678.07</v>
      </c>
      <c r="N104" s="26">
        <v>0.854048</v>
      </c>
      <c r="O104" s="27">
        <v>24.8209</v>
      </c>
      <c r="P104" s="27">
        <v>11260.74</v>
      </c>
      <c r="Q104" s="26">
        <v>0.620759</v>
      </c>
      <c r="R104" s="27">
        <v>0.57241</v>
      </c>
      <c r="S104" s="27">
        <v>618.039</v>
      </c>
      <c r="T104" s="26">
        <v>0</v>
      </c>
      <c r="U104" s="27">
        <v>0</v>
      </c>
      <c r="V104" s="27">
        <v>0</v>
      </c>
      <c r="W104" s="26">
        <v>0.989411</v>
      </c>
      <c r="X104" s="27">
        <v>0.648017</v>
      </c>
      <c r="Y104" s="27">
        <v>506.866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0.893443</v>
      </c>
      <c r="AJ104" s="27">
        <v>0.954897</v>
      </c>
      <c r="AK104" s="27">
        <v>666.529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0.708138</v>
      </c>
      <c r="C105" s="27">
        <v>21.1549</v>
      </c>
      <c r="D105" s="27">
        <v>9909.29</v>
      </c>
      <c r="E105" s="26">
        <v>0.874955</v>
      </c>
      <c r="F105" s="27">
        <v>27.5286</v>
      </c>
      <c r="G105" s="27">
        <v>15858.26</v>
      </c>
      <c r="H105" s="26">
        <v>0.889181</v>
      </c>
      <c r="I105" s="27">
        <v>17.5147</v>
      </c>
      <c r="J105" s="27">
        <v>11465.58</v>
      </c>
      <c r="K105" s="26">
        <v>0.570515</v>
      </c>
      <c r="L105" s="27">
        <v>2.92033</v>
      </c>
      <c r="M105" s="27">
        <v>6678.31</v>
      </c>
      <c r="N105" s="26">
        <v>0.855007</v>
      </c>
      <c r="O105" s="27">
        <v>25.0128</v>
      </c>
      <c r="P105" s="27">
        <v>11261.17</v>
      </c>
      <c r="Q105" s="26">
        <v>0.619212</v>
      </c>
      <c r="R105" s="27">
        <v>0.568102</v>
      </c>
      <c r="S105" s="27">
        <v>618.048</v>
      </c>
      <c r="T105" s="26">
        <v>0</v>
      </c>
      <c r="U105" s="27">
        <v>0</v>
      </c>
      <c r="V105" s="27">
        <v>0</v>
      </c>
      <c r="W105" s="26">
        <v>0.989264</v>
      </c>
      <c r="X105" s="27">
        <v>0.647903</v>
      </c>
      <c r="Y105" s="27">
        <v>506.876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0.89303</v>
      </c>
      <c r="AJ105" s="27">
        <v>0.951493</v>
      </c>
      <c r="AK105" s="27">
        <v>666.545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0.708186</v>
      </c>
      <c r="C106" s="27">
        <v>21.3626</v>
      </c>
      <c r="D106" s="27">
        <v>9909.65</v>
      </c>
      <c r="E106" s="26">
        <v>0.87537</v>
      </c>
      <c r="F106" s="27">
        <v>27.7792</v>
      </c>
      <c r="G106" s="27">
        <v>15858.72</v>
      </c>
      <c r="H106" s="26">
        <v>0.889878</v>
      </c>
      <c r="I106" s="27">
        <v>17.7176</v>
      </c>
      <c r="J106" s="27">
        <v>11465.87</v>
      </c>
      <c r="K106" s="26">
        <v>0.809473</v>
      </c>
      <c r="L106" s="27">
        <v>2.00179</v>
      </c>
      <c r="M106" s="27">
        <v>6678.35</v>
      </c>
      <c r="N106" s="26">
        <v>0.857908</v>
      </c>
      <c r="O106" s="27">
        <v>25.5264</v>
      </c>
      <c r="P106" s="27">
        <v>11261.58</v>
      </c>
      <c r="Q106" s="26">
        <v>0.618647</v>
      </c>
      <c r="R106" s="27">
        <v>0.569671</v>
      </c>
      <c r="S106" s="27">
        <v>618.058</v>
      </c>
      <c r="T106" s="26">
        <v>0</v>
      </c>
      <c r="U106" s="27">
        <v>0</v>
      </c>
      <c r="V106" s="27">
        <v>0</v>
      </c>
      <c r="W106" s="26">
        <v>0.989393</v>
      </c>
      <c r="X106" s="27">
        <v>0.649451</v>
      </c>
      <c r="Y106" s="27">
        <v>506.887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0.89203</v>
      </c>
      <c r="AJ106" s="27">
        <v>0.947442</v>
      </c>
      <c r="AK106" s="27">
        <v>666.561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0.700983</v>
      </c>
      <c r="C107" s="27">
        <v>20.9138</v>
      </c>
      <c r="D107" s="27">
        <v>9910</v>
      </c>
      <c r="E107" s="26">
        <v>0.876763</v>
      </c>
      <c r="F107" s="27">
        <v>28.0118</v>
      </c>
      <c r="G107" s="27">
        <v>15859.18</v>
      </c>
      <c r="H107" s="26">
        <v>0.890743</v>
      </c>
      <c r="I107" s="27">
        <v>17.8804</v>
      </c>
      <c r="J107" s="27">
        <v>11466.17</v>
      </c>
      <c r="K107" s="26">
        <v>0.809604</v>
      </c>
      <c r="L107" s="27">
        <v>2.00306</v>
      </c>
      <c r="M107" s="27">
        <v>6678.38</v>
      </c>
      <c r="N107" s="26">
        <v>0.861851</v>
      </c>
      <c r="O107" s="27">
        <v>26.2593</v>
      </c>
      <c r="P107" s="27">
        <v>11262.01</v>
      </c>
      <c r="Q107" s="26">
        <v>0.616981</v>
      </c>
      <c r="R107" s="27">
        <v>0.567512</v>
      </c>
      <c r="S107" s="27">
        <v>618.067</v>
      </c>
      <c r="T107" s="26">
        <v>0</v>
      </c>
      <c r="U107" s="27">
        <v>0</v>
      </c>
      <c r="V107" s="27">
        <v>0</v>
      </c>
      <c r="W107" s="26">
        <v>0.989433</v>
      </c>
      <c r="X107" s="27">
        <v>0.650541</v>
      </c>
      <c r="Y107" s="27">
        <v>506.898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0.892124</v>
      </c>
      <c r="AJ107" s="27">
        <v>0.950221</v>
      </c>
      <c r="AK107" s="27">
        <v>666.577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0.693908</v>
      </c>
      <c r="C108" s="27">
        <v>20.3213</v>
      </c>
      <c r="D108" s="27">
        <v>9910.35</v>
      </c>
      <c r="E108" s="26">
        <v>0.874457</v>
      </c>
      <c r="F108" s="27">
        <v>27.5034</v>
      </c>
      <c r="G108" s="27">
        <v>15859.64</v>
      </c>
      <c r="H108" s="26">
        <v>0.889355</v>
      </c>
      <c r="I108" s="27">
        <v>17.5116</v>
      </c>
      <c r="J108" s="27">
        <v>11466.46</v>
      </c>
      <c r="K108" s="26">
        <v>0.450707</v>
      </c>
      <c r="L108" s="27">
        <v>6.59593</v>
      </c>
      <c r="M108" s="27">
        <v>6678.41</v>
      </c>
      <c r="N108" s="26">
        <v>0.861037</v>
      </c>
      <c r="O108" s="27">
        <v>25.9268</v>
      </c>
      <c r="P108" s="27">
        <v>11262.43</v>
      </c>
      <c r="Q108" s="26">
        <v>0.618469</v>
      </c>
      <c r="R108" s="27">
        <v>0.568144</v>
      </c>
      <c r="S108" s="27">
        <v>618.077</v>
      </c>
      <c r="T108" s="26">
        <v>0</v>
      </c>
      <c r="U108" s="27">
        <v>0</v>
      </c>
      <c r="V108" s="27">
        <v>0</v>
      </c>
      <c r="W108" s="26">
        <v>0.989406</v>
      </c>
      <c r="X108" s="27">
        <v>0.648595</v>
      </c>
      <c r="Y108" s="27">
        <v>506.909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0.892911</v>
      </c>
      <c r="AJ108" s="27">
        <v>0.947836</v>
      </c>
      <c r="AK108" s="27">
        <v>666.593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0.692651</v>
      </c>
      <c r="C109" s="27">
        <v>20.2219</v>
      </c>
      <c r="D109" s="27">
        <v>9910.68</v>
      </c>
      <c r="E109" s="26">
        <v>0.873852</v>
      </c>
      <c r="F109" s="27">
        <v>27.2347</v>
      </c>
      <c r="G109" s="27">
        <v>15860.1</v>
      </c>
      <c r="H109" s="26">
        <v>0.888694</v>
      </c>
      <c r="I109" s="27">
        <v>17.3465</v>
      </c>
      <c r="J109" s="27">
        <v>11466.75</v>
      </c>
      <c r="K109" s="26">
        <v>0.863743</v>
      </c>
      <c r="L109" s="27">
        <v>8.27215</v>
      </c>
      <c r="M109" s="27">
        <v>6678.55</v>
      </c>
      <c r="N109" s="26">
        <v>0.86255</v>
      </c>
      <c r="O109" s="27">
        <v>26.1124</v>
      </c>
      <c r="P109" s="27">
        <v>11262.88</v>
      </c>
      <c r="Q109" s="26">
        <v>0.619464</v>
      </c>
      <c r="R109" s="27">
        <v>0.568447</v>
      </c>
      <c r="S109" s="27">
        <v>618.086</v>
      </c>
      <c r="T109" s="26">
        <v>0</v>
      </c>
      <c r="U109" s="27">
        <v>0</v>
      </c>
      <c r="V109" s="27">
        <v>0</v>
      </c>
      <c r="W109" s="26">
        <v>0.989339</v>
      </c>
      <c r="X109" s="27">
        <v>0.647627</v>
      </c>
      <c r="Y109" s="27">
        <v>506.92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0.892171</v>
      </c>
      <c r="AJ109" s="27">
        <v>0.943357</v>
      </c>
      <c r="AK109" s="27">
        <v>666.608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0.688135</v>
      </c>
      <c r="C110" s="27">
        <v>19.9312</v>
      </c>
      <c r="D110" s="27">
        <v>9911.01</v>
      </c>
      <c r="E110" s="26">
        <v>0.871647</v>
      </c>
      <c r="F110" s="27">
        <v>26.877</v>
      </c>
      <c r="G110" s="27">
        <v>15860.56</v>
      </c>
      <c r="H110" s="26">
        <v>0.887402</v>
      </c>
      <c r="I110" s="27">
        <v>17.1536</v>
      </c>
      <c r="J110" s="27">
        <v>11467.03</v>
      </c>
      <c r="K110" s="26">
        <v>0.863217</v>
      </c>
      <c r="L110" s="27">
        <v>8.26719</v>
      </c>
      <c r="M110" s="27">
        <v>6678.69</v>
      </c>
      <c r="N110" s="26">
        <v>0.857711</v>
      </c>
      <c r="O110" s="27">
        <v>25.4056</v>
      </c>
      <c r="P110" s="27">
        <v>11263.3</v>
      </c>
      <c r="Q110" s="26">
        <v>0.617978</v>
      </c>
      <c r="R110" s="27">
        <v>0.566397</v>
      </c>
      <c r="S110" s="27">
        <v>618.095</v>
      </c>
      <c r="T110" s="26">
        <v>0</v>
      </c>
      <c r="U110" s="27">
        <v>0</v>
      </c>
      <c r="V110" s="27">
        <v>0</v>
      </c>
      <c r="W110" s="26">
        <v>0.989356</v>
      </c>
      <c r="X110" s="27">
        <v>0.649555</v>
      </c>
      <c r="Y110" s="27">
        <v>506.93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0.892485</v>
      </c>
      <c r="AJ110" s="27">
        <v>0.945654</v>
      </c>
      <c r="AK110" s="27">
        <v>666.623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0.671374</v>
      </c>
      <c r="C111" s="27">
        <v>18.9891</v>
      </c>
      <c r="D111" s="27">
        <v>9911.33</v>
      </c>
      <c r="E111" s="26">
        <v>0.870706</v>
      </c>
      <c r="F111" s="27">
        <v>26.6617</v>
      </c>
      <c r="G111" s="27">
        <v>15861</v>
      </c>
      <c r="H111" s="26">
        <v>0.886173</v>
      </c>
      <c r="I111" s="27">
        <v>16.9626</v>
      </c>
      <c r="J111" s="27">
        <v>11467.32</v>
      </c>
      <c r="K111" s="26">
        <v>0.864307</v>
      </c>
      <c r="L111" s="27">
        <v>14.11</v>
      </c>
      <c r="M111" s="27">
        <v>6678.92</v>
      </c>
      <c r="N111" s="26">
        <v>0.849397</v>
      </c>
      <c r="O111" s="27">
        <v>24.0894</v>
      </c>
      <c r="P111" s="27">
        <v>11263.72</v>
      </c>
      <c r="Q111" s="26">
        <v>0.619221</v>
      </c>
      <c r="R111" s="27">
        <v>0.569212</v>
      </c>
      <c r="S111" s="27">
        <v>618.105</v>
      </c>
      <c r="T111" s="26">
        <v>0</v>
      </c>
      <c r="U111" s="27">
        <v>0</v>
      </c>
      <c r="V111" s="27">
        <v>0</v>
      </c>
      <c r="W111" s="26">
        <v>0.989499</v>
      </c>
      <c r="X111" s="27">
        <v>0.648031</v>
      </c>
      <c r="Y111" s="27">
        <v>506.941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0.883999</v>
      </c>
      <c r="AJ111" s="27">
        <v>0.963823</v>
      </c>
      <c r="AK111" s="27">
        <v>666.64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0.669643</v>
      </c>
      <c r="C112" s="27">
        <v>18.8099</v>
      </c>
      <c r="D112" s="27">
        <v>9911.65</v>
      </c>
      <c r="E112" s="26">
        <v>0.869659</v>
      </c>
      <c r="F112" s="27">
        <v>26.4249</v>
      </c>
      <c r="G112" s="27">
        <v>15861.45</v>
      </c>
      <c r="H112" s="26">
        <v>0.885255</v>
      </c>
      <c r="I112" s="27">
        <v>16.8076</v>
      </c>
      <c r="J112" s="27">
        <v>11467.6</v>
      </c>
      <c r="K112" s="26">
        <v>0.86106</v>
      </c>
      <c r="L112" s="27">
        <v>13.8177</v>
      </c>
      <c r="M112" s="27">
        <v>6679.14</v>
      </c>
      <c r="N112" s="26">
        <v>0.847122</v>
      </c>
      <c r="O112" s="27">
        <v>23.7006</v>
      </c>
      <c r="P112" s="27">
        <v>11264.11</v>
      </c>
      <c r="Q112" s="26">
        <v>0.618484</v>
      </c>
      <c r="R112" s="27">
        <v>0.567072</v>
      </c>
      <c r="S112" s="27">
        <v>618.115</v>
      </c>
      <c r="T112" s="26">
        <v>0</v>
      </c>
      <c r="U112" s="27">
        <v>0</v>
      </c>
      <c r="V112" s="27">
        <v>0</v>
      </c>
      <c r="W112" s="26">
        <v>0.989431</v>
      </c>
      <c r="X112" s="27">
        <v>0.648237</v>
      </c>
      <c r="Y112" s="27">
        <v>506.952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0.884142</v>
      </c>
      <c r="AJ112" s="27">
        <v>0.962404</v>
      </c>
      <c r="AK112" s="27">
        <v>666.656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0.661473</v>
      </c>
      <c r="C113" s="27">
        <v>18.5829</v>
      </c>
      <c r="D113" s="27">
        <v>9911.97</v>
      </c>
      <c r="E113" s="26">
        <v>0.86783</v>
      </c>
      <c r="F113" s="27">
        <v>26.287</v>
      </c>
      <c r="G113" s="27">
        <v>15861.87</v>
      </c>
      <c r="H113" s="26">
        <v>0.883885</v>
      </c>
      <c r="I113" s="27">
        <v>16.7253</v>
      </c>
      <c r="J113" s="27">
        <v>11467.88</v>
      </c>
      <c r="K113" s="26">
        <v>0.809543</v>
      </c>
      <c r="L113" s="27">
        <v>2.00148</v>
      </c>
      <c r="M113" s="27">
        <v>6679.19</v>
      </c>
      <c r="N113" s="26">
        <v>0.846507</v>
      </c>
      <c r="O113" s="27">
        <v>23.7906</v>
      </c>
      <c r="P113" s="27">
        <v>11264.5</v>
      </c>
      <c r="Q113" s="26">
        <v>0.618305</v>
      </c>
      <c r="R113" s="27">
        <v>0.568589</v>
      </c>
      <c r="S113" s="27">
        <v>618.124</v>
      </c>
      <c r="T113" s="26">
        <v>0</v>
      </c>
      <c r="U113" s="27">
        <v>0</v>
      </c>
      <c r="V113" s="27">
        <v>0</v>
      </c>
      <c r="W113" s="26">
        <v>0.989472</v>
      </c>
      <c r="X113" s="27">
        <v>0.64979</v>
      </c>
      <c r="Y113" s="27">
        <v>506.963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0.883784</v>
      </c>
      <c r="AJ113" s="27">
        <v>0.965645</v>
      </c>
      <c r="AK113" s="27">
        <v>666.672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0.660455</v>
      </c>
      <c r="C114" s="27">
        <v>18.4852</v>
      </c>
      <c r="D114" s="27">
        <v>9912.28</v>
      </c>
      <c r="E114" s="26">
        <v>0.870252</v>
      </c>
      <c r="F114" s="27">
        <v>26.7171</v>
      </c>
      <c r="G114" s="27">
        <v>15862.34</v>
      </c>
      <c r="H114" s="26">
        <v>0.88577</v>
      </c>
      <c r="I114" s="27">
        <v>16.9996</v>
      </c>
      <c r="J114" s="27">
        <v>11468.17</v>
      </c>
      <c r="K114" s="26">
        <v>0.809584</v>
      </c>
      <c r="L114" s="27">
        <v>2.0016</v>
      </c>
      <c r="M114" s="27">
        <v>6679.23</v>
      </c>
      <c r="N114" s="26">
        <v>0.85569</v>
      </c>
      <c r="O114" s="27">
        <v>25.1598</v>
      </c>
      <c r="P114" s="27">
        <v>11264.91</v>
      </c>
      <c r="Q114" s="26">
        <v>0.617137</v>
      </c>
      <c r="R114" s="27">
        <v>0.567341</v>
      </c>
      <c r="S114" s="27">
        <v>618.133</v>
      </c>
      <c r="T114" s="26">
        <v>0</v>
      </c>
      <c r="U114" s="27">
        <v>0</v>
      </c>
      <c r="V114" s="27">
        <v>0</v>
      </c>
      <c r="W114" s="26">
        <v>0.989409</v>
      </c>
      <c r="X114" s="27">
        <v>0.649469</v>
      </c>
      <c r="Y114" s="27">
        <v>506.974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0.883743</v>
      </c>
      <c r="AJ114" s="27">
        <v>0.962699</v>
      </c>
      <c r="AK114" s="27">
        <v>666.688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0.663354</v>
      </c>
      <c r="C115" s="27">
        <v>18.7104</v>
      </c>
      <c r="D115" s="27">
        <v>9912.58</v>
      </c>
      <c r="E115" s="26">
        <v>0.8713</v>
      </c>
      <c r="F115" s="27">
        <v>26.9706</v>
      </c>
      <c r="G115" s="27">
        <v>15862.78</v>
      </c>
      <c r="H115" s="26">
        <v>0.886338</v>
      </c>
      <c r="I115" s="27">
        <v>17.1414</v>
      </c>
      <c r="J115" s="27">
        <v>11468.45</v>
      </c>
      <c r="K115" s="26">
        <v>0.809055</v>
      </c>
      <c r="L115" s="27">
        <v>2.01019</v>
      </c>
      <c r="M115" s="27">
        <v>6679.26</v>
      </c>
      <c r="N115" s="26">
        <v>0.858463</v>
      </c>
      <c r="O115" s="27">
        <v>25.6804</v>
      </c>
      <c r="P115" s="27">
        <v>11265.33</v>
      </c>
      <c r="Q115" s="26">
        <v>0.617787</v>
      </c>
      <c r="R115" s="27">
        <v>0.568285</v>
      </c>
      <c r="S115" s="27">
        <v>618.143</v>
      </c>
      <c r="T115" s="26">
        <v>0</v>
      </c>
      <c r="U115" s="27">
        <v>0</v>
      </c>
      <c r="V115" s="27">
        <v>0</v>
      </c>
      <c r="W115" s="26">
        <v>0.989437</v>
      </c>
      <c r="X115" s="27">
        <v>0.650173</v>
      </c>
      <c r="Y115" s="27">
        <v>506.985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0.88325</v>
      </c>
      <c r="AJ115" s="27">
        <v>0.961328</v>
      </c>
      <c r="AK115" s="27">
        <v>666.704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0.668548</v>
      </c>
      <c r="C116" s="27">
        <v>18.8282</v>
      </c>
      <c r="D116" s="27">
        <v>9912.9</v>
      </c>
      <c r="E116" s="26">
        <v>0.873017</v>
      </c>
      <c r="F116" s="27">
        <v>27.0965</v>
      </c>
      <c r="G116" s="27">
        <v>15863.22</v>
      </c>
      <c r="H116" s="26">
        <v>0.888038</v>
      </c>
      <c r="I116" s="27">
        <v>17.262</v>
      </c>
      <c r="J116" s="27">
        <v>11468.74</v>
      </c>
      <c r="K116" s="26">
        <v>0.863818</v>
      </c>
      <c r="L116" s="27">
        <v>8.28509</v>
      </c>
      <c r="M116" s="27">
        <v>6679.39</v>
      </c>
      <c r="N116" s="26">
        <v>0.862763</v>
      </c>
      <c r="O116" s="27">
        <v>26.1603</v>
      </c>
      <c r="P116" s="27">
        <v>11265.77</v>
      </c>
      <c r="Q116" s="26">
        <v>0.619859</v>
      </c>
      <c r="R116" s="27">
        <v>0.569144</v>
      </c>
      <c r="S116" s="27">
        <v>618.153</v>
      </c>
      <c r="T116" s="26">
        <v>0</v>
      </c>
      <c r="U116" s="27">
        <v>0</v>
      </c>
      <c r="V116" s="27">
        <v>0</v>
      </c>
      <c r="W116" s="26">
        <v>0.989383</v>
      </c>
      <c r="X116" s="27">
        <v>0.648408</v>
      </c>
      <c r="Y116" s="27">
        <v>506.995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0.634221</v>
      </c>
      <c r="AJ116" s="27">
        <v>10.1353</v>
      </c>
      <c r="AK116" s="27">
        <v>666.723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0.669636</v>
      </c>
      <c r="C117" s="27">
        <v>19.0405</v>
      </c>
      <c r="D117" s="27">
        <v>9913.21</v>
      </c>
      <c r="E117" s="26">
        <v>0.873246</v>
      </c>
      <c r="F117" s="27">
        <v>27.328</v>
      </c>
      <c r="G117" s="27">
        <v>15863.68</v>
      </c>
      <c r="H117" s="26">
        <v>0.888389</v>
      </c>
      <c r="I117" s="27">
        <v>17.4106</v>
      </c>
      <c r="J117" s="27">
        <v>11469.03</v>
      </c>
      <c r="K117" s="26">
        <v>0.865134</v>
      </c>
      <c r="L117" s="27">
        <v>8.4114</v>
      </c>
      <c r="M117" s="27">
        <v>6679.53</v>
      </c>
      <c r="N117" s="26">
        <v>0.856149</v>
      </c>
      <c r="O117" s="27">
        <v>25.299</v>
      </c>
      <c r="P117" s="27">
        <v>11266.21</v>
      </c>
      <c r="Q117" s="26">
        <v>0.617311</v>
      </c>
      <c r="R117" s="27">
        <v>0.567716</v>
      </c>
      <c r="S117" s="27">
        <v>618.162</v>
      </c>
      <c r="T117" s="26">
        <v>0</v>
      </c>
      <c r="U117" s="27">
        <v>0</v>
      </c>
      <c r="V117" s="27">
        <v>0</v>
      </c>
      <c r="W117" s="26">
        <v>0.98945</v>
      </c>
      <c r="X117" s="27">
        <v>0.64956</v>
      </c>
      <c r="Y117" s="27">
        <v>507.006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0.856794</v>
      </c>
      <c r="AJ117" s="27">
        <v>6.73323</v>
      </c>
      <c r="AK117" s="27">
        <v>666.831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0.671731</v>
      </c>
      <c r="C118" s="27">
        <v>19.0826</v>
      </c>
      <c r="D118" s="27">
        <v>9913.53</v>
      </c>
      <c r="E118" s="26">
        <v>0.874636</v>
      </c>
      <c r="F118" s="27">
        <v>27.5504</v>
      </c>
      <c r="G118" s="27">
        <v>15864.15</v>
      </c>
      <c r="H118" s="26">
        <v>0.889133</v>
      </c>
      <c r="I118" s="27">
        <v>17.5338</v>
      </c>
      <c r="J118" s="27">
        <v>11469.32</v>
      </c>
      <c r="K118" s="26">
        <v>0.870473</v>
      </c>
      <c r="L118" s="27">
        <v>14.745</v>
      </c>
      <c r="M118" s="27">
        <v>6679.77</v>
      </c>
      <c r="N118" s="26">
        <v>0.855694</v>
      </c>
      <c r="O118" s="27">
        <v>25.1419</v>
      </c>
      <c r="P118" s="27">
        <v>11266.62</v>
      </c>
      <c r="Q118" s="26">
        <v>0.617051</v>
      </c>
      <c r="R118" s="27">
        <v>0.56623</v>
      </c>
      <c r="S118" s="27">
        <v>618.172</v>
      </c>
      <c r="T118" s="26">
        <v>0</v>
      </c>
      <c r="U118" s="27">
        <v>0</v>
      </c>
      <c r="V118" s="27">
        <v>0</v>
      </c>
      <c r="W118" s="26">
        <v>0.989312</v>
      </c>
      <c r="X118" s="27">
        <v>0.649069</v>
      </c>
      <c r="Y118" s="27">
        <v>507.017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0.860361</v>
      </c>
      <c r="AJ118" s="27">
        <v>6.85304</v>
      </c>
      <c r="AK118" s="27">
        <v>666.946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0.866116</v>
      </c>
      <c r="C119" s="27">
        <v>0.251531</v>
      </c>
      <c r="D119" s="27">
        <v>9913.67</v>
      </c>
      <c r="E119" s="26">
        <v>0.873296</v>
      </c>
      <c r="F119" s="27">
        <v>27.8148</v>
      </c>
      <c r="G119" s="27">
        <v>15864.6</v>
      </c>
      <c r="H119" s="26">
        <v>0.888306</v>
      </c>
      <c r="I119" s="27">
        <v>17.7095</v>
      </c>
      <c r="J119" s="27">
        <v>11469.61</v>
      </c>
      <c r="K119" s="26">
        <v>0.86741</v>
      </c>
      <c r="L119" s="27">
        <v>14.6708</v>
      </c>
      <c r="M119" s="27">
        <v>6680.01</v>
      </c>
      <c r="N119" s="26">
        <v>0.85358</v>
      </c>
      <c r="O119" s="27">
        <v>25.3253</v>
      </c>
      <c r="P119" s="27">
        <v>11267.04</v>
      </c>
      <c r="Q119" s="26">
        <v>0.61503</v>
      </c>
      <c r="R119" s="27">
        <v>0.568078</v>
      </c>
      <c r="S119" s="27">
        <v>618.181</v>
      </c>
      <c r="T119" s="26">
        <v>0</v>
      </c>
      <c r="U119" s="27">
        <v>0</v>
      </c>
      <c r="V119" s="27">
        <v>0</v>
      </c>
      <c r="W119" s="26">
        <v>0.989547</v>
      </c>
      <c r="X119" s="27">
        <v>0.65473</v>
      </c>
      <c r="Y119" s="27">
        <v>507.028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0.860133</v>
      </c>
      <c r="AJ119" s="27">
        <v>6.94079</v>
      </c>
      <c r="AK119" s="27">
        <v>667.061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0.867585</v>
      </c>
      <c r="C120" s="27">
        <v>0.245382</v>
      </c>
      <c r="D120" s="27">
        <v>9913.67</v>
      </c>
      <c r="E120" s="26">
        <v>0.880316</v>
      </c>
      <c r="F120" s="27">
        <v>27.7535</v>
      </c>
      <c r="G120" s="27">
        <v>15865.05</v>
      </c>
      <c r="H120" s="26">
        <v>0.893883</v>
      </c>
      <c r="I120" s="27">
        <v>17.727</v>
      </c>
      <c r="J120" s="27">
        <v>11469.9</v>
      </c>
      <c r="K120" s="26">
        <v>0.810665</v>
      </c>
      <c r="L120" s="27">
        <v>1.98557</v>
      </c>
      <c r="M120" s="27">
        <v>6680.07</v>
      </c>
      <c r="N120" s="26">
        <v>0.864192</v>
      </c>
      <c r="O120" s="27">
        <v>25.5925</v>
      </c>
      <c r="P120" s="27">
        <v>11267.46</v>
      </c>
      <c r="Q120" s="26">
        <v>0.620988</v>
      </c>
      <c r="R120" s="27">
        <v>0.564231</v>
      </c>
      <c r="S120" s="27">
        <v>618.19</v>
      </c>
      <c r="T120" s="26">
        <v>0</v>
      </c>
      <c r="U120" s="27">
        <v>0</v>
      </c>
      <c r="V120" s="27">
        <v>0</v>
      </c>
      <c r="W120" s="26">
        <v>0.989155</v>
      </c>
      <c r="X120" s="27">
        <v>0.641077</v>
      </c>
      <c r="Y120" s="27">
        <v>507.039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0.867869</v>
      </c>
      <c r="AJ120" s="27">
        <v>6.95591</v>
      </c>
      <c r="AK120" s="27">
        <v>667.175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0.867678</v>
      </c>
      <c r="C121" s="27">
        <v>0.244905</v>
      </c>
      <c r="D121" s="27">
        <v>9913.67</v>
      </c>
      <c r="E121" s="26">
        <v>0.878419</v>
      </c>
      <c r="F121" s="27">
        <v>27.1619</v>
      </c>
      <c r="G121" s="27">
        <v>15865.51</v>
      </c>
      <c r="H121" s="26">
        <v>0.892114</v>
      </c>
      <c r="I121" s="27">
        <v>17.2992</v>
      </c>
      <c r="J121" s="27">
        <v>11470.2</v>
      </c>
      <c r="K121" s="26">
        <v>0.811229</v>
      </c>
      <c r="L121" s="27">
        <v>1.98431</v>
      </c>
      <c r="M121" s="27">
        <v>6680.1</v>
      </c>
      <c r="N121" s="26">
        <v>0.862459</v>
      </c>
      <c r="O121" s="27">
        <v>25.1862</v>
      </c>
      <c r="P121" s="27">
        <v>11267.87</v>
      </c>
      <c r="Q121" s="26">
        <v>0.622268</v>
      </c>
      <c r="R121" s="27">
        <v>0.564252</v>
      </c>
      <c r="S121" s="27">
        <v>618.2</v>
      </c>
      <c r="T121" s="26">
        <v>0</v>
      </c>
      <c r="U121" s="27">
        <v>0</v>
      </c>
      <c r="V121" s="27">
        <v>0</v>
      </c>
      <c r="W121" s="26">
        <v>0.989001</v>
      </c>
      <c r="X121" s="27">
        <v>0.639094</v>
      </c>
      <c r="Y121" s="27">
        <v>507.049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0.895646</v>
      </c>
      <c r="AJ121" s="27">
        <v>0.946017</v>
      </c>
      <c r="AK121" s="27">
        <v>667.259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0.86766</v>
      </c>
      <c r="C122" s="27">
        <v>0.245547</v>
      </c>
      <c r="D122" s="27">
        <v>9913.68</v>
      </c>
      <c r="E122" s="26">
        <v>0.876099</v>
      </c>
      <c r="F122" s="27">
        <v>26.8034</v>
      </c>
      <c r="G122" s="27">
        <v>15865.97</v>
      </c>
      <c r="H122" s="26">
        <v>0.890266</v>
      </c>
      <c r="I122" s="27">
        <v>17.0663</v>
      </c>
      <c r="J122" s="27">
        <v>11470.48</v>
      </c>
      <c r="K122" s="26">
        <v>0.810559</v>
      </c>
      <c r="L122" s="27">
        <v>1.99503</v>
      </c>
      <c r="M122" s="27">
        <v>6680.14</v>
      </c>
      <c r="N122" s="26">
        <v>0.861518</v>
      </c>
      <c r="O122" s="27">
        <v>25.1656</v>
      </c>
      <c r="P122" s="27">
        <v>11268.3</v>
      </c>
      <c r="Q122" s="26">
        <v>0.621878</v>
      </c>
      <c r="R122" s="27">
        <v>0.565208</v>
      </c>
      <c r="S122" s="27">
        <v>618.209</v>
      </c>
      <c r="T122" s="26">
        <v>0</v>
      </c>
      <c r="U122" s="27">
        <v>0</v>
      </c>
      <c r="V122" s="27">
        <v>0</v>
      </c>
      <c r="W122" s="26">
        <v>0.989142</v>
      </c>
      <c r="X122" s="27">
        <v>0.64212</v>
      </c>
      <c r="Y122" s="27">
        <v>507.06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0.895397</v>
      </c>
      <c r="AJ122" s="27">
        <v>0.944203</v>
      </c>
      <c r="AK122" s="27">
        <v>667.275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0.867028</v>
      </c>
      <c r="C123" s="27">
        <v>0.243474</v>
      </c>
      <c r="D123" s="27">
        <v>9913.68</v>
      </c>
      <c r="E123" s="26">
        <v>0.874676</v>
      </c>
      <c r="F123" s="27">
        <v>26.2658</v>
      </c>
      <c r="G123" s="27">
        <v>15866.42</v>
      </c>
      <c r="H123" s="26">
        <v>0.888898</v>
      </c>
      <c r="I123" s="27">
        <v>16.7292</v>
      </c>
      <c r="J123" s="27">
        <v>11470.77</v>
      </c>
      <c r="K123" s="26">
        <v>0.864721</v>
      </c>
      <c r="L123" s="27">
        <v>8.10595</v>
      </c>
      <c r="M123" s="27">
        <v>6680.26</v>
      </c>
      <c r="N123" s="26">
        <v>0.861835</v>
      </c>
      <c r="O123" s="27">
        <v>25.0042</v>
      </c>
      <c r="P123" s="27">
        <v>11268.72</v>
      </c>
      <c r="Q123" s="26">
        <v>0.623914</v>
      </c>
      <c r="R123" s="27">
        <v>0.56607</v>
      </c>
      <c r="S123" s="27">
        <v>618.219</v>
      </c>
      <c r="T123" s="26">
        <v>0</v>
      </c>
      <c r="U123" s="27">
        <v>0</v>
      </c>
      <c r="V123" s="27">
        <v>0</v>
      </c>
      <c r="W123" s="26">
        <v>0.989087</v>
      </c>
      <c r="X123" s="27">
        <v>0.638756</v>
      </c>
      <c r="Y123" s="27">
        <v>507.071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0.895018</v>
      </c>
      <c r="AJ123" s="27">
        <v>0.940052</v>
      </c>
      <c r="AK123" s="27">
        <v>667.291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0.866437</v>
      </c>
      <c r="C124" s="27">
        <v>0.24364</v>
      </c>
      <c r="D124" s="27">
        <v>9913.69</v>
      </c>
      <c r="E124" s="26">
        <v>0.872277</v>
      </c>
      <c r="F124" s="27">
        <v>25.9825</v>
      </c>
      <c r="G124" s="27">
        <v>15866.85</v>
      </c>
      <c r="H124" s="26">
        <v>0.88697</v>
      </c>
      <c r="I124" s="27">
        <v>16.5093</v>
      </c>
      <c r="J124" s="27">
        <v>11471.05</v>
      </c>
      <c r="K124" s="26">
        <v>0.863927</v>
      </c>
      <c r="L124" s="27">
        <v>13.7068</v>
      </c>
      <c r="M124" s="27">
        <v>6680.41</v>
      </c>
      <c r="N124" s="26">
        <v>0.857405</v>
      </c>
      <c r="O124" s="27">
        <v>24.481</v>
      </c>
      <c r="P124" s="27">
        <v>11269.14</v>
      </c>
      <c r="Q124" s="26">
        <v>0.622564</v>
      </c>
      <c r="R124" s="27">
        <v>0.564236</v>
      </c>
      <c r="S124" s="27">
        <v>618.228</v>
      </c>
      <c r="T124" s="26">
        <v>0</v>
      </c>
      <c r="U124" s="27">
        <v>0</v>
      </c>
      <c r="V124" s="27">
        <v>0</v>
      </c>
      <c r="W124" s="26">
        <v>0.989109</v>
      </c>
      <c r="X124" s="27">
        <v>0.640448</v>
      </c>
      <c r="Y124" s="27">
        <v>507.081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0.894351</v>
      </c>
      <c r="AJ124" s="27">
        <v>0.936677</v>
      </c>
      <c r="AK124" s="27">
        <v>667.307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0.866258</v>
      </c>
      <c r="C125" s="27">
        <v>0.242252</v>
      </c>
      <c r="D125" s="27">
        <v>9913.69</v>
      </c>
      <c r="E125" s="26">
        <v>0.874155</v>
      </c>
      <c r="F125" s="27">
        <v>26.2659</v>
      </c>
      <c r="G125" s="27">
        <v>15867.27</v>
      </c>
      <c r="H125" s="26">
        <v>0.888574</v>
      </c>
      <c r="I125" s="27">
        <v>16.7041</v>
      </c>
      <c r="J125" s="27">
        <v>11471.32</v>
      </c>
      <c r="K125" s="26">
        <v>0.865374</v>
      </c>
      <c r="L125" s="27">
        <v>13.7979</v>
      </c>
      <c r="M125" s="27">
        <v>6680.64</v>
      </c>
      <c r="N125" s="26">
        <v>0.855287</v>
      </c>
      <c r="O125" s="27">
        <v>24.0366</v>
      </c>
      <c r="P125" s="27">
        <v>11269.54</v>
      </c>
      <c r="Q125" s="26">
        <v>0.623902</v>
      </c>
      <c r="R125" s="27">
        <v>0.566282</v>
      </c>
      <c r="S125" s="27">
        <v>618.238</v>
      </c>
      <c r="T125" s="26">
        <v>0</v>
      </c>
      <c r="U125" s="27">
        <v>0</v>
      </c>
      <c r="V125" s="27">
        <v>0</v>
      </c>
      <c r="W125" s="26">
        <v>0.989014</v>
      </c>
      <c r="X125" s="27">
        <v>0.639674</v>
      </c>
      <c r="Y125" s="27">
        <v>507.092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0.895041</v>
      </c>
      <c r="AJ125" s="27">
        <v>0.939304</v>
      </c>
      <c r="AK125" s="27">
        <v>667.322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0.867083</v>
      </c>
      <c r="C126" s="27">
        <v>0.244403</v>
      </c>
      <c r="D126" s="27">
        <v>9913.69</v>
      </c>
      <c r="E126" s="26">
        <v>0.874592</v>
      </c>
      <c r="F126" s="27">
        <v>26.4198</v>
      </c>
      <c r="G126" s="27">
        <v>15867.72</v>
      </c>
      <c r="H126" s="26">
        <v>0.888827</v>
      </c>
      <c r="I126" s="27">
        <v>16.7825</v>
      </c>
      <c r="J126" s="27">
        <v>11471.6</v>
      </c>
      <c r="K126" s="26">
        <v>0.811113</v>
      </c>
      <c r="L126" s="27">
        <v>1.99065</v>
      </c>
      <c r="M126" s="27">
        <v>6680.83</v>
      </c>
      <c r="N126" s="26">
        <v>0.854337</v>
      </c>
      <c r="O126" s="27">
        <v>23.9758</v>
      </c>
      <c r="P126" s="27">
        <v>11269.93</v>
      </c>
      <c r="Q126" s="26">
        <v>0.623757</v>
      </c>
      <c r="R126" s="27">
        <v>0.566526</v>
      </c>
      <c r="S126" s="27">
        <v>618.247</v>
      </c>
      <c r="T126" s="26">
        <v>0</v>
      </c>
      <c r="U126" s="27">
        <v>0</v>
      </c>
      <c r="V126" s="27">
        <v>0</v>
      </c>
      <c r="W126" s="26">
        <v>0.989093</v>
      </c>
      <c r="X126" s="27">
        <v>0.640145</v>
      </c>
      <c r="Y126" s="27">
        <v>507.103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0.894672</v>
      </c>
      <c r="AJ126" s="27">
        <v>0.939837</v>
      </c>
      <c r="AK126" s="27">
        <v>667.338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0.867361</v>
      </c>
      <c r="C127" s="27">
        <v>0.243607</v>
      </c>
      <c r="D127" s="27">
        <v>9913.7</v>
      </c>
      <c r="E127" s="26">
        <v>0.876334</v>
      </c>
      <c r="F127" s="27">
        <v>26.6954</v>
      </c>
      <c r="G127" s="27">
        <v>15868.16</v>
      </c>
      <c r="H127" s="26">
        <v>0.89028</v>
      </c>
      <c r="I127" s="27">
        <v>16.9782</v>
      </c>
      <c r="J127" s="27">
        <v>11471.88</v>
      </c>
      <c r="K127" s="26">
        <v>0.810977</v>
      </c>
      <c r="L127" s="27">
        <v>1.98143</v>
      </c>
      <c r="M127" s="27">
        <v>6680.86</v>
      </c>
      <c r="N127" s="26">
        <v>0.856361</v>
      </c>
      <c r="O127" s="27">
        <v>24.1726</v>
      </c>
      <c r="P127" s="27">
        <v>11270.33</v>
      </c>
      <c r="Q127" s="26">
        <v>0.624033</v>
      </c>
      <c r="R127" s="27">
        <v>0.56614</v>
      </c>
      <c r="S127" s="27">
        <v>618.256</v>
      </c>
      <c r="T127" s="26">
        <v>0</v>
      </c>
      <c r="U127" s="27">
        <v>0</v>
      </c>
      <c r="V127" s="27">
        <v>0</v>
      </c>
      <c r="W127" s="26">
        <v>0.98893</v>
      </c>
      <c r="X127" s="27">
        <v>0.637945</v>
      </c>
      <c r="Y127" s="27">
        <v>507.113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0.894112</v>
      </c>
      <c r="AJ127" s="27">
        <v>0.93182</v>
      </c>
      <c r="AK127" s="27">
        <v>667.354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0.867489</v>
      </c>
      <c r="C128" s="27">
        <v>0.243046</v>
      </c>
      <c r="D128" s="27">
        <v>9913.7</v>
      </c>
      <c r="E128" s="26">
        <v>0.877344</v>
      </c>
      <c r="F128" s="27">
        <v>26.8574</v>
      </c>
      <c r="G128" s="27">
        <v>15868.62</v>
      </c>
      <c r="H128" s="26">
        <v>0.891112</v>
      </c>
      <c r="I128" s="27">
        <v>17.0748</v>
      </c>
      <c r="J128" s="27">
        <v>11472.16</v>
      </c>
      <c r="K128" s="26">
        <v>0.811871</v>
      </c>
      <c r="L128" s="27">
        <v>1.98659</v>
      </c>
      <c r="M128" s="27">
        <v>6680.9</v>
      </c>
      <c r="N128" s="26">
        <v>0.860039</v>
      </c>
      <c r="O128" s="27">
        <v>24.6749</v>
      </c>
      <c r="P128" s="27">
        <v>11270.75</v>
      </c>
      <c r="Q128" s="26">
        <v>0.62531</v>
      </c>
      <c r="R128" s="27">
        <v>0.567749</v>
      </c>
      <c r="S128" s="27">
        <v>618.266</v>
      </c>
      <c r="T128" s="26">
        <v>0</v>
      </c>
      <c r="U128" s="27">
        <v>0</v>
      </c>
      <c r="V128" s="27">
        <v>0</v>
      </c>
      <c r="W128" s="26">
        <v>0.988902</v>
      </c>
      <c r="X128" s="27">
        <v>0.639373</v>
      </c>
      <c r="Y128" s="27">
        <v>507.124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0.895133</v>
      </c>
      <c r="AJ128" s="27">
        <v>0.937947</v>
      </c>
      <c r="AK128" s="27">
        <v>667.369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0.866534</v>
      </c>
      <c r="C129" s="27">
        <v>0.243457</v>
      </c>
      <c r="D129" s="27">
        <v>9913.71</v>
      </c>
      <c r="E129" s="26">
        <v>0.877988</v>
      </c>
      <c r="F129" s="27">
        <v>27.0598</v>
      </c>
      <c r="G129" s="27">
        <v>15869.06</v>
      </c>
      <c r="H129" s="26">
        <v>0.892032</v>
      </c>
      <c r="I129" s="27">
        <v>17.2638</v>
      </c>
      <c r="J129" s="27">
        <v>11472.46</v>
      </c>
      <c r="K129" s="26">
        <v>0.865811</v>
      </c>
      <c r="L129" s="27">
        <v>8.1744</v>
      </c>
      <c r="M129" s="27">
        <v>6680.95</v>
      </c>
      <c r="N129" s="26">
        <v>0.86385</v>
      </c>
      <c r="O129" s="27">
        <v>25.3664</v>
      </c>
      <c r="P129" s="27">
        <v>11271.16</v>
      </c>
      <c r="Q129" s="26">
        <v>0.6242</v>
      </c>
      <c r="R129" s="27">
        <v>0.567322</v>
      </c>
      <c r="S129" s="27">
        <v>618.275</v>
      </c>
      <c r="T129" s="26">
        <v>0</v>
      </c>
      <c r="U129" s="27">
        <v>0</v>
      </c>
      <c r="V129" s="27">
        <v>0</v>
      </c>
      <c r="W129" s="26">
        <v>0.989157</v>
      </c>
      <c r="X129" s="27">
        <v>0.639967</v>
      </c>
      <c r="Y129" s="27">
        <v>507.135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0.894842</v>
      </c>
      <c r="AJ129" s="27">
        <v>0.936678</v>
      </c>
      <c r="AK129" s="27">
        <v>667.385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0.866567</v>
      </c>
      <c r="C130" s="27">
        <v>0.243397</v>
      </c>
      <c r="D130" s="27">
        <v>9913.71</v>
      </c>
      <c r="E130" s="26">
        <v>0.878659</v>
      </c>
      <c r="F130" s="27">
        <v>27.1567</v>
      </c>
      <c r="G130" s="27">
        <v>15869.5</v>
      </c>
      <c r="H130" s="26">
        <v>0.892473</v>
      </c>
      <c r="I130" s="27">
        <v>17.3317</v>
      </c>
      <c r="J130" s="27">
        <v>11472.74</v>
      </c>
      <c r="K130" s="26">
        <v>0.869055</v>
      </c>
      <c r="L130" s="27">
        <v>8.33357</v>
      </c>
      <c r="M130" s="27">
        <v>6681.09</v>
      </c>
      <c r="N130" s="26">
        <v>0.864908</v>
      </c>
      <c r="O130" s="27">
        <v>25.5193</v>
      </c>
      <c r="P130" s="27">
        <v>11271.59</v>
      </c>
      <c r="Q130" s="26">
        <v>0.623566</v>
      </c>
      <c r="R130" s="27">
        <v>0.5643</v>
      </c>
      <c r="S130" s="27">
        <v>618.285</v>
      </c>
      <c r="T130" s="26">
        <v>0</v>
      </c>
      <c r="U130" s="27">
        <v>0</v>
      </c>
      <c r="V130" s="27">
        <v>0</v>
      </c>
      <c r="W130" s="26">
        <v>0.989057</v>
      </c>
      <c r="X130" s="27">
        <v>0.639684</v>
      </c>
      <c r="Y130" s="27">
        <v>507.145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0.885959</v>
      </c>
      <c r="AJ130" s="27">
        <v>0.949782</v>
      </c>
      <c r="AK130" s="27">
        <v>667.4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0.865921</v>
      </c>
      <c r="C131" s="27">
        <v>0.242655</v>
      </c>
      <c r="D131" s="27">
        <v>9913.71</v>
      </c>
      <c r="E131" s="26">
        <v>0.880587</v>
      </c>
      <c r="F131" s="27">
        <v>27.4278</v>
      </c>
      <c r="G131" s="27">
        <v>15869.97</v>
      </c>
      <c r="H131" s="26">
        <v>0.89411</v>
      </c>
      <c r="I131" s="27">
        <v>17.5301</v>
      </c>
      <c r="J131" s="27">
        <v>11473.03</v>
      </c>
      <c r="K131" s="26">
        <v>0.875561</v>
      </c>
      <c r="L131" s="27">
        <v>14.754</v>
      </c>
      <c r="M131" s="27">
        <v>6681.28</v>
      </c>
      <c r="N131" s="26">
        <v>0.869146</v>
      </c>
      <c r="O131" s="27">
        <v>26.2026</v>
      </c>
      <c r="P131" s="27">
        <v>11272.01</v>
      </c>
      <c r="Q131" s="26">
        <v>0.62426</v>
      </c>
      <c r="R131" s="27">
        <v>0.565334</v>
      </c>
      <c r="S131" s="27">
        <v>618.294</v>
      </c>
      <c r="T131" s="26">
        <v>0</v>
      </c>
      <c r="U131" s="27">
        <v>0</v>
      </c>
      <c r="V131" s="27">
        <v>0</v>
      </c>
      <c r="W131" s="26">
        <v>0.989065</v>
      </c>
      <c r="X131" s="27">
        <v>0.639208</v>
      </c>
      <c r="Y131" s="27">
        <v>507.156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0.886777</v>
      </c>
      <c r="AJ131" s="27">
        <v>0.949432</v>
      </c>
      <c r="AK131" s="27">
        <v>667.416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0.866222</v>
      </c>
      <c r="C132" s="27">
        <v>0.242551</v>
      </c>
      <c r="D132" s="27">
        <v>9913.72</v>
      </c>
      <c r="E132" s="26">
        <v>0.881386</v>
      </c>
      <c r="F132" s="27">
        <v>27.651</v>
      </c>
      <c r="G132" s="27">
        <v>15870.43</v>
      </c>
      <c r="H132" s="26">
        <v>0.894728</v>
      </c>
      <c r="I132" s="27">
        <v>17.6549</v>
      </c>
      <c r="J132" s="27">
        <v>11473.33</v>
      </c>
      <c r="K132" s="26">
        <v>0.874629</v>
      </c>
      <c r="L132" s="27">
        <v>14.637</v>
      </c>
      <c r="M132" s="27">
        <v>6681.53</v>
      </c>
      <c r="N132" s="26">
        <v>0.866198</v>
      </c>
      <c r="O132" s="27">
        <v>25.6822</v>
      </c>
      <c r="P132" s="27">
        <v>11272.45</v>
      </c>
      <c r="Q132" s="26">
        <v>0.624451</v>
      </c>
      <c r="R132" s="27">
        <v>0.566242</v>
      </c>
      <c r="S132" s="27">
        <v>618.304</v>
      </c>
      <c r="T132" s="26">
        <v>0</v>
      </c>
      <c r="U132" s="27">
        <v>0</v>
      </c>
      <c r="V132" s="27">
        <v>0</v>
      </c>
      <c r="W132" s="26">
        <v>0.989071</v>
      </c>
      <c r="X132" s="27">
        <v>0.639472</v>
      </c>
      <c r="Y132" s="27">
        <v>507.167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0.886812</v>
      </c>
      <c r="AJ132" s="27">
        <v>0.951159</v>
      </c>
      <c r="AK132" s="27">
        <v>667.432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0.866041</v>
      </c>
      <c r="C133" s="27">
        <v>0.241647</v>
      </c>
      <c r="D133" s="27">
        <v>9913.72</v>
      </c>
      <c r="E133" s="26">
        <v>0.882118</v>
      </c>
      <c r="F133" s="27">
        <v>27.6193</v>
      </c>
      <c r="G133" s="27">
        <v>15870.89</v>
      </c>
      <c r="H133" s="26">
        <v>0.895088</v>
      </c>
      <c r="I133" s="27">
        <v>17.6519</v>
      </c>
      <c r="J133" s="27">
        <v>11473.62</v>
      </c>
      <c r="K133" s="26">
        <v>0.87395</v>
      </c>
      <c r="L133" s="27">
        <v>14.4951</v>
      </c>
      <c r="M133" s="27">
        <v>6681.77</v>
      </c>
      <c r="N133" s="26">
        <v>0.864533</v>
      </c>
      <c r="O133" s="27">
        <v>25.202</v>
      </c>
      <c r="P133" s="27">
        <v>11272.87</v>
      </c>
      <c r="Q133" s="26">
        <v>0.62452</v>
      </c>
      <c r="R133" s="27">
        <v>0.564764</v>
      </c>
      <c r="S133" s="27">
        <v>618.313</v>
      </c>
      <c r="T133" s="26">
        <v>0</v>
      </c>
      <c r="U133" s="27">
        <v>0</v>
      </c>
      <c r="V133" s="27">
        <v>0</v>
      </c>
      <c r="W133" s="26">
        <v>0.98895</v>
      </c>
      <c r="X133" s="27">
        <v>0.636454</v>
      </c>
      <c r="Y133" s="27">
        <v>507.177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0.884605</v>
      </c>
      <c r="AJ133" s="27">
        <v>0.952718</v>
      </c>
      <c r="AK133" s="27">
        <v>667.448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0.867521</v>
      </c>
      <c r="C134" s="27">
        <v>0.241916</v>
      </c>
      <c r="D134" s="27">
        <v>9913.73</v>
      </c>
      <c r="E134" s="26">
        <v>0.878893</v>
      </c>
      <c r="F134" s="27">
        <v>26.927</v>
      </c>
      <c r="G134" s="27">
        <v>15871.34</v>
      </c>
      <c r="H134" s="26">
        <v>0.892381</v>
      </c>
      <c r="I134" s="27">
        <v>17.1507</v>
      </c>
      <c r="J134" s="27">
        <v>11473.91</v>
      </c>
      <c r="K134" s="26">
        <v>0.811996</v>
      </c>
      <c r="L134" s="27">
        <v>1.98408</v>
      </c>
      <c r="M134" s="27">
        <v>6681.82</v>
      </c>
      <c r="N134" s="26">
        <v>0.8597</v>
      </c>
      <c r="O134" s="27">
        <v>24.3829</v>
      </c>
      <c r="P134" s="27">
        <v>11273.29</v>
      </c>
      <c r="Q134" s="26">
        <v>0.625155</v>
      </c>
      <c r="R134" s="27">
        <v>0.565201</v>
      </c>
      <c r="S134" s="27">
        <v>618.323</v>
      </c>
      <c r="T134" s="26">
        <v>0</v>
      </c>
      <c r="U134" s="27">
        <v>0</v>
      </c>
      <c r="V134" s="27">
        <v>0</v>
      </c>
      <c r="W134" s="26">
        <v>0.98889</v>
      </c>
      <c r="X134" s="27">
        <v>0.63713</v>
      </c>
      <c r="Y134" s="27">
        <v>507.188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0.86188</v>
      </c>
      <c r="AJ134" s="27">
        <v>6.64053</v>
      </c>
      <c r="AK134" s="27">
        <v>667.526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0.867464</v>
      </c>
      <c r="C135" s="27">
        <v>0.242429</v>
      </c>
      <c r="D135" s="27">
        <v>9913.73</v>
      </c>
      <c r="E135" s="26">
        <v>0.876015</v>
      </c>
      <c r="F135" s="27">
        <v>26.4698</v>
      </c>
      <c r="G135" s="27">
        <v>15871.79</v>
      </c>
      <c r="H135" s="26">
        <v>0.890157</v>
      </c>
      <c r="I135" s="27">
        <v>16.8613</v>
      </c>
      <c r="J135" s="27">
        <v>11474.19</v>
      </c>
      <c r="K135" s="26">
        <v>0.811588</v>
      </c>
      <c r="L135" s="27">
        <v>1.98427</v>
      </c>
      <c r="M135" s="27">
        <v>6681.85</v>
      </c>
      <c r="N135" s="26">
        <v>0.856364</v>
      </c>
      <c r="O135" s="27">
        <v>24.0457</v>
      </c>
      <c r="P135" s="27">
        <v>11273.69</v>
      </c>
      <c r="Q135" s="26">
        <v>0.623413</v>
      </c>
      <c r="R135" s="27">
        <v>0.564291</v>
      </c>
      <c r="S135" s="27">
        <v>618.332</v>
      </c>
      <c r="T135" s="26">
        <v>0</v>
      </c>
      <c r="U135" s="27">
        <v>0</v>
      </c>
      <c r="V135" s="27">
        <v>0</v>
      </c>
      <c r="W135" s="26">
        <v>0.988951</v>
      </c>
      <c r="X135" s="27">
        <v>0.638627</v>
      </c>
      <c r="Y135" s="27">
        <v>507.198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0.866045</v>
      </c>
      <c r="AJ135" s="27">
        <v>6.82492</v>
      </c>
      <c r="AK135" s="27">
        <v>667.638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0.867738</v>
      </c>
      <c r="C136" s="27">
        <v>0.242045</v>
      </c>
      <c r="D136" s="27">
        <v>9913.74</v>
      </c>
      <c r="E136" s="26">
        <v>0.874654</v>
      </c>
      <c r="F136" s="27">
        <v>26.1192</v>
      </c>
      <c r="G136" s="27">
        <v>15872.22</v>
      </c>
      <c r="H136" s="26">
        <v>0.888909</v>
      </c>
      <c r="I136" s="27">
        <v>16.5989</v>
      </c>
      <c r="J136" s="27">
        <v>11474.47</v>
      </c>
      <c r="K136" s="26">
        <v>0.81106</v>
      </c>
      <c r="L136" s="27">
        <v>1.98486</v>
      </c>
      <c r="M136" s="27">
        <v>6681.88</v>
      </c>
      <c r="N136" s="26">
        <v>0.859641</v>
      </c>
      <c r="O136" s="27">
        <v>24.4397</v>
      </c>
      <c r="P136" s="27">
        <v>11274.1</v>
      </c>
      <c r="Q136" s="26">
        <v>0.624773</v>
      </c>
      <c r="R136" s="27">
        <v>0.565356</v>
      </c>
      <c r="S136" s="27">
        <v>618.341</v>
      </c>
      <c r="T136" s="26">
        <v>0</v>
      </c>
      <c r="U136" s="27">
        <v>0</v>
      </c>
      <c r="V136" s="27">
        <v>0</v>
      </c>
      <c r="W136" s="26">
        <v>0.98884</v>
      </c>
      <c r="X136" s="27">
        <v>0.63676</v>
      </c>
      <c r="Y136" s="27">
        <v>507.209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0.867654</v>
      </c>
      <c r="AJ136" s="27">
        <v>6.87105</v>
      </c>
      <c r="AK136" s="27">
        <v>667.754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0.867067</v>
      </c>
      <c r="C137" s="27">
        <v>0.242682</v>
      </c>
      <c r="D137" s="27">
        <v>9913.74</v>
      </c>
      <c r="E137" s="26">
        <v>0.872477</v>
      </c>
      <c r="F137" s="27">
        <v>25.8756</v>
      </c>
      <c r="G137" s="27">
        <v>15872.66</v>
      </c>
      <c r="H137" s="26">
        <v>0.887106</v>
      </c>
      <c r="I137" s="27">
        <v>16.4405</v>
      </c>
      <c r="J137" s="27">
        <v>11474.74</v>
      </c>
      <c r="K137" s="26">
        <v>0.863688</v>
      </c>
      <c r="L137" s="27">
        <v>8.03477</v>
      </c>
      <c r="M137" s="27">
        <v>6682.01</v>
      </c>
      <c r="N137" s="26">
        <v>0.857506</v>
      </c>
      <c r="O137" s="27">
        <v>24.3</v>
      </c>
      <c r="P137" s="27">
        <v>11274.5</v>
      </c>
      <c r="Q137" s="26">
        <v>0.62442</v>
      </c>
      <c r="R137" s="27">
        <v>0.566364</v>
      </c>
      <c r="S137" s="27">
        <v>618.351</v>
      </c>
      <c r="T137" s="26">
        <v>0</v>
      </c>
      <c r="U137" s="27">
        <v>0</v>
      </c>
      <c r="V137" s="27">
        <v>0</v>
      </c>
      <c r="W137" s="26">
        <v>0.988985</v>
      </c>
      <c r="X137" s="27">
        <v>0.639798</v>
      </c>
      <c r="Y137" s="27">
        <v>507.22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0.868127</v>
      </c>
      <c r="AJ137" s="27">
        <v>6.9254</v>
      </c>
      <c r="AK137" s="27">
        <v>667.868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0.866589</v>
      </c>
      <c r="C138" s="27">
        <v>0.242077</v>
      </c>
      <c r="D138" s="27">
        <v>9913.74</v>
      </c>
      <c r="E138" s="26">
        <v>0.874542</v>
      </c>
      <c r="F138" s="27">
        <v>26.2821</v>
      </c>
      <c r="G138" s="27">
        <v>15873.09</v>
      </c>
      <c r="H138" s="26">
        <v>0.888664</v>
      </c>
      <c r="I138" s="27">
        <v>16.6904</v>
      </c>
      <c r="J138" s="27">
        <v>11475.02</v>
      </c>
      <c r="K138" s="26">
        <v>0.868082</v>
      </c>
      <c r="L138" s="27">
        <v>14.0119</v>
      </c>
      <c r="M138" s="27">
        <v>6682.18</v>
      </c>
      <c r="N138" s="26">
        <v>0.863679</v>
      </c>
      <c r="O138" s="27">
        <v>25.3334</v>
      </c>
      <c r="P138" s="27">
        <v>11274.92</v>
      </c>
      <c r="Q138" s="26">
        <v>0.624512</v>
      </c>
      <c r="R138" s="27">
        <v>0.565548</v>
      </c>
      <c r="S138" s="27">
        <v>618.36</v>
      </c>
      <c r="T138" s="26">
        <v>0</v>
      </c>
      <c r="U138" s="27">
        <v>0</v>
      </c>
      <c r="V138" s="27">
        <v>0</v>
      </c>
      <c r="W138" s="26">
        <v>0.988957</v>
      </c>
      <c r="X138" s="27">
        <v>0.639464</v>
      </c>
      <c r="Y138" s="27">
        <v>507.23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0.895763</v>
      </c>
      <c r="AJ138" s="27">
        <v>0.945737</v>
      </c>
      <c r="AK138" s="27">
        <v>667.96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0.866548</v>
      </c>
      <c r="C139" s="27">
        <v>0.240958</v>
      </c>
      <c r="D139" s="27">
        <v>9913.75</v>
      </c>
      <c r="E139" s="26">
        <v>0.87606</v>
      </c>
      <c r="F139" s="27">
        <v>26.4054</v>
      </c>
      <c r="G139" s="27">
        <v>15873.52</v>
      </c>
      <c r="H139" s="26">
        <v>0.889804</v>
      </c>
      <c r="I139" s="27">
        <v>16.7641</v>
      </c>
      <c r="J139" s="27">
        <v>11475.29</v>
      </c>
      <c r="K139" s="26">
        <v>0.867939</v>
      </c>
      <c r="L139" s="27">
        <v>13.9361</v>
      </c>
      <c r="M139" s="27">
        <v>6682.4</v>
      </c>
      <c r="N139" s="26">
        <v>0.861042</v>
      </c>
      <c r="O139" s="27">
        <v>24.7213</v>
      </c>
      <c r="P139" s="27">
        <v>11275.33</v>
      </c>
      <c r="Q139" s="26">
        <v>0.625771</v>
      </c>
      <c r="R139" s="27">
        <v>0.566748</v>
      </c>
      <c r="S139" s="27">
        <v>618.37</v>
      </c>
      <c r="T139" s="26">
        <v>0</v>
      </c>
      <c r="U139" s="27">
        <v>0</v>
      </c>
      <c r="V139" s="27">
        <v>0</v>
      </c>
      <c r="W139" s="26">
        <v>0.988897</v>
      </c>
      <c r="X139" s="27">
        <v>0.636927</v>
      </c>
      <c r="Y139" s="27">
        <v>507.241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0.895599</v>
      </c>
      <c r="AJ139" s="27">
        <v>0.938864</v>
      </c>
      <c r="AK139" s="27">
        <v>667.976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0.866252</v>
      </c>
      <c r="C140" s="27">
        <v>0.242524</v>
      </c>
      <c r="D140" s="27">
        <v>9913.75</v>
      </c>
      <c r="E140" s="26">
        <v>0.876156</v>
      </c>
      <c r="F140" s="27">
        <v>26.6965</v>
      </c>
      <c r="G140" s="27">
        <v>15873.98</v>
      </c>
      <c r="H140" s="26">
        <v>0.890132</v>
      </c>
      <c r="I140" s="27">
        <v>16.955</v>
      </c>
      <c r="J140" s="27">
        <v>11475.58</v>
      </c>
      <c r="K140" s="26">
        <v>0.867422</v>
      </c>
      <c r="L140" s="27">
        <v>13.9681</v>
      </c>
      <c r="M140" s="27">
        <v>6682.64</v>
      </c>
      <c r="N140" s="26">
        <v>0.85758</v>
      </c>
      <c r="O140" s="27">
        <v>24.3678</v>
      </c>
      <c r="P140" s="27">
        <v>11275.74</v>
      </c>
      <c r="Q140" s="26">
        <v>0.624462</v>
      </c>
      <c r="R140" s="27">
        <v>0.566955</v>
      </c>
      <c r="S140" s="27">
        <v>618.379</v>
      </c>
      <c r="T140" s="26">
        <v>0</v>
      </c>
      <c r="U140" s="27">
        <v>0</v>
      </c>
      <c r="V140" s="27">
        <v>0</v>
      </c>
      <c r="W140" s="26">
        <v>0.988935</v>
      </c>
      <c r="X140" s="27">
        <v>0.640193</v>
      </c>
      <c r="Y140" s="27">
        <v>507.252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0.89508</v>
      </c>
      <c r="AJ140" s="27">
        <v>0.939385</v>
      </c>
      <c r="AK140" s="27">
        <v>667.991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0.865993</v>
      </c>
      <c r="C141" s="27">
        <v>0.2406</v>
      </c>
      <c r="D141" s="27">
        <v>9913.75</v>
      </c>
      <c r="E141" s="26">
        <v>0.878416</v>
      </c>
      <c r="F141" s="27">
        <v>26.8747</v>
      </c>
      <c r="G141" s="27">
        <v>15874.42</v>
      </c>
      <c r="H141" s="26">
        <v>0.89178</v>
      </c>
      <c r="I141" s="27">
        <v>17.0897</v>
      </c>
      <c r="J141" s="27">
        <v>11475.86</v>
      </c>
      <c r="K141" s="26">
        <v>0.871314</v>
      </c>
      <c r="L141" s="27">
        <v>14.2355</v>
      </c>
      <c r="M141" s="27">
        <v>6682.87</v>
      </c>
      <c r="N141" s="26">
        <v>0.860226</v>
      </c>
      <c r="O141" s="27">
        <v>24.533</v>
      </c>
      <c r="P141" s="27">
        <v>11276.14</v>
      </c>
      <c r="Q141" s="26">
        <v>0.626628</v>
      </c>
      <c r="R141" s="27">
        <v>0.568264</v>
      </c>
      <c r="S141" s="27">
        <v>618.389</v>
      </c>
      <c r="T141" s="26">
        <v>0</v>
      </c>
      <c r="U141" s="27">
        <v>0</v>
      </c>
      <c r="V141" s="27">
        <v>0</v>
      </c>
      <c r="W141" s="26">
        <v>0.988931</v>
      </c>
      <c r="X141" s="27">
        <v>0.638082</v>
      </c>
      <c r="Y141" s="27">
        <v>507.263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0.895725</v>
      </c>
      <c r="AJ141" s="27">
        <v>0.940062</v>
      </c>
      <c r="AK141" s="27">
        <v>668.007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0.867681</v>
      </c>
      <c r="C142" s="27">
        <v>0.244274</v>
      </c>
      <c r="D142" s="27">
        <v>9913.76</v>
      </c>
      <c r="E142" s="26">
        <v>0.878145</v>
      </c>
      <c r="F142" s="27">
        <v>27.0709</v>
      </c>
      <c r="G142" s="27">
        <v>15874.86</v>
      </c>
      <c r="H142" s="26">
        <v>0.891869</v>
      </c>
      <c r="I142" s="27">
        <v>17.2399</v>
      </c>
      <c r="J142" s="27">
        <v>11476.15</v>
      </c>
      <c r="K142" s="26">
        <v>0.81119</v>
      </c>
      <c r="L142" s="27">
        <v>1.98864</v>
      </c>
      <c r="M142" s="27">
        <v>6682.98</v>
      </c>
      <c r="N142" s="26">
        <v>0.859271</v>
      </c>
      <c r="O142" s="27">
        <v>24.6451</v>
      </c>
      <c r="P142" s="27">
        <v>11276.56</v>
      </c>
      <c r="Q142" s="26">
        <v>0.625113</v>
      </c>
      <c r="R142" s="27">
        <v>0.5693</v>
      </c>
      <c r="S142" s="27">
        <v>618.398</v>
      </c>
      <c r="T142" s="26">
        <v>0</v>
      </c>
      <c r="U142" s="27">
        <v>0</v>
      </c>
      <c r="V142" s="27">
        <v>0</v>
      </c>
      <c r="W142" s="26">
        <v>0.989091</v>
      </c>
      <c r="X142" s="27">
        <v>0.639581</v>
      </c>
      <c r="Y142" s="27">
        <v>507.273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0.894514</v>
      </c>
      <c r="AJ142" s="27">
        <v>0.938503</v>
      </c>
      <c r="AK142" s="27">
        <v>668.023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0.867595</v>
      </c>
      <c r="C143" s="27">
        <v>0.244023</v>
      </c>
      <c r="D143" s="27">
        <v>9913.76</v>
      </c>
      <c r="E143" s="26">
        <v>0.879455</v>
      </c>
      <c r="F143" s="27">
        <v>27.3353</v>
      </c>
      <c r="G143" s="27">
        <v>15875.32</v>
      </c>
      <c r="H143" s="26">
        <v>0.893112</v>
      </c>
      <c r="I143" s="27">
        <v>17.4263</v>
      </c>
      <c r="J143" s="27">
        <v>11476.44</v>
      </c>
      <c r="K143" s="26">
        <v>0.811381</v>
      </c>
      <c r="L143" s="27">
        <v>1.98845</v>
      </c>
      <c r="M143" s="27">
        <v>6683.02</v>
      </c>
      <c r="N143" s="26">
        <v>0.86311</v>
      </c>
      <c r="O143" s="27">
        <v>25.2327</v>
      </c>
      <c r="P143" s="27">
        <v>11276.98</v>
      </c>
      <c r="Q143" s="26">
        <v>0.626234</v>
      </c>
      <c r="R143" s="27">
        <v>0.57101</v>
      </c>
      <c r="S143" s="27">
        <v>618.407</v>
      </c>
      <c r="T143" s="26">
        <v>0</v>
      </c>
      <c r="U143" s="27">
        <v>0</v>
      </c>
      <c r="V143" s="27">
        <v>0</v>
      </c>
      <c r="W143" s="26">
        <v>0.988984</v>
      </c>
      <c r="X143" s="27">
        <v>0.640498</v>
      </c>
      <c r="Y143" s="27">
        <v>507.284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0.894629</v>
      </c>
      <c r="AJ143" s="27">
        <v>0.93682</v>
      </c>
      <c r="AK143" s="27">
        <v>668.038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0.867893</v>
      </c>
      <c r="C144" s="27">
        <v>0.242741</v>
      </c>
      <c r="D144" s="27">
        <v>9913.77</v>
      </c>
      <c r="E144" s="26">
        <v>0.880473</v>
      </c>
      <c r="F144" s="27">
        <v>27.4648</v>
      </c>
      <c r="G144" s="27">
        <v>15875.79</v>
      </c>
      <c r="H144" s="26">
        <v>0.893938</v>
      </c>
      <c r="I144" s="27">
        <v>17.5347</v>
      </c>
      <c r="J144" s="27">
        <v>11476.74</v>
      </c>
      <c r="K144" s="26">
        <v>0.810891</v>
      </c>
      <c r="L144" s="27">
        <v>1.99061</v>
      </c>
      <c r="M144" s="27">
        <v>6683.05</v>
      </c>
      <c r="N144" s="26">
        <v>0.866927</v>
      </c>
      <c r="O144" s="27">
        <v>25.8272</v>
      </c>
      <c r="P144" s="27">
        <v>11277.4</v>
      </c>
      <c r="Q144" s="26">
        <v>0.624457</v>
      </c>
      <c r="R144" s="27">
        <v>0.566298</v>
      </c>
      <c r="S144" s="27">
        <v>618.417</v>
      </c>
      <c r="T144" s="26">
        <v>0</v>
      </c>
      <c r="U144" s="27">
        <v>0</v>
      </c>
      <c r="V144" s="27">
        <v>0</v>
      </c>
      <c r="W144" s="26">
        <v>0.988949</v>
      </c>
      <c r="X144" s="27">
        <v>0.638894</v>
      </c>
      <c r="Y144" s="27">
        <v>507.294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0.894587</v>
      </c>
      <c r="AJ144" s="27">
        <v>0.934902</v>
      </c>
      <c r="AK144" s="27">
        <v>668.054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0.866705</v>
      </c>
      <c r="C145" s="27">
        <v>0.241517</v>
      </c>
      <c r="D145" s="27">
        <v>9913.77</v>
      </c>
      <c r="E145" s="26">
        <v>0.88275</v>
      </c>
      <c r="F145" s="27">
        <v>27.6829</v>
      </c>
      <c r="G145" s="27">
        <v>15876.24</v>
      </c>
      <c r="H145" s="26">
        <v>0.895526</v>
      </c>
      <c r="I145" s="27">
        <v>17.664</v>
      </c>
      <c r="J145" s="27">
        <v>11477.02</v>
      </c>
      <c r="K145" s="26">
        <v>0.87198</v>
      </c>
      <c r="L145" s="27">
        <v>8.44401</v>
      </c>
      <c r="M145" s="27">
        <v>6683.15</v>
      </c>
      <c r="N145" s="26">
        <v>0.871519</v>
      </c>
      <c r="O145" s="27">
        <v>26.4294</v>
      </c>
      <c r="P145" s="27">
        <v>11277.83</v>
      </c>
      <c r="Q145" s="26">
        <v>0.62532</v>
      </c>
      <c r="R145" s="27">
        <v>0.564037</v>
      </c>
      <c r="S145" s="27">
        <v>618.427</v>
      </c>
      <c r="T145" s="26">
        <v>0</v>
      </c>
      <c r="U145" s="27">
        <v>0</v>
      </c>
      <c r="V145" s="27">
        <v>0</v>
      </c>
      <c r="W145" s="26">
        <v>0.988848</v>
      </c>
      <c r="X145" s="27">
        <v>0.636731</v>
      </c>
      <c r="Y145" s="27">
        <v>507.305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0.895122</v>
      </c>
      <c r="AJ145" s="27">
        <v>0.931854</v>
      </c>
      <c r="AK145" s="27">
        <v>668.069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0.86719</v>
      </c>
      <c r="C146" s="27">
        <v>0.241647</v>
      </c>
      <c r="D146" s="27">
        <v>9913.78</v>
      </c>
      <c r="E146" s="26">
        <v>0.880152</v>
      </c>
      <c r="F146" s="27">
        <v>27.2363</v>
      </c>
      <c r="G146" s="27">
        <v>15876.69</v>
      </c>
      <c r="H146" s="26">
        <v>0.893538</v>
      </c>
      <c r="I146" s="27">
        <v>17.3594</v>
      </c>
      <c r="J146" s="27">
        <v>11477.31</v>
      </c>
      <c r="K146" s="26">
        <v>0.869182</v>
      </c>
      <c r="L146" s="27">
        <v>8.32012</v>
      </c>
      <c r="M146" s="27">
        <v>6683.29</v>
      </c>
      <c r="N146" s="26">
        <v>0.86722</v>
      </c>
      <c r="O146" s="27">
        <v>25.7478</v>
      </c>
      <c r="P146" s="27">
        <v>11278.28</v>
      </c>
      <c r="Q146" s="26">
        <v>0.625997</v>
      </c>
      <c r="R146" s="27">
        <v>0.566879</v>
      </c>
      <c r="S146" s="27">
        <v>618.436</v>
      </c>
      <c r="T146" s="26">
        <v>0</v>
      </c>
      <c r="U146" s="27">
        <v>0</v>
      </c>
      <c r="V146" s="27">
        <v>0</v>
      </c>
      <c r="W146" s="26">
        <v>0.988826</v>
      </c>
      <c r="X146" s="27">
        <v>0.638473</v>
      </c>
      <c r="Y146" s="27">
        <v>507.316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0.89551</v>
      </c>
      <c r="AJ146" s="27">
        <v>0.937315</v>
      </c>
      <c r="AK146" s="27">
        <v>668.085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0.866383</v>
      </c>
      <c r="C147" s="27">
        <v>0.241499</v>
      </c>
      <c r="D147" s="27">
        <v>9913.78</v>
      </c>
      <c r="E147" s="26">
        <v>0.878183</v>
      </c>
      <c r="F147" s="27">
        <v>26.7757</v>
      </c>
      <c r="G147" s="27">
        <v>15877.14</v>
      </c>
      <c r="H147" s="26">
        <v>0.891628</v>
      </c>
      <c r="I147" s="27">
        <v>17.026</v>
      </c>
      <c r="J147" s="27">
        <v>11477.6</v>
      </c>
      <c r="K147" s="26">
        <v>0.871784</v>
      </c>
      <c r="L147" s="27">
        <v>14.3123</v>
      </c>
      <c r="M147" s="27">
        <v>6683.49</v>
      </c>
      <c r="N147" s="26">
        <v>0.859519</v>
      </c>
      <c r="O147" s="27">
        <v>24.3959</v>
      </c>
      <c r="P147" s="27">
        <v>11278.68</v>
      </c>
      <c r="Q147" s="26">
        <v>0.625009</v>
      </c>
      <c r="R147" s="27">
        <v>0.565629</v>
      </c>
      <c r="S147" s="27">
        <v>618.445</v>
      </c>
      <c r="T147" s="26">
        <v>0</v>
      </c>
      <c r="U147" s="27">
        <v>0</v>
      </c>
      <c r="V147" s="27">
        <v>0</v>
      </c>
      <c r="W147" s="26">
        <v>0.988868</v>
      </c>
      <c r="X147" s="27">
        <v>0.637898</v>
      </c>
      <c r="Y147" s="27">
        <v>507.326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0.886676</v>
      </c>
      <c r="AJ147" s="27">
        <v>0.949367</v>
      </c>
      <c r="AK147" s="27">
        <v>668.1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0.866517</v>
      </c>
      <c r="C148" s="27">
        <v>0.24182</v>
      </c>
      <c r="D148" s="27">
        <v>9913.78</v>
      </c>
      <c r="E148" s="26">
        <v>0.875247</v>
      </c>
      <c r="F148" s="27">
        <v>26.3298</v>
      </c>
      <c r="G148" s="27">
        <v>15877.59</v>
      </c>
      <c r="H148" s="26">
        <v>0.889632</v>
      </c>
      <c r="I148" s="27">
        <v>16.7748</v>
      </c>
      <c r="J148" s="27">
        <v>11477.88</v>
      </c>
      <c r="K148" s="26">
        <v>0.867579</v>
      </c>
      <c r="L148" s="27">
        <v>13.929</v>
      </c>
      <c r="M148" s="27">
        <v>6683.72</v>
      </c>
      <c r="N148" s="26">
        <v>0.854771</v>
      </c>
      <c r="O148" s="27">
        <v>23.7869</v>
      </c>
      <c r="P148" s="27">
        <v>11279.08</v>
      </c>
      <c r="Q148" s="26">
        <v>0.624339</v>
      </c>
      <c r="R148" s="27">
        <v>0.564413</v>
      </c>
      <c r="S148" s="27">
        <v>618.455</v>
      </c>
      <c r="T148" s="26">
        <v>0</v>
      </c>
      <c r="U148" s="27">
        <v>0</v>
      </c>
      <c r="V148" s="27">
        <v>0</v>
      </c>
      <c r="W148" s="26">
        <v>0.988964</v>
      </c>
      <c r="X148" s="27">
        <v>0.638702</v>
      </c>
      <c r="Y148" s="27">
        <v>507.337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0.886932</v>
      </c>
      <c r="AJ148" s="27">
        <v>0.951095</v>
      </c>
      <c r="AK148" s="27">
        <v>668.116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0.866403</v>
      </c>
      <c r="C149" s="27">
        <v>0.241989</v>
      </c>
      <c r="D149" s="27">
        <v>9913.79</v>
      </c>
      <c r="E149" s="26">
        <v>0.872867</v>
      </c>
      <c r="F149" s="27">
        <v>26.0104</v>
      </c>
      <c r="G149" s="27">
        <v>15878.03</v>
      </c>
      <c r="H149" s="26">
        <v>0.887363</v>
      </c>
      <c r="I149" s="27">
        <v>16.546</v>
      </c>
      <c r="J149" s="27">
        <v>11478.17</v>
      </c>
      <c r="K149" s="26">
        <v>0.863626</v>
      </c>
      <c r="L149" s="27">
        <v>13.6457</v>
      </c>
      <c r="M149" s="27">
        <v>6683.95</v>
      </c>
      <c r="N149" s="26">
        <v>0.851956</v>
      </c>
      <c r="O149" s="27">
        <v>23.4887</v>
      </c>
      <c r="P149" s="27">
        <v>11279.48</v>
      </c>
      <c r="Q149" s="26">
        <v>0.625839</v>
      </c>
      <c r="R149" s="27">
        <v>0.568425</v>
      </c>
      <c r="S149" s="27">
        <v>618.464</v>
      </c>
      <c r="T149" s="26">
        <v>0</v>
      </c>
      <c r="U149" s="27">
        <v>0</v>
      </c>
      <c r="V149" s="27">
        <v>0</v>
      </c>
      <c r="W149" s="26">
        <v>0.988957</v>
      </c>
      <c r="X149" s="27">
        <v>0.638707</v>
      </c>
      <c r="Y149" s="27">
        <v>507.347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0.886047</v>
      </c>
      <c r="AJ149" s="27">
        <v>0.950208</v>
      </c>
      <c r="AK149" s="27">
        <v>668.132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0.867972</v>
      </c>
      <c r="C150" s="27">
        <v>0.243704</v>
      </c>
      <c r="D150" s="27">
        <v>9913.79</v>
      </c>
      <c r="E150" s="26">
        <v>0.87272</v>
      </c>
      <c r="F150" s="27">
        <v>26.1167</v>
      </c>
      <c r="G150" s="27">
        <v>15878.46</v>
      </c>
      <c r="H150" s="26">
        <v>0.887574</v>
      </c>
      <c r="I150" s="27">
        <v>16.6202</v>
      </c>
      <c r="J150" s="27">
        <v>11478.44</v>
      </c>
      <c r="K150" s="26">
        <v>0.811672</v>
      </c>
      <c r="L150" s="27">
        <v>1.99421</v>
      </c>
      <c r="M150" s="27">
        <v>6684</v>
      </c>
      <c r="N150" s="26">
        <v>0.858866</v>
      </c>
      <c r="O150" s="27">
        <v>24.6282</v>
      </c>
      <c r="P150" s="27">
        <v>11279.87</v>
      </c>
      <c r="Q150" s="26">
        <v>0.625387</v>
      </c>
      <c r="R150" s="27">
        <v>0.569544</v>
      </c>
      <c r="S150" s="27">
        <v>618.474</v>
      </c>
      <c r="T150" s="26">
        <v>0</v>
      </c>
      <c r="U150" s="27">
        <v>0</v>
      </c>
      <c r="V150" s="27">
        <v>0</v>
      </c>
      <c r="W150" s="26">
        <v>0.989078</v>
      </c>
      <c r="X150" s="27">
        <v>0.641428</v>
      </c>
      <c r="Y150" s="27">
        <v>507.358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0.886655</v>
      </c>
      <c r="AJ150" s="27">
        <v>0.954308</v>
      </c>
      <c r="AK150" s="27">
        <v>668.148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0.867881</v>
      </c>
      <c r="C151" s="27">
        <v>0.242964</v>
      </c>
      <c r="D151" s="27">
        <v>9913.8</v>
      </c>
      <c r="E151" s="26">
        <v>0.874145</v>
      </c>
      <c r="F151" s="27">
        <v>26.2706</v>
      </c>
      <c r="G151" s="27">
        <v>15878.9</v>
      </c>
      <c r="H151" s="26">
        <v>0.888459</v>
      </c>
      <c r="I151" s="27">
        <v>16.6915</v>
      </c>
      <c r="J151" s="27">
        <v>11478.72</v>
      </c>
      <c r="K151" s="26">
        <v>0.811201</v>
      </c>
      <c r="L151" s="27">
        <v>1.98459</v>
      </c>
      <c r="M151" s="27">
        <v>6684.04</v>
      </c>
      <c r="N151" s="26">
        <v>0.860517</v>
      </c>
      <c r="O151" s="27">
        <v>24.8298</v>
      </c>
      <c r="P151" s="27">
        <v>11280.29</v>
      </c>
      <c r="Q151" s="26">
        <v>0.627064</v>
      </c>
      <c r="R151" s="27">
        <v>0.571379</v>
      </c>
      <c r="S151" s="27">
        <v>618.483</v>
      </c>
      <c r="T151" s="26">
        <v>0</v>
      </c>
      <c r="U151" s="27">
        <v>0</v>
      </c>
      <c r="V151" s="27">
        <v>0</v>
      </c>
      <c r="W151" s="26">
        <v>0.988917</v>
      </c>
      <c r="X151" s="27">
        <v>0.638945</v>
      </c>
      <c r="Y151" s="27">
        <v>507.369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0.856293</v>
      </c>
      <c r="AJ151" s="27">
        <v>6.47906</v>
      </c>
      <c r="AK151" s="27">
        <v>668.19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0.867724</v>
      </c>
      <c r="C152" s="27">
        <v>0.243734</v>
      </c>
      <c r="D152" s="27">
        <v>9913.8</v>
      </c>
      <c r="E152" s="26">
        <v>0.87461</v>
      </c>
      <c r="F152" s="27">
        <v>26.5495</v>
      </c>
      <c r="G152" s="27">
        <v>15879.34</v>
      </c>
      <c r="H152" s="26">
        <v>0.889066</v>
      </c>
      <c r="I152" s="27">
        <v>16.8929</v>
      </c>
      <c r="J152" s="27">
        <v>11479</v>
      </c>
      <c r="K152" s="26">
        <v>0.8108</v>
      </c>
      <c r="L152" s="27">
        <v>1.99667</v>
      </c>
      <c r="M152" s="27">
        <v>6684.07</v>
      </c>
      <c r="N152" s="26">
        <v>0.863463</v>
      </c>
      <c r="O152" s="27">
        <v>25.4587</v>
      </c>
      <c r="P152" s="27">
        <v>11280.72</v>
      </c>
      <c r="Q152" s="26">
        <v>0.624446</v>
      </c>
      <c r="R152" s="27">
        <v>0.56763</v>
      </c>
      <c r="S152" s="27">
        <v>618.493</v>
      </c>
      <c r="T152" s="26">
        <v>0</v>
      </c>
      <c r="U152" s="27">
        <v>0</v>
      </c>
      <c r="V152" s="27">
        <v>0</v>
      </c>
      <c r="W152" s="26">
        <v>0.989044</v>
      </c>
      <c r="X152" s="27">
        <v>0.641333</v>
      </c>
      <c r="Y152" s="27">
        <v>507.38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0.863594</v>
      </c>
      <c r="AJ152" s="27">
        <v>6.78776</v>
      </c>
      <c r="AK152" s="27">
        <v>668.301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0.866959</v>
      </c>
      <c r="C153" s="27">
        <v>0.242108</v>
      </c>
      <c r="D153" s="27">
        <v>9913.8</v>
      </c>
      <c r="E153" s="26">
        <v>0.876358</v>
      </c>
      <c r="F153" s="27">
        <v>26.6499</v>
      </c>
      <c r="G153" s="27">
        <v>15879.78</v>
      </c>
      <c r="H153" s="26">
        <v>0.889772</v>
      </c>
      <c r="I153" s="27">
        <v>16.9498</v>
      </c>
      <c r="J153" s="27">
        <v>11479.27</v>
      </c>
      <c r="K153" s="26">
        <v>0.865949</v>
      </c>
      <c r="L153" s="27">
        <v>8.19144</v>
      </c>
      <c r="M153" s="27">
        <v>6684.2</v>
      </c>
      <c r="N153" s="26">
        <v>0.861364</v>
      </c>
      <c r="O153" s="27">
        <v>24.9442</v>
      </c>
      <c r="P153" s="27">
        <v>11281.12</v>
      </c>
      <c r="Q153" s="26">
        <v>0.625301</v>
      </c>
      <c r="R153" s="27">
        <v>0.566711</v>
      </c>
      <c r="S153" s="27">
        <v>618.502</v>
      </c>
      <c r="T153" s="26">
        <v>0</v>
      </c>
      <c r="U153" s="27">
        <v>0</v>
      </c>
      <c r="V153" s="27">
        <v>0</v>
      </c>
      <c r="W153" s="26">
        <v>0.988913</v>
      </c>
      <c r="X153" s="27">
        <v>0.638949</v>
      </c>
      <c r="Y153" s="27">
        <v>507.39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0.866802</v>
      </c>
      <c r="AJ153" s="27">
        <v>6.87369</v>
      </c>
      <c r="AK153" s="27">
        <v>668.416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0.866927</v>
      </c>
      <c r="C154" s="27">
        <v>0.24267</v>
      </c>
      <c r="D154" s="27">
        <v>9913.81</v>
      </c>
      <c r="E154" s="26">
        <v>0.877341</v>
      </c>
      <c r="F154" s="27">
        <v>26.9348</v>
      </c>
      <c r="G154" s="27">
        <v>15880.22</v>
      </c>
      <c r="H154" s="26">
        <v>0.890969</v>
      </c>
      <c r="I154" s="27">
        <v>17.1196</v>
      </c>
      <c r="J154" s="27">
        <v>11479.56</v>
      </c>
      <c r="K154" s="26">
        <v>0.867456</v>
      </c>
      <c r="L154" s="27">
        <v>8.26085</v>
      </c>
      <c r="M154" s="27">
        <v>6684.34</v>
      </c>
      <c r="N154" s="26">
        <v>0.860291</v>
      </c>
      <c r="O154" s="27">
        <v>24.8123</v>
      </c>
      <c r="P154" s="27">
        <v>11281.55</v>
      </c>
      <c r="Q154" s="26">
        <v>0.625218</v>
      </c>
      <c r="R154" s="27">
        <v>0.567852</v>
      </c>
      <c r="S154" s="27">
        <v>618.511</v>
      </c>
      <c r="T154" s="26">
        <v>0</v>
      </c>
      <c r="U154" s="27">
        <v>0</v>
      </c>
      <c r="V154" s="27">
        <v>0</v>
      </c>
      <c r="W154" s="26">
        <v>0.988913</v>
      </c>
      <c r="X154" s="27">
        <v>0.640774</v>
      </c>
      <c r="Y154" s="27">
        <v>507.401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0.867228</v>
      </c>
      <c r="AJ154" s="27">
        <v>6.90855</v>
      </c>
      <c r="AK154" s="27">
        <v>668.53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0.866269</v>
      </c>
      <c r="C155" s="27">
        <v>0.242593</v>
      </c>
      <c r="D155" s="27">
        <v>9913.81</v>
      </c>
      <c r="E155" s="26">
        <v>0.877768</v>
      </c>
      <c r="F155" s="27">
        <v>27.0838</v>
      </c>
      <c r="G155" s="27">
        <v>15880.68</v>
      </c>
      <c r="H155" s="26">
        <v>0.891603</v>
      </c>
      <c r="I155" s="27">
        <v>17.2602</v>
      </c>
      <c r="J155" s="27">
        <v>11479.85</v>
      </c>
      <c r="K155" s="26">
        <v>0.872995</v>
      </c>
      <c r="L155" s="27">
        <v>14.5723</v>
      </c>
      <c r="M155" s="27">
        <v>6684.52</v>
      </c>
      <c r="N155" s="26">
        <v>0.860031</v>
      </c>
      <c r="O155" s="27">
        <v>24.8048</v>
      </c>
      <c r="P155" s="27">
        <v>11281.95</v>
      </c>
      <c r="Q155" s="26">
        <v>0.625529</v>
      </c>
      <c r="R155" s="27">
        <v>0.569564</v>
      </c>
      <c r="S155" s="27">
        <v>618.521</v>
      </c>
      <c r="T155" s="26">
        <v>0</v>
      </c>
      <c r="U155" s="27">
        <v>0</v>
      </c>
      <c r="V155" s="27">
        <v>0</v>
      </c>
      <c r="W155" s="26">
        <v>0.988994</v>
      </c>
      <c r="X155" s="27">
        <v>0.641276</v>
      </c>
      <c r="Y155" s="27">
        <v>507.412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0.860741</v>
      </c>
      <c r="AJ155" s="27">
        <v>6.61282</v>
      </c>
      <c r="AK155" s="27">
        <v>668.646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0.865992</v>
      </c>
      <c r="C156" s="27">
        <v>0.242564</v>
      </c>
      <c r="D156" s="27">
        <v>9913.82</v>
      </c>
      <c r="E156" s="26">
        <v>0.879023</v>
      </c>
      <c r="F156" s="27">
        <v>27.2411</v>
      </c>
      <c r="G156" s="27">
        <v>15881.12</v>
      </c>
      <c r="H156" s="26">
        <v>0.892527</v>
      </c>
      <c r="I156" s="27">
        <v>17.3554</v>
      </c>
      <c r="J156" s="27">
        <v>11480.14</v>
      </c>
      <c r="K156" s="26">
        <v>0.871846</v>
      </c>
      <c r="L156" s="27">
        <v>14.414</v>
      </c>
      <c r="M156" s="27">
        <v>6684.76</v>
      </c>
      <c r="N156" s="26">
        <v>0.861227</v>
      </c>
      <c r="O156" s="27">
        <v>24.9188</v>
      </c>
      <c r="P156" s="27">
        <v>11282.37</v>
      </c>
      <c r="Q156" s="26">
        <v>0.623139</v>
      </c>
      <c r="R156" s="27">
        <v>0.564101</v>
      </c>
      <c r="S156" s="27">
        <v>618.53</v>
      </c>
      <c r="T156" s="26">
        <v>0</v>
      </c>
      <c r="U156" s="27">
        <v>0</v>
      </c>
      <c r="V156" s="27">
        <v>0</v>
      </c>
      <c r="W156" s="26">
        <v>0.988926</v>
      </c>
      <c r="X156" s="27">
        <v>0.638771</v>
      </c>
      <c r="Y156" s="27">
        <v>507.422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0.894885</v>
      </c>
      <c r="AJ156" s="27">
        <v>0.941127</v>
      </c>
      <c r="AK156" s="27">
        <v>668.664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0.867959</v>
      </c>
      <c r="C157" s="27">
        <v>0.244074</v>
      </c>
      <c r="D157" s="27">
        <v>9913.82</v>
      </c>
      <c r="E157" s="26">
        <v>0.878969</v>
      </c>
      <c r="F157" s="27">
        <v>27.5535</v>
      </c>
      <c r="G157" s="27">
        <v>15881.59</v>
      </c>
      <c r="H157" s="26">
        <v>0.892688</v>
      </c>
      <c r="I157" s="27">
        <v>17.5674</v>
      </c>
      <c r="J157" s="27">
        <v>11480.43</v>
      </c>
      <c r="K157" s="26">
        <v>0.811194</v>
      </c>
      <c r="L157" s="27">
        <v>1.99606</v>
      </c>
      <c r="M157" s="27">
        <v>6684.9</v>
      </c>
      <c r="N157" s="26">
        <v>0.863136</v>
      </c>
      <c r="O157" s="27">
        <v>25.4573</v>
      </c>
      <c r="P157" s="27">
        <v>11282.79</v>
      </c>
      <c r="Q157" s="26">
        <v>0.625387</v>
      </c>
      <c r="R157" s="27">
        <v>0.570978</v>
      </c>
      <c r="S157" s="27">
        <v>618.54</v>
      </c>
      <c r="T157" s="26">
        <v>0</v>
      </c>
      <c r="U157" s="27">
        <v>0</v>
      </c>
      <c r="V157" s="27">
        <v>0</v>
      </c>
      <c r="W157" s="26">
        <v>0.989013</v>
      </c>
      <c r="X157" s="27">
        <v>0.642212</v>
      </c>
      <c r="Y157" s="27">
        <v>507.433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0.89483</v>
      </c>
      <c r="AJ157" s="27">
        <v>0.942549</v>
      </c>
      <c r="AK157" s="27">
        <v>668.68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0.867574</v>
      </c>
      <c r="C158" s="27">
        <v>0.243164</v>
      </c>
      <c r="D158" s="27">
        <v>9913.82</v>
      </c>
      <c r="E158" s="26">
        <v>0.880831</v>
      </c>
      <c r="F158" s="27">
        <v>27.6925</v>
      </c>
      <c r="G158" s="27">
        <v>15882.04</v>
      </c>
      <c r="H158" s="26">
        <v>0.894101</v>
      </c>
      <c r="I158" s="27">
        <v>17.6772</v>
      </c>
      <c r="J158" s="27">
        <v>11480.72</v>
      </c>
      <c r="K158" s="26">
        <v>0.811105</v>
      </c>
      <c r="L158" s="27">
        <v>1.98655</v>
      </c>
      <c r="M158" s="27">
        <v>6684.93</v>
      </c>
      <c r="N158" s="26">
        <v>0.867679</v>
      </c>
      <c r="O158" s="27">
        <v>26.047</v>
      </c>
      <c r="P158" s="27">
        <v>11283.22</v>
      </c>
      <c r="Q158" s="26">
        <v>0.624302</v>
      </c>
      <c r="R158" s="27">
        <v>0.56662</v>
      </c>
      <c r="S158" s="27">
        <v>618.55</v>
      </c>
      <c r="T158" s="26">
        <v>0</v>
      </c>
      <c r="U158" s="27">
        <v>0</v>
      </c>
      <c r="V158" s="27">
        <v>0</v>
      </c>
      <c r="W158" s="26">
        <v>0.988972</v>
      </c>
      <c r="X158" s="27">
        <v>0.639568</v>
      </c>
      <c r="Y158" s="27">
        <v>507.444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0.894856</v>
      </c>
      <c r="AJ158" s="27">
        <v>0.938377</v>
      </c>
      <c r="AK158" s="27">
        <v>668.696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0.868127</v>
      </c>
      <c r="C159" s="27">
        <v>0.242731</v>
      </c>
      <c r="D159" s="27">
        <v>9913.83</v>
      </c>
      <c r="E159" s="26">
        <v>0.877807</v>
      </c>
      <c r="F159" s="27">
        <v>26.9783</v>
      </c>
      <c r="G159" s="27">
        <v>15882.51</v>
      </c>
      <c r="H159" s="26">
        <v>0.891917</v>
      </c>
      <c r="I159" s="27">
        <v>17.1585</v>
      </c>
      <c r="J159" s="27">
        <v>11481.01</v>
      </c>
      <c r="K159" s="26">
        <v>0.81116</v>
      </c>
      <c r="L159" s="27">
        <v>1.98124</v>
      </c>
      <c r="M159" s="27">
        <v>6684.96</v>
      </c>
      <c r="N159" s="26">
        <v>0.862468</v>
      </c>
      <c r="O159" s="27">
        <v>25.077</v>
      </c>
      <c r="P159" s="27">
        <v>11283.65</v>
      </c>
      <c r="Q159" s="26">
        <v>0.626747</v>
      </c>
      <c r="R159" s="27">
        <v>0.568326</v>
      </c>
      <c r="S159" s="27">
        <v>618.559</v>
      </c>
      <c r="T159" s="26">
        <v>0</v>
      </c>
      <c r="U159" s="27">
        <v>0</v>
      </c>
      <c r="V159" s="27">
        <v>0</v>
      </c>
      <c r="W159" s="26">
        <v>0.988896</v>
      </c>
      <c r="X159" s="27">
        <v>0.63916</v>
      </c>
      <c r="Y159" s="27">
        <v>507.454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0.895307</v>
      </c>
      <c r="AJ159" s="27">
        <v>0.938886</v>
      </c>
      <c r="AK159" s="27">
        <v>668.711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0.867926</v>
      </c>
      <c r="C160" s="27">
        <v>0.243664</v>
      </c>
      <c r="D160" s="27">
        <v>9913.83</v>
      </c>
      <c r="E160" s="26">
        <v>0.875124</v>
      </c>
      <c r="F160" s="27">
        <v>26.6066</v>
      </c>
      <c r="G160" s="27">
        <v>15882.95</v>
      </c>
      <c r="H160" s="26">
        <v>0.889416</v>
      </c>
      <c r="I160" s="27">
        <v>16.9266</v>
      </c>
      <c r="J160" s="27">
        <v>11481.29</v>
      </c>
      <c r="K160" s="26">
        <v>0.810287</v>
      </c>
      <c r="L160" s="27">
        <v>1.99324</v>
      </c>
      <c r="M160" s="27">
        <v>6685</v>
      </c>
      <c r="N160" s="26">
        <v>0.861532</v>
      </c>
      <c r="O160" s="27">
        <v>25.1586</v>
      </c>
      <c r="P160" s="27">
        <v>11284.06</v>
      </c>
      <c r="Q160" s="26">
        <v>0.626416</v>
      </c>
      <c r="R160" s="27">
        <v>0.571331</v>
      </c>
      <c r="S160" s="27">
        <v>618.568</v>
      </c>
      <c r="T160" s="26">
        <v>0</v>
      </c>
      <c r="U160" s="27">
        <v>0</v>
      </c>
      <c r="V160" s="27">
        <v>0</v>
      </c>
      <c r="W160" s="26">
        <v>0.989018</v>
      </c>
      <c r="X160" s="27">
        <v>0.640669</v>
      </c>
      <c r="Y160" s="27">
        <v>507.465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0.894875</v>
      </c>
      <c r="AJ160" s="27">
        <v>0.942313</v>
      </c>
      <c r="AK160" s="27">
        <v>668.727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0.866818</v>
      </c>
      <c r="C161" s="27">
        <v>0.242392</v>
      </c>
      <c r="D161" s="27">
        <v>9913.84</v>
      </c>
      <c r="E161" s="26">
        <v>0.873501</v>
      </c>
      <c r="F161" s="27">
        <v>26.1784</v>
      </c>
      <c r="G161" s="27">
        <v>15883.38</v>
      </c>
      <c r="H161" s="26">
        <v>0.887894</v>
      </c>
      <c r="I161" s="27">
        <v>16.6339</v>
      </c>
      <c r="J161" s="27">
        <v>11481.58</v>
      </c>
      <c r="K161" s="26">
        <v>0.863251</v>
      </c>
      <c r="L161" s="27">
        <v>8.0439</v>
      </c>
      <c r="M161" s="27">
        <v>6685.13</v>
      </c>
      <c r="N161" s="26">
        <v>0.855215</v>
      </c>
      <c r="O161" s="27">
        <v>24.0344</v>
      </c>
      <c r="P161" s="27">
        <v>11284.48</v>
      </c>
      <c r="Q161" s="26">
        <v>0.625124</v>
      </c>
      <c r="R161" s="27">
        <v>0.568099</v>
      </c>
      <c r="S161" s="27">
        <v>618.578</v>
      </c>
      <c r="T161" s="26">
        <v>0</v>
      </c>
      <c r="U161" s="27">
        <v>0</v>
      </c>
      <c r="V161" s="27">
        <v>0</v>
      </c>
      <c r="W161" s="26">
        <v>0.988943</v>
      </c>
      <c r="X161" s="27">
        <v>0.639202</v>
      </c>
      <c r="Y161" s="27">
        <v>507.475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0.894261</v>
      </c>
      <c r="AJ161" s="27">
        <v>0.937011</v>
      </c>
      <c r="AK161" s="27">
        <v>668.743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0.866191</v>
      </c>
      <c r="C162" s="27">
        <v>0.241765</v>
      </c>
      <c r="D162" s="27">
        <v>9913.84</v>
      </c>
      <c r="E162" s="26">
        <v>0.872068</v>
      </c>
      <c r="F162" s="27">
        <v>25.855</v>
      </c>
      <c r="G162" s="27">
        <v>15883.82</v>
      </c>
      <c r="H162" s="26">
        <v>0.886757</v>
      </c>
      <c r="I162" s="27">
        <v>16.442</v>
      </c>
      <c r="J162" s="27">
        <v>11481.85</v>
      </c>
      <c r="K162" s="26">
        <v>0.861607</v>
      </c>
      <c r="L162" s="27">
        <v>7.95968</v>
      </c>
      <c r="M162" s="27">
        <v>6685.26</v>
      </c>
      <c r="N162" s="26">
        <v>0.848877</v>
      </c>
      <c r="O162" s="27">
        <v>23.1157</v>
      </c>
      <c r="P162" s="27">
        <v>11284.87</v>
      </c>
      <c r="Q162" s="26">
        <v>0.627059</v>
      </c>
      <c r="R162" s="27">
        <v>0.567132</v>
      </c>
      <c r="S162" s="27">
        <v>618.587</v>
      </c>
      <c r="T162" s="26">
        <v>0</v>
      </c>
      <c r="U162" s="27">
        <v>0</v>
      </c>
      <c r="V162" s="27">
        <v>0</v>
      </c>
      <c r="W162" s="26">
        <v>0.988799</v>
      </c>
      <c r="X162" s="27">
        <v>0.63753</v>
      </c>
      <c r="Y162" s="27">
        <v>507.486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0.894793</v>
      </c>
      <c r="AJ162" s="27">
        <v>0.93819</v>
      </c>
      <c r="AK162" s="27">
        <v>668.758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0.865442</v>
      </c>
      <c r="C163" s="27">
        <v>0.242979</v>
      </c>
      <c r="D163" s="27">
        <v>9913.84</v>
      </c>
      <c r="E163" s="26">
        <v>0.872458</v>
      </c>
      <c r="F163" s="27">
        <v>26.2424</v>
      </c>
      <c r="G163" s="27">
        <v>15884.26</v>
      </c>
      <c r="H163" s="26">
        <v>0.887218</v>
      </c>
      <c r="I163" s="27">
        <v>16.6639</v>
      </c>
      <c r="J163" s="27">
        <v>11482.12</v>
      </c>
      <c r="K163" s="26">
        <v>0.866511</v>
      </c>
      <c r="L163" s="27">
        <v>14.0096</v>
      </c>
      <c r="M163" s="27">
        <v>6685.42</v>
      </c>
      <c r="N163" s="26">
        <v>0.911399</v>
      </c>
      <c r="O163" s="27">
        <v>0.0223051</v>
      </c>
      <c r="P163" s="27">
        <v>11284.94</v>
      </c>
      <c r="Q163" s="26">
        <v>0.625864</v>
      </c>
      <c r="R163" s="27">
        <v>0.568078</v>
      </c>
      <c r="S163" s="27">
        <v>618.597</v>
      </c>
      <c r="T163" s="26">
        <v>0</v>
      </c>
      <c r="U163" s="27">
        <v>0</v>
      </c>
      <c r="V163" s="27">
        <v>0</v>
      </c>
      <c r="W163" s="26">
        <v>0.988962</v>
      </c>
      <c r="X163" s="27">
        <v>0.640186</v>
      </c>
      <c r="Y163" s="27">
        <v>507.497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0.893848</v>
      </c>
      <c r="AJ163" s="27">
        <v>0.936929</v>
      </c>
      <c r="AK163" s="27">
        <v>668.774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0.865747</v>
      </c>
      <c r="C164" s="27">
        <v>0.242109</v>
      </c>
      <c r="D164" s="27">
        <v>9913.85</v>
      </c>
      <c r="E164" s="26">
        <v>0.873581</v>
      </c>
      <c r="F164" s="27">
        <v>26.2828</v>
      </c>
      <c r="G164" s="27">
        <v>15884.69</v>
      </c>
      <c r="H164" s="26">
        <v>0.887898</v>
      </c>
      <c r="I164" s="27">
        <v>16.687</v>
      </c>
      <c r="J164" s="27">
        <v>11482.41</v>
      </c>
      <c r="K164" s="26">
        <v>0.86638</v>
      </c>
      <c r="L164" s="27">
        <v>13.945</v>
      </c>
      <c r="M164" s="27">
        <v>6685.66</v>
      </c>
      <c r="N164" s="26">
        <v>0.908979</v>
      </c>
      <c r="O164" s="27">
        <v>0.0222041</v>
      </c>
      <c r="P164" s="27">
        <v>11284.94</v>
      </c>
      <c r="Q164" s="26">
        <v>0.625491</v>
      </c>
      <c r="R164" s="27">
        <v>0.566523</v>
      </c>
      <c r="S164" s="27">
        <v>618.606</v>
      </c>
      <c r="T164" s="26">
        <v>0</v>
      </c>
      <c r="U164" s="27">
        <v>0</v>
      </c>
      <c r="V164" s="27">
        <v>0</v>
      </c>
      <c r="W164" s="26">
        <v>0.988962</v>
      </c>
      <c r="X164" s="27">
        <v>0.639708</v>
      </c>
      <c r="Y164" s="27">
        <v>507.508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0.894643</v>
      </c>
      <c r="AJ164" s="27">
        <v>0.938989</v>
      </c>
      <c r="AK164" s="27">
        <v>668.789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0.867087</v>
      </c>
      <c r="C165" s="27">
        <v>0.243343</v>
      </c>
      <c r="D165" s="27">
        <v>9913.85</v>
      </c>
      <c r="E165" s="26">
        <v>0.873988</v>
      </c>
      <c r="F165" s="27">
        <v>26.4661</v>
      </c>
      <c r="G165" s="27">
        <v>15885.13</v>
      </c>
      <c r="H165" s="26">
        <v>0.888509</v>
      </c>
      <c r="I165" s="27">
        <v>16.8304</v>
      </c>
      <c r="J165" s="27">
        <v>11482.69</v>
      </c>
      <c r="K165" s="26">
        <v>0.810397</v>
      </c>
      <c r="L165" s="27">
        <v>1.98796</v>
      </c>
      <c r="M165" s="27">
        <v>6685.79</v>
      </c>
      <c r="N165" s="26">
        <v>0.910331</v>
      </c>
      <c r="O165" s="27">
        <v>0.0222503</v>
      </c>
      <c r="P165" s="27">
        <v>11284.94</v>
      </c>
      <c r="Q165" s="26">
        <v>0.626928</v>
      </c>
      <c r="R165" s="27">
        <v>0.56924</v>
      </c>
      <c r="S165" s="27">
        <v>618.616</v>
      </c>
      <c r="T165" s="26">
        <v>0</v>
      </c>
      <c r="U165" s="27">
        <v>0</v>
      </c>
      <c r="V165" s="27">
        <v>0</v>
      </c>
      <c r="W165" s="26">
        <v>0.988955</v>
      </c>
      <c r="X165" s="27">
        <v>0.639485</v>
      </c>
      <c r="Y165" s="27">
        <v>507.518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0.885524</v>
      </c>
      <c r="AJ165" s="27">
        <v>0.951019</v>
      </c>
      <c r="AK165" s="27">
        <v>668.805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0.867271</v>
      </c>
      <c r="C166" s="27">
        <v>0.244457</v>
      </c>
      <c r="D166" s="27">
        <v>9913.86</v>
      </c>
      <c r="E166" s="26">
        <v>0.87364</v>
      </c>
      <c r="F166" s="27">
        <v>26.5014</v>
      </c>
      <c r="G166" s="27">
        <v>15885.57</v>
      </c>
      <c r="H166" s="26">
        <v>0.888427</v>
      </c>
      <c r="I166" s="27">
        <v>16.8576</v>
      </c>
      <c r="J166" s="27">
        <v>11482.96</v>
      </c>
      <c r="K166" s="26">
        <v>0.810152</v>
      </c>
      <c r="L166" s="27">
        <v>1.98693</v>
      </c>
      <c r="M166" s="27">
        <v>6685.82</v>
      </c>
      <c r="N166" s="26">
        <v>0.907876</v>
      </c>
      <c r="O166" s="27">
        <v>0.0225406</v>
      </c>
      <c r="P166" s="27">
        <v>11284.94</v>
      </c>
      <c r="Q166" s="26">
        <v>0.626472</v>
      </c>
      <c r="R166" s="27">
        <v>0.570385</v>
      </c>
      <c r="S166" s="27">
        <v>618.625</v>
      </c>
      <c r="T166" s="26">
        <v>0</v>
      </c>
      <c r="U166" s="27">
        <v>0</v>
      </c>
      <c r="V166" s="27">
        <v>0</v>
      </c>
      <c r="W166" s="26">
        <v>0.989093</v>
      </c>
      <c r="X166" s="27">
        <v>0.640851</v>
      </c>
      <c r="Y166" s="27">
        <v>507.529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0.885868</v>
      </c>
      <c r="AJ166" s="27">
        <v>0.955177</v>
      </c>
      <c r="AK166" s="27">
        <v>668.821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0.86718</v>
      </c>
      <c r="C167" s="27">
        <v>0.244071</v>
      </c>
      <c r="D167" s="27">
        <v>9913.86</v>
      </c>
      <c r="E167" s="26">
        <v>0.875536</v>
      </c>
      <c r="F167" s="27">
        <v>26.7913</v>
      </c>
      <c r="G167" s="27">
        <v>15886.02</v>
      </c>
      <c r="H167" s="26">
        <v>0.889634</v>
      </c>
      <c r="I167" s="27">
        <v>17.0524</v>
      </c>
      <c r="J167" s="27">
        <v>11483.25</v>
      </c>
      <c r="K167" s="26">
        <v>0.810613</v>
      </c>
      <c r="L167" s="27">
        <v>2.0015</v>
      </c>
      <c r="M167" s="27">
        <v>6685.85</v>
      </c>
      <c r="N167" s="26">
        <v>0.908792</v>
      </c>
      <c r="O167" s="27">
        <v>0.0224465</v>
      </c>
      <c r="P167" s="27">
        <v>11284.94</v>
      </c>
      <c r="Q167" s="26">
        <v>0.625253</v>
      </c>
      <c r="R167" s="27">
        <v>0.567444</v>
      </c>
      <c r="S167" s="27">
        <v>618.635</v>
      </c>
      <c r="T167" s="26">
        <v>0</v>
      </c>
      <c r="U167" s="27">
        <v>0</v>
      </c>
      <c r="V167" s="27">
        <v>0</v>
      </c>
      <c r="W167" s="26">
        <v>0.989025</v>
      </c>
      <c r="X167" s="27">
        <v>0.642018</v>
      </c>
      <c r="Y167" s="27">
        <v>507.539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0.886662</v>
      </c>
      <c r="AJ167" s="27">
        <v>0.955851</v>
      </c>
      <c r="AK167" s="27">
        <v>668.837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0.866294</v>
      </c>
      <c r="C168" s="27">
        <v>0.243601</v>
      </c>
      <c r="D168" s="27">
        <v>9913.86</v>
      </c>
      <c r="E168" s="26">
        <v>0.876285</v>
      </c>
      <c r="F168" s="27">
        <v>26.9049</v>
      </c>
      <c r="G168" s="27">
        <v>15886.46</v>
      </c>
      <c r="H168" s="26">
        <v>0.890285</v>
      </c>
      <c r="I168" s="27">
        <v>17.1032</v>
      </c>
      <c r="J168" s="27">
        <v>11483.53</v>
      </c>
      <c r="K168" s="26">
        <v>0.86497</v>
      </c>
      <c r="L168" s="27">
        <v>8.19203</v>
      </c>
      <c r="M168" s="27">
        <v>6685.94</v>
      </c>
      <c r="N168" s="26">
        <v>0.903499</v>
      </c>
      <c r="O168" s="27">
        <v>0.0222501</v>
      </c>
      <c r="P168" s="27">
        <v>11284.94</v>
      </c>
      <c r="Q168" s="26">
        <v>0.625255</v>
      </c>
      <c r="R168" s="27">
        <v>0.567752</v>
      </c>
      <c r="S168" s="27">
        <v>618.644</v>
      </c>
      <c r="T168" s="26">
        <v>0</v>
      </c>
      <c r="U168" s="27">
        <v>0</v>
      </c>
      <c r="V168" s="27">
        <v>0</v>
      </c>
      <c r="W168" s="26">
        <v>0.989037</v>
      </c>
      <c r="X168" s="27">
        <v>0.641387</v>
      </c>
      <c r="Y168" s="27">
        <v>507.55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0.8848</v>
      </c>
      <c r="AJ168" s="27">
        <v>0.962389</v>
      </c>
      <c r="AK168" s="27">
        <v>668.853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0.86661</v>
      </c>
      <c r="C169" s="27">
        <v>0.242824</v>
      </c>
      <c r="D169" s="27">
        <v>9913.87</v>
      </c>
      <c r="E169" s="26">
        <v>0.877836</v>
      </c>
      <c r="F169" s="27">
        <v>27.0697</v>
      </c>
      <c r="G169" s="27">
        <v>15886.92</v>
      </c>
      <c r="H169" s="26">
        <v>0.891442</v>
      </c>
      <c r="I169" s="27">
        <v>17.234</v>
      </c>
      <c r="J169" s="27">
        <v>11483.82</v>
      </c>
      <c r="K169" s="26">
        <v>0.867784</v>
      </c>
      <c r="L169" s="27">
        <v>8.33488</v>
      </c>
      <c r="M169" s="27">
        <v>6686.08</v>
      </c>
      <c r="N169" s="26">
        <v>0.910309</v>
      </c>
      <c r="O169" s="27">
        <v>0.0222172</v>
      </c>
      <c r="P169" s="27">
        <v>11284.94</v>
      </c>
      <c r="Q169" s="26">
        <v>0.627509</v>
      </c>
      <c r="R169" s="27">
        <v>0.569445</v>
      </c>
      <c r="S169" s="27">
        <v>618.654</v>
      </c>
      <c r="T169" s="26">
        <v>0</v>
      </c>
      <c r="U169" s="27">
        <v>0</v>
      </c>
      <c r="V169" s="27">
        <v>0</v>
      </c>
      <c r="W169" s="26">
        <v>0.988922</v>
      </c>
      <c r="X169" s="27">
        <v>0.63968</v>
      </c>
      <c r="Y169" s="27">
        <v>507.561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0.861238</v>
      </c>
      <c r="AJ169" s="27">
        <v>6.68911</v>
      </c>
      <c r="AK169" s="27">
        <v>668.936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0.865521</v>
      </c>
      <c r="C170" s="27">
        <v>0.242724</v>
      </c>
      <c r="D170" s="27">
        <v>9913.87</v>
      </c>
      <c r="E170" s="26">
        <v>0.878288</v>
      </c>
      <c r="F170" s="27">
        <v>27.2292</v>
      </c>
      <c r="G170" s="27">
        <v>15887.37</v>
      </c>
      <c r="H170" s="26">
        <v>0.892095</v>
      </c>
      <c r="I170" s="27">
        <v>17.3712</v>
      </c>
      <c r="J170" s="27">
        <v>11484.11</v>
      </c>
      <c r="K170" s="26">
        <v>0.873455</v>
      </c>
      <c r="L170" s="27">
        <v>14.636</v>
      </c>
      <c r="M170" s="27">
        <v>6686.29</v>
      </c>
      <c r="N170" s="26">
        <v>0.906054</v>
      </c>
      <c r="O170" s="27">
        <v>0.0220683</v>
      </c>
      <c r="P170" s="27">
        <v>11284.94</v>
      </c>
      <c r="Q170" s="26">
        <v>0.627516</v>
      </c>
      <c r="R170" s="27">
        <v>0.570723</v>
      </c>
      <c r="S170" s="27">
        <v>618.663</v>
      </c>
      <c r="T170" s="26">
        <v>0</v>
      </c>
      <c r="U170" s="27">
        <v>0</v>
      </c>
      <c r="V170" s="27">
        <v>0</v>
      </c>
      <c r="W170" s="26">
        <v>0.989013</v>
      </c>
      <c r="X170" s="27">
        <v>0.640887</v>
      </c>
      <c r="Y170" s="27">
        <v>507.572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0.865207</v>
      </c>
      <c r="AJ170" s="27">
        <v>6.83424</v>
      </c>
      <c r="AK170" s="27">
        <v>669.049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0.865635</v>
      </c>
      <c r="C171" s="27">
        <v>0.24227</v>
      </c>
      <c r="D171" s="27">
        <v>9913.88</v>
      </c>
      <c r="E171" s="26">
        <v>0.878743</v>
      </c>
      <c r="F171" s="27">
        <v>27.3515</v>
      </c>
      <c r="G171" s="27">
        <v>15887.82</v>
      </c>
      <c r="H171" s="26">
        <v>0.892295</v>
      </c>
      <c r="I171" s="27">
        <v>17.4328</v>
      </c>
      <c r="J171" s="27">
        <v>11484.4</v>
      </c>
      <c r="K171" s="26">
        <v>0.870859</v>
      </c>
      <c r="L171" s="27">
        <v>14.3935</v>
      </c>
      <c r="M171" s="27">
        <v>6686.52</v>
      </c>
      <c r="N171" s="26">
        <v>0.9068</v>
      </c>
      <c r="O171" s="27">
        <v>0.0221215</v>
      </c>
      <c r="P171" s="27">
        <v>11284.94</v>
      </c>
      <c r="Q171" s="26">
        <v>0.626942</v>
      </c>
      <c r="R171" s="27">
        <v>0.569313</v>
      </c>
      <c r="S171" s="27">
        <v>618.672</v>
      </c>
      <c r="T171" s="26">
        <v>0</v>
      </c>
      <c r="U171" s="27">
        <v>0</v>
      </c>
      <c r="V171" s="27">
        <v>0</v>
      </c>
      <c r="W171" s="26">
        <v>0.988914</v>
      </c>
      <c r="X171" s="27">
        <v>0.639721</v>
      </c>
      <c r="Y171" s="27">
        <v>507.582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0.865771</v>
      </c>
      <c r="AJ171" s="27">
        <v>6.87751</v>
      </c>
      <c r="AK171" s="27">
        <v>669.163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0.867064</v>
      </c>
      <c r="C172" s="27">
        <v>0.244855</v>
      </c>
      <c r="D172" s="27">
        <v>9913.88</v>
      </c>
      <c r="E172" s="26">
        <v>0.878379</v>
      </c>
      <c r="F172" s="27">
        <v>27.5728</v>
      </c>
      <c r="G172" s="27">
        <v>15888.28</v>
      </c>
      <c r="H172" s="26">
        <v>0.892196</v>
      </c>
      <c r="I172" s="27">
        <v>17.6183</v>
      </c>
      <c r="J172" s="27">
        <v>11484.69</v>
      </c>
      <c r="K172" s="26">
        <v>0.705861</v>
      </c>
      <c r="L172" s="27">
        <v>8.68666</v>
      </c>
      <c r="M172" s="27">
        <v>6686.76</v>
      </c>
      <c r="N172" s="26">
        <v>0.910698</v>
      </c>
      <c r="O172" s="27">
        <v>0.0225372</v>
      </c>
      <c r="P172" s="27">
        <v>11284.94</v>
      </c>
      <c r="Q172" s="26">
        <v>0.624781</v>
      </c>
      <c r="R172" s="27">
        <v>0.568261</v>
      </c>
      <c r="S172" s="27">
        <v>618.682</v>
      </c>
      <c r="T172" s="26">
        <v>0</v>
      </c>
      <c r="U172" s="27">
        <v>0</v>
      </c>
      <c r="V172" s="27">
        <v>0</v>
      </c>
      <c r="W172" s="26">
        <v>0.98901</v>
      </c>
      <c r="X172" s="27">
        <v>0.643643</v>
      </c>
      <c r="Y172" s="27">
        <v>507.593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0.864751</v>
      </c>
      <c r="AJ172" s="27">
        <v>6.88342</v>
      </c>
      <c r="AK172" s="27">
        <v>669.278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0.866806</v>
      </c>
      <c r="C173" s="27">
        <v>0.244567</v>
      </c>
      <c r="D173" s="27">
        <v>9913.88</v>
      </c>
      <c r="E173" s="26">
        <v>0.879014</v>
      </c>
      <c r="F173" s="27">
        <v>27.6356</v>
      </c>
      <c r="G173" s="27">
        <v>15888.73</v>
      </c>
      <c r="H173" s="26">
        <v>0.892808</v>
      </c>
      <c r="I173" s="27">
        <v>17.6382</v>
      </c>
      <c r="J173" s="27">
        <v>11484.98</v>
      </c>
      <c r="K173" s="26">
        <v>0.810532</v>
      </c>
      <c r="L173" s="27">
        <v>1.99616</v>
      </c>
      <c r="M173" s="27">
        <v>6686.79</v>
      </c>
      <c r="N173" s="26">
        <v>0.907256</v>
      </c>
      <c r="O173" s="27">
        <v>0.022321</v>
      </c>
      <c r="P173" s="27">
        <v>11284.94</v>
      </c>
      <c r="Q173" s="26">
        <v>0.625931</v>
      </c>
      <c r="R173" s="27">
        <v>0.569905</v>
      </c>
      <c r="S173" s="27">
        <v>618.692</v>
      </c>
      <c r="T173" s="26">
        <v>0</v>
      </c>
      <c r="U173" s="27">
        <v>0</v>
      </c>
      <c r="V173" s="27">
        <v>0</v>
      </c>
      <c r="W173" s="26">
        <v>0.98909</v>
      </c>
      <c r="X173" s="27">
        <v>0.642305</v>
      </c>
      <c r="Y173" s="27">
        <v>507.604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0.894756</v>
      </c>
      <c r="AJ173" s="27">
        <v>0.945814</v>
      </c>
      <c r="AK173" s="27">
        <v>669.345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0.866989</v>
      </c>
      <c r="C174" s="27">
        <v>0.243781</v>
      </c>
      <c r="D174" s="27">
        <v>9913.89</v>
      </c>
      <c r="E174" s="26">
        <v>0.87459</v>
      </c>
      <c r="F174" s="27">
        <v>26.6246</v>
      </c>
      <c r="G174" s="27">
        <v>15889.19</v>
      </c>
      <c r="H174" s="26">
        <v>0.888961</v>
      </c>
      <c r="I174" s="27">
        <v>16.9509</v>
      </c>
      <c r="J174" s="27">
        <v>11485.27</v>
      </c>
      <c r="K174" s="26">
        <v>0.810659</v>
      </c>
      <c r="L174" s="27">
        <v>1.99143</v>
      </c>
      <c r="M174" s="27">
        <v>6686.83</v>
      </c>
      <c r="N174" s="26">
        <v>0.909489</v>
      </c>
      <c r="O174" s="27">
        <v>0.0222856</v>
      </c>
      <c r="P174" s="27">
        <v>11284.95</v>
      </c>
      <c r="Q174" s="26">
        <v>0.626694</v>
      </c>
      <c r="R174" s="27">
        <v>0.569909</v>
      </c>
      <c r="S174" s="27">
        <v>618.701</v>
      </c>
      <c r="T174" s="26">
        <v>0</v>
      </c>
      <c r="U174" s="27">
        <v>0</v>
      </c>
      <c r="V174" s="27">
        <v>0</v>
      </c>
      <c r="W174" s="26">
        <v>0.988948</v>
      </c>
      <c r="X174" s="27">
        <v>0.640262</v>
      </c>
      <c r="Y174" s="27">
        <v>507.614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0.895082</v>
      </c>
      <c r="AJ174" s="27">
        <v>0.946955</v>
      </c>
      <c r="AK174" s="27">
        <v>669.361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0.866265</v>
      </c>
      <c r="C175" s="27">
        <v>0.243437</v>
      </c>
      <c r="D175" s="27">
        <v>9913.89</v>
      </c>
      <c r="E175" s="26">
        <v>0.873063</v>
      </c>
      <c r="F175" s="27">
        <v>26.2533</v>
      </c>
      <c r="G175" s="27">
        <v>15889.64</v>
      </c>
      <c r="H175" s="26">
        <v>0.887314</v>
      </c>
      <c r="I175" s="27">
        <v>16.6653</v>
      </c>
      <c r="J175" s="27">
        <v>11485.55</v>
      </c>
      <c r="K175" s="26">
        <v>0.855768</v>
      </c>
      <c r="L175" s="27">
        <v>7.75699</v>
      </c>
      <c r="M175" s="27">
        <v>6686.86</v>
      </c>
      <c r="N175" s="26">
        <v>0.906523</v>
      </c>
      <c r="O175" s="27">
        <v>0.0219701</v>
      </c>
      <c r="P175" s="27">
        <v>11284.95</v>
      </c>
      <c r="Q175" s="26">
        <v>0.626251</v>
      </c>
      <c r="R175" s="27">
        <v>0.568684</v>
      </c>
      <c r="S175" s="27">
        <v>618.711</v>
      </c>
      <c r="T175" s="26">
        <v>0</v>
      </c>
      <c r="U175" s="27">
        <v>0</v>
      </c>
      <c r="V175" s="27">
        <v>0</v>
      </c>
      <c r="W175" s="26">
        <v>0.989009</v>
      </c>
      <c r="X175" s="27">
        <v>0.640547</v>
      </c>
      <c r="Y175" s="27">
        <v>507.625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0.894615</v>
      </c>
      <c r="AJ175" s="27">
        <v>0.939211</v>
      </c>
      <c r="AK175" s="27">
        <v>669.377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0.866326</v>
      </c>
      <c r="C176" s="27">
        <v>0.243429</v>
      </c>
      <c r="D176" s="27">
        <v>9913.9</v>
      </c>
      <c r="E176" s="26">
        <v>0.871174</v>
      </c>
      <c r="F176" s="27">
        <v>25.9315</v>
      </c>
      <c r="G176" s="27">
        <v>15890.06</v>
      </c>
      <c r="H176" s="26">
        <v>0.885869</v>
      </c>
      <c r="I176" s="27">
        <v>16.4614</v>
      </c>
      <c r="J176" s="27">
        <v>11485.83</v>
      </c>
      <c r="K176" s="26">
        <v>0.861682</v>
      </c>
      <c r="L176" s="27">
        <v>8.03219</v>
      </c>
      <c r="M176" s="27">
        <v>6687</v>
      </c>
      <c r="N176" s="26">
        <v>0.907225</v>
      </c>
      <c r="O176" s="27">
        <v>0.022098</v>
      </c>
      <c r="P176" s="27">
        <v>11284.95</v>
      </c>
      <c r="Q176" s="26">
        <v>0.626397</v>
      </c>
      <c r="R176" s="27">
        <v>0.568913</v>
      </c>
      <c r="S176" s="27">
        <v>618.72</v>
      </c>
      <c r="T176" s="26">
        <v>0</v>
      </c>
      <c r="U176" s="27">
        <v>0</v>
      </c>
      <c r="V176" s="27">
        <v>0</v>
      </c>
      <c r="W176" s="26">
        <v>0.988895</v>
      </c>
      <c r="X176" s="27">
        <v>0.640384</v>
      </c>
      <c r="Y176" s="27">
        <v>507.636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0.89492</v>
      </c>
      <c r="AJ176" s="27">
        <v>0.940511</v>
      </c>
      <c r="AK176" s="27">
        <v>669.392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0.866139</v>
      </c>
      <c r="C177" s="27">
        <v>0.243231</v>
      </c>
      <c r="D177" s="27">
        <v>9913.9</v>
      </c>
      <c r="E177" s="26">
        <v>0.872132</v>
      </c>
      <c r="F177" s="27">
        <v>26.1647</v>
      </c>
      <c r="G177" s="27">
        <v>15890.5</v>
      </c>
      <c r="H177" s="26">
        <v>0.886721</v>
      </c>
      <c r="I177" s="27">
        <v>16.606</v>
      </c>
      <c r="J177" s="27">
        <v>11486.1</v>
      </c>
      <c r="K177" s="26">
        <v>0.863759</v>
      </c>
      <c r="L177" s="27">
        <v>8.15409</v>
      </c>
      <c r="M177" s="27">
        <v>6687.13</v>
      </c>
      <c r="N177" s="26">
        <v>0.908185</v>
      </c>
      <c r="O177" s="27">
        <v>0.0222668</v>
      </c>
      <c r="P177" s="27">
        <v>11284.95</v>
      </c>
      <c r="Q177" s="26">
        <v>0.62425</v>
      </c>
      <c r="R177" s="27">
        <v>0.565897</v>
      </c>
      <c r="S177" s="27">
        <v>618.729</v>
      </c>
      <c r="T177" s="26">
        <v>0</v>
      </c>
      <c r="U177" s="27">
        <v>0</v>
      </c>
      <c r="V177" s="27">
        <v>0</v>
      </c>
      <c r="W177" s="26">
        <v>0.988993</v>
      </c>
      <c r="X177" s="27">
        <v>0.6403</v>
      </c>
      <c r="Y177" s="27">
        <v>507.646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0.89454</v>
      </c>
      <c r="AJ177" s="27">
        <v>0.94142</v>
      </c>
      <c r="AK177" s="27">
        <v>669.408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0.865766</v>
      </c>
      <c r="C178" s="27">
        <v>0.242314</v>
      </c>
      <c r="D178" s="27">
        <v>9913.91</v>
      </c>
      <c r="E178" s="26">
        <v>0.872802</v>
      </c>
      <c r="F178" s="27">
        <v>26.235</v>
      </c>
      <c r="G178" s="27">
        <v>15890.95</v>
      </c>
      <c r="H178" s="26">
        <v>0.887041</v>
      </c>
      <c r="I178" s="27">
        <v>16.6473</v>
      </c>
      <c r="J178" s="27">
        <v>11486.39</v>
      </c>
      <c r="K178" s="26">
        <v>0.863781</v>
      </c>
      <c r="L178" s="27">
        <v>13.7713</v>
      </c>
      <c r="M178" s="27">
        <v>6687.36</v>
      </c>
      <c r="N178" s="26">
        <v>0.910143</v>
      </c>
      <c r="O178" s="27">
        <v>0.0221485</v>
      </c>
      <c r="P178" s="27">
        <v>11284.95</v>
      </c>
      <c r="Q178" s="26">
        <v>0.626785</v>
      </c>
      <c r="R178" s="27">
        <v>0.569146</v>
      </c>
      <c r="S178" s="27">
        <v>618.739</v>
      </c>
      <c r="T178" s="26">
        <v>0</v>
      </c>
      <c r="U178" s="27">
        <v>0</v>
      </c>
      <c r="V178" s="27">
        <v>0</v>
      </c>
      <c r="W178" s="26">
        <v>0.988904</v>
      </c>
      <c r="X178" s="27">
        <v>0.638834</v>
      </c>
      <c r="Y178" s="27">
        <v>507.657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0.893696</v>
      </c>
      <c r="AJ178" s="27">
        <v>0.935052</v>
      </c>
      <c r="AK178" s="27">
        <v>669.424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0.867623</v>
      </c>
      <c r="C179" s="27">
        <v>0.24479</v>
      </c>
      <c r="D179" s="27">
        <v>9913.91</v>
      </c>
      <c r="E179" s="26">
        <v>0.872884</v>
      </c>
      <c r="F179" s="27">
        <v>26.4478</v>
      </c>
      <c r="G179" s="27">
        <v>15891.38</v>
      </c>
      <c r="H179" s="26">
        <v>0.887304</v>
      </c>
      <c r="I179" s="27">
        <v>16.7811</v>
      </c>
      <c r="J179" s="27">
        <v>11486.66</v>
      </c>
      <c r="K179" s="26">
        <v>0.810246</v>
      </c>
      <c r="L179" s="27">
        <v>1.99467</v>
      </c>
      <c r="M179" s="27">
        <v>6687.53</v>
      </c>
      <c r="N179" s="26">
        <v>0.908087</v>
      </c>
      <c r="O179" s="27">
        <v>0.0223718</v>
      </c>
      <c r="P179" s="27">
        <v>11284.95</v>
      </c>
      <c r="Q179" s="26">
        <v>0.623956</v>
      </c>
      <c r="R179" s="27">
        <v>0.567823</v>
      </c>
      <c r="S179" s="27">
        <v>618.748</v>
      </c>
      <c r="T179" s="26">
        <v>0</v>
      </c>
      <c r="U179" s="27">
        <v>0</v>
      </c>
      <c r="V179" s="27">
        <v>0</v>
      </c>
      <c r="W179" s="26">
        <v>0.988983</v>
      </c>
      <c r="X179" s="27">
        <v>0.641126</v>
      </c>
      <c r="Y179" s="27">
        <v>507.668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0.89353</v>
      </c>
      <c r="AJ179" s="27">
        <v>0.936867</v>
      </c>
      <c r="AK179" s="27">
        <v>669.439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0.86721</v>
      </c>
      <c r="C180" s="27">
        <v>0.242999</v>
      </c>
      <c r="D180" s="27">
        <v>9913.91</v>
      </c>
      <c r="E180" s="26">
        <v>0.874844</v>
      </c>
      <c r="F180" s="27">
        <v>26.5774</v>
      </c>
      <c r="G180" s="27">
        <v>15891.83</v>
      </c>
      <c r="H180" s="26">
        <v>0.889063</v>
      </c>
      <c r="I180" s="27">
        <v>16.8898</v>
      </c>
      <c r="J180" s="27">
        <v>11486.94</v>
      </c>
      <c r="K180" s="26">
        <v>0.810432</v>
      </c>
      <c r="L180" s="27">
        <v>1.98721</v>
      </c>
      <c r="M180" s="27">
        <v>6687.57</v>
      </c>
      <c r="N180" s="26">
        <v>0.908866</v>
      </c>
      <c r="O180" s="27">
        <v>0.0221522</v>
      </c>
      <c r="P180" s="27">
        <v>11284.95</v>
      </c>
      <c r="Q180" s="26">
        <v>0.625614</v>
      </c>
      <c r="R180" s="27">
        <v>0.567533</v>
      </c>
      <c r="S180" s="27">
        <v>618.758</v>
      </c>
      <c r="T180" s="26">
        <v>0</v>
      </c>
      <c r="U180" s="27">
        <v>0</v>
      </c>
      <c r="V180" s="27">
        <v>0</v>
      </c>
      <c r="W180" s="26">
        <v>0.988889</v>
      </c>
      <c r="X180" s="27">
        <v>0.638631</v>
      </c>
      <c r="Y180" s="27">
        <v>507.678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0.894615</v>
      </c>
      <c r="AJ180" s="27">
        <v>0.938879</v>
      </c>
      <c r="AK180" s="27">
        <v>669.455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0.866859</v>
      </c>
      <c r="C181" s="27">
        <v>0.242528</v>
      </c>
      <c r="D181" s="27">
        <v>9913.92</v>
      </c>
      <c r="E181" s="26">
        <v>0.876198</v>
      </c>
      <c r="F181" s="27">
        <v>26.5718</v>
      </c>
      <c r="G181" s="27">
        <v>15892.27</v>
      </c>
      <c r="H181" s="26">
        <v>0.890302</v>
      </c>
      <c r="I181" s="27">
        <v>16.9194</v>
      </c>
      <c r="J181" s="27">
        <v>11487.22</v>
      </c>
      <c r="K181" s="26">
        <v>0.811494</v>
      </c>
      <c r="L181" s="27">
        <v>1.98749</v>
      </c>
      <c r="M181" s="27">
        <v>6687.6</v>
      </c>
      <c r="N181" s="26">
        <v>0.909512</v>
      </c>
      <c r="O181" s="27">
        <v>0.0222663</v>
      </c>
      <c r="P181" s="27">
        <v>11284.95</v>
      </c>
      <c r="Q181" s="26">
        <v>0.626735</v>
      </c>
      <c r="R181" s="27">
        <v>0.566194</v>
      </c>
      <c r="S181" s="27">
        <v>618.768</v>
      </c>
      <c r="T181" s="26">
        <v>0</v>
      </c>
      <c r="U181" s="27">
        <v>0</v>
      </c>
      <c r="V181" s="27">
        <v>0</v>
      </c>
      <c r="W181" s="26">
        <v>0.988808</v>
      </c>
      <c r="X181" s="27">
        <v>0.637473</v>
      </c>
      <c r="Y181" s="27">
        <v>507.689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0.894997</v>
      </c>
      <c r="AJ181" s="27">
        <v>0.933766</v>
      </c>
      <c r="AK181" s="27">
        <v>669.471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0.866518</v>
      </c>
      <c r="C182" s="27">
        <v>0.242126</v>
      </c>
      <c r="D182" s="27">
        <v>9913.92</v>
      </c>
      <c r="E182" s="26">
        <v>0.87677</v>
      </c>
      <c r="F182" s="27">
        <v>26.7765</v>
      </c>
      <c r="G182" s="27">
        <v>15892.71</v>
      </c>
      <c r="H182" s="26">
        <v>0.89088</v>
      </c>
      <c r="I182" s="27">
        <v>17.0396</v>
      </c>
      <c r="J182" s="27">
        <v>11487.51</v>
      </c>
      <c r="K182" s="26">
        <v>0.863696</v>
      </c>
      <c r="L182" s="27">
        <v>8.06269</v>
      </c>
      <c r="M182" s="27">
        <v>6687.67</v>
      </c>
      <c r="N182" s="26">
        <v>0.90792</v>
      </c>
      <c r="O182" s="27">
        <v>0.0221138</v>
      </c>
      <c r="P182" s="27">
        <v>11284.95</v>
      </c>
      <c r="Q182" s="26">
        <v>0.626723</v>
      </c>
      <c r="R182" s="27">
        <v>0.568299</v>
      </c>
      <c r="S182" s="27">
        <v>618.777</v>
      </c>
      <c r="T182" s="26">
        <v>0</v>
      </c>
      <c r="U182" s="27">
        <v>0</v>
      </c>
      <c r="V182" s="27">
        <v>0</v>
      </c>
      <c r="W182" s="26">
        <v>0.988849</v>
      </c>
      <c r="X182" s="27">
        <v>0.638561</v>
      </c>
      <c r="Y182" s="27">
        <v>507.7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0.895439</v>
      </c>
      <c r="AJ182" s="27">
        <v>0.937891</v>
      </c>
      <c r="AK182" s="27">
        <v>669.486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0.86675</v>
      </c>
      <c r="C183" s="27">
        <v>0.242698</v>
      </c>
      <c r="D183" s="27">
        <v>9913.93</v>
      </c>
      <c r="E183" s="26">
        <v>0.877217</v>
      </c>
      <c r="F183" s="27">
        <v>26.9388</v>
      </c>
      <c r="G183" s="27">
        <v>15893.15</v>
      </c>
      <c r="H183" s="26">
        <v>0.890927</v>
      </c>
      <c r="I183" s="27">
        <v>17.1489</v>
      </c>
      <c r="J183" s="27">
        <v>11487.79</v>
      </c>
      <c r="K183" s="26">
        <v>0.866834</v>
      </c>
      <c r="L183" s="27">
        <v>8.27624</v>
      </c>
      <c r="M183" s="27">
        <v>6687.8</v>
      </c>
      <c r="N183" s="26">
        <v>0.907485</v>
      </c>
      <c r="O183" s="27">
        <v>0.0219759</v>
      </c>
      <c r="P183" s="27">
        <v>11284.95</v>
      </c>
      <c r="Q183" s="26">
        <v>0.623999</v>
      </c>
      <c r="R183" s="27">
        <v>0.566713</v>
      </c>
      <c r="S183" s="27">
        <v>618.787</v>
      </c>
      <c r="T183" s="26">
        <v>0</v>
      </c>
      <c r="U183" s="27">
        <v>0</v>
      </c>
      <c r="V183" s="27">
        <v>0</v>
      </c>
      <c r="W183" s="26">
        <v>0.98894</v>
      </c>
      <c r="X183" s="27">
        <v>0.639687</v>
      </c>
      <c r="Y183" s="27">
        <v>507.71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0.894505</v>
      </c>
      <c r="AJ183" s="27">
        <v>0.936535</v>
      </c>
      <c r="AK183" s="27">
        <v>669.502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0.865617</v>
      </c>
      <c r="C184" s="27">
        <v>0.242033</v>
      </c>
      <c r="D184" s="27">
        <v>9913.93</v>
      </c>
      <c r="E184" s="26">
        <v>0.878169</v>
      </c>
      <c r="F184" s="27">
        <v>27.078</v>
      </c>
      <c r="G184" s="27">
        <v>15893.6</v>
      </c>
      <c r="H184" s="26">
        <v>0.89179</v>
      </c>
      <c r="I184" s="27">
        <v>17.2592</v>
      </c>
      <c r="J184" s="27">
        <v>11488.08</v>
      </c>
      <c r="K184" s="26">
        <v>0.872504</v>
      </c>
      <c r="L184" s="27">
        <v>14.5061</v>
      </c>
      <c r="M184" s="27">
        <v>6687.97</v>
      </c>
      <c r="N184" s="26">
        <v>0.90441</v>
      </c>
      <c r="O184" s="27">
        <v>0.0217265</v>
      </c>
      <c r="P184" s="27">
        <v>11284.95</v>
      </c>
      <c r="Q184" s="26">
        <v>0.626402</v>
      </c>
      <c r="R184" s="27">
        <v>0.568847</v>
      </c>
      <c r="S184" s="27">
        <v>618.796</v>
      </c>
      <c r="T184" s="26">
        <v>0</v>
      </c>
      <c r="U184" s="27">
        <v>0</v>
      </c>
      <c r="V184" s="27">
        <v>0</v>
      </c>
      <c r="W184" s="26">
        <v>0.988818</v>
      </c>
      <c r="X184" s="27">
        <v>0.638957</v>
      </c>
      <c r="Y184" s="27">
        <v>507.721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0.895248</v>
      </c>
      <c r="AJ184" s="27">
        <v>0.93731</v>
      </c>
      <c r="AK184" s="27">
        <v>669.517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0.865708</v>
      </c>
      <c r="C185" s="27">
        <v>0.24254</v>
      </c>
      <c r="D185" s="27">
        <v>9913.93</v>
      </c>
      <c r="E185" s="26">
        <v>0.878061</v>
      </c>
      <c r="F185" s="27">
        <v>27.2202</v>
      </c>
      <c r="G185" s="27">
        <v>15894.05</v>
      </c>
      <c r="H185" s="26">
        <v>0.892408</v>
      </c>
      <c r="I185" s="27">
        <v>17.3875</v>
      </c>
      <c r="J185" s="27">
        <v>11488.36</v>
      </c>
      <c r="K185" s="26">
        <v>0.872867</v>
      </c>
      <c r="L185" s="27">
        <v>14.5421</v>
      </c>
      <c r="M185" s="27">
        <v>6688.22</v>
      </c>
      <c r="N185" s="26">
        <v>0.905155</v>
      </c>
      <c r="O185" s="27">
        <v>0.0220701</v>
      </c>
      <c r="P185" s="27">
        <v>11284.95</v>
      </c>
      <c r="Q185" s="26">
        <v>0.625811</v>
      </c>
      <c r="R185" s="27">
        <v>0.569186</v>
      </c>
      <c r="S185" s="27">
        <v>618.806</v>
      </c>
      <c r="T185" s="26">
        <v>0</v>
      </c>
      <c r="U185" s="27">
        <v>0</v>
      </c>
      <c r="V185" s="27">
        <v>0</v>
      </c>
      <c r="W185" s="26">
        <v>0.988974</v>
      </c>
      <c r="X185" s="27">
        <v>0.64041</v>
      </c>
      <c r="Y185" s="27">
        <v>507.732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0.894824</v>
      </c>
      <c r="AJ185" s="27">
        <v>0.935545</v>
      </c>
      <c r="AK185" s="27">
        <v>669.533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0.867348</v>
      </c>
      <c r="C186" s="27">
        <v>0.244287</v>
      </c>
      <c r="D186" s="27">
        <v>9913.94</v>
      </c>
      <c r="E186" s="26">
        <v>0.878141</v>
      </c>
      <c r="F186" s="27">
        <v>27.3516</v>
      </c>
      <c r="G186" s="27">
        <v>15894.51</v>
      </c>
      <c r="H186" s="26">
        <v>0.892032</v>
      </c>
      <c r="I186" s="27">
        <v>17.4404</v>
      </c>
      <c r="J186" s="27">
        <v>11488.65</v>
      </c>
      <c r="K186" s="26">
        <v>0.810973</v>
      </c>
      <c r="L186" s="27">
        <v>1.99724</v>
      </c>
      <c r="M186" s="27">
        <v>6688.33</v>
      </c>
      <c r="N186" s="26">
        <v>0.908328</v>
      </c>
      <c r="O186" s="27">
        <v>0.0221974</v>
      </c>
      <c r="P186" s="27">
        <v>11284.95</v>
      </c>
      <c r="Q186" s="26">
        <v>0.623908</v>
      </c>
      <c r="R186" s="27">
        <v>0.56722</v>
      </c>
      <c r="S186" s="27">
        <v>618.815</v>
      </c>
      <c r="T186" s="26">
        <v>0</v>
      </c>
      <c r="U186" s="27">
        <v>0</v>
      </c>
      <c r="V186" s="27">
        <v>0</v>
      </c>
      <c r="W186" s="26">
        <v>0.989042</v>
      </c>
      <c r="X186" s="27">
        <v>0.64169</v>
      </c>
      <c r="Y186" s="27">
        <v>507.742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0.894602</v>
      </c>
      <c r="AJ186" s="27">
        <v>0.939092</v>
      </c>
      <c r="AK186" s="27">
        <v>669.549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0.867175</v>
      </c>
      <c r="C187" s="27">
        <v>0.244458</v>
      </c>
      <c r="D187" s="27">
        <v>9913.94</v>
      </c>
      <c r="E187" s="26">
        <v>0.877937</v>
      </c>
      <c r="F187" s="27">
        <v>27.4433</v>
      </c>
      <c r="G187" s="27">
        <v>15894.97</v>
      </c>
      <c r="H187" s="26">
        <v>0.891883</v>
      </c>
      <c r="I187" s="27">
        <v>17.5294</v>
      </c>
      <c r="J187" s="27">
        <v>11488.94</v>
      </c>
      <c r="K187" s="26">
        <v>0.811085</v>
      </c>
      <c r="L187" s="27">
        <v>1.99931</v>
      </c>
      <c r="M187" s="27">
        <v>6688.36</v>
      </c>
      <c r="N187" s="26">
        <v>0.90829</v>
      </c>
      <c r="O187" s="27">
        <v>0.0220415</v>
      </c>
      <c r="P187" s="27">
        <v>11284.95</v>
      </c>
      <c r="Q187" s="26">
        <v>0.624094</v>
      </c>
      <c r="R187" s="27">
        <v>0.568539</v>
      </c>
      <c r="S187" s="27">
        <v>618.825</v>
      </c>
      <c r="T187" s="26">
        <v>0</v>
      </c>
      <c r="U187" s="27">
        <v>0</v>
      </c>
      <c r="V187" s="27">
        <v>0</v>
      </c>
      <c r="W187" s="26">
        <v>0.989008</v>
      </c>
      <c r="X187" s="27">
        <v>0.643813</v>
      </c>
      <c r="Y187" s="27">
        <v>507.753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0.894557</v>
      </c>
      <c r="AJ187" s="27">
        <v>0.940845</v>
      </c>
      <c r="AK187" s="27">
        <v>669.564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0.867073</v>
      </c>
      <c r="C188" s="27">
        <v>0.243883</v>
      </c>
      <c r="D188" s="27">
        <v>9913.95</v>
      </c>
      <c r="E188" s="26">
        <v>0.87982</v>
      </c>
      <c r="F188" s="27">
        <v>27.6146</v>
      </c>
      <c r="G188" s="27">
        <v>15895.42</v>
      </c>
      <c r="H188" s="26">
        <v>0.893266</v>
      </c>
      <c r="I188" s="27">
        <v>17.6254</v>
      </c>
      <c r="J188" s="27">
        <v>11489.24</v>
      </c>
      <c r="K188" s="26">
        <v>0.810878</v>
      </c>
      <c r="L188" s="27">
        <v>2.00301</v>
      </c>
      <c r="M188" s="27">
        <v>6688.39</v>
      </c>
      <c r="N188" s="26">
        <v>0.907463</v>
      </c>
      <c r="O188" s="27">
        <v>0.0221145</v>
      </c>
      <c r="P188" s="27">
        <v>11284.95</v>
      </c>
      <c r="Q188" s="26">
        <v>0.626243</v>
      </c>
      <c r="R188" s="27">
        <v>0.570678</v>
      </c>
      <c r="S188" s="27">
        <v>618.834</v>
      </c>
      <c r="T188" s="26">
        <v>0</v>
      </c>
      <c r="U188" s="27">
        <v>0</v>
      </c>
      <c r="V188" s="27">
        <v>0</v>
      </c>
      <c r="W188" s="26">
        <v>0.989021</v>
      </c>
      <c r="X188" s="27">
        <v>0.641668</v>
      </c>
      <c r="Y188" s="27">
        <v>507.764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0.895355</v>
      </c>
      <c r="AJ188" s="27">
        <v>0.940474</v>
      </c>
      <c r="AK188" s="27">
        <v>669.58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0.866856</v>
      </c>
      <c r="C189" s="27">
        <v>0.243468</v>
      </c>
      <c r="D189" s="27">
        <v>9913.95</v>
      </c>
      <c r="E189" s="26">
        <v>0.876588</v>
      </c>
      <c r="F189" s="27">
        <v>26.827</v>
      </c>
      <c r="G189" s="27">
        <v>15895.88</v>
      </c>
      <c r="H189" s="26">
        <v>0.89055</v>
      </c>
      <c r="I189" s="27">
        <v>17.0438</v>
      </c>
      <c r="J189" s="27">
        <v>11489.53</v>
      </c>
      <c r="K189" s="26">
        <v>0.866254</v>
      </c>
      <c r="L189" s="27">
        <v>8.21321</v>
      </c>
      <c r="M189" s="27">
        <v>6688.49</v>
      </c>
      <c r="N189" s="26">
        <v>0.906532</v>
      </c>
      <c r="O189" s="27">
        <v>0.0219988</v>
      </c>
      <c r="P189" s="27">
        <v>11284.95</v>
      </c>
      <c r="Q189" s="26">
        <v>0.626607</v>
      </c>
      <c r="R189" s="27">
        <v>0.570437</v>
      </c>
      <c r="S189" s="27">
        <v>618.844</v>
      </c>
      <c r="T189" s="26">
        <v>0</v>
      </c>
      <c r="U189" s="27">
        <v>0</v>
      </c>
      <c r="V189" s="27">
        <v>0</v>
      </c>
      <c r="W189" s="26">
        <v>0.988968</v>
      </c>
      <c r="X189" s="27">
        <v>0.64013</v>
      </c>
      <c r="Y189" s="27">
        <v>507.774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0.895103</v>
      </c>
      <c r="AJ189" s="27">
        <v>0.935303</v>
      </c>
      <c r="AK189" s="27">
        <v>669.596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0.866976</v>
      </c>
      <c r="C190" s="27">
        <v>0.243021</v>
      </c>
      <c r="D190" s="27">
        <v>9913.95</v>
      </c>
      <c r="E190" s="26">
        <v>0.875021</v>
      </c>
      <c r="F190" s="27">
        <v>26.5724</v>
      </c>
      <c r="G190" s="27">
        <v>15896.32</v>
      </c>
      <c r="H190" s="26">
        <v>0.888766</v>
      </c>
      <c r="I190" s="27">
        <v>16.8467</v>
      </c>
      <c r="J190" s="27">
        <v>11489.81</v>
      </c>
      <c r="K190" s="26">
        <v>0.864351</v>
      </c>
      <c r="L190" s="27">
        <v>8.14273</v>
      </c>
      <c r="M190" s="27">
        <v>6688.63</v>
      </c>
      <c r="N190" s="26">
        <v>0.91104</v>
      </c>
      <c r="O190" s="27">
        <v>0.022262</v>
      </c>
      <c r="P190" s="27">
        <v>11284.95</v>
      </c>
      <c r="Q190" s="26">
        <v>0.626663</v>
      </c>
      <c r="R190" s="27">
        <v>0.571166</v>
      </c>
      <c r="S190" s="27">
        <v>618.853</v>
      </c>
      <c r="T190" s="26">
        <v>0</v>
      </c>
      <c r="U190" s="27">
        <v>0</v>
      </c>
      <c r="V190" s="27">
        <v>0</v>
      </c>
      <c r="W190" s="26">
        <v>0.988688</v>
      </c>
      <c r="X190" s="27">
        <v>0.640329</v>
      </c>
      <c r="Y190" s="27">
        <v>507.785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0.894949</v>
      </c>
      <c r="AJ190" s="27">
        <v>0.93641</v>
      </c>
      <c r="AK190" s="27">
        <v>669.611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0.866252</v>
      </c>
      <c r="C191" s="27">
        <v>0.242394</v>
      </c>
      <c r="D191" s="27">
        <v>9913.96</v>
      </c>
      <c r="E191" s="26">
        <v>0.872708</v>
      </c>
      <c r="F191" s="27">
        <v>26.0568</v>
      </c>
      <c r="G191" s="27">
        <v>15896.77</v>
      </c>
      <c r="H191" s="26">
        <v>0.887141</v>
      </c>
      <c r="I191" s="27">
        <v>16.5401</v>
      </c>
      <c r="J191" s="27">
        <v>11490.09</v>
      </c>
      <c r="K191" s="26">
        <v>0.866653</v>
      </c>
      <c r="L191" s="27">
        <v>13.9402</v>
      </c>
      <c r="M191" s="27">
        <v>6688.81</v>
      </c>
      <c r="N191" s="26">
        <v>0.898328</v>
      </c>
      <c r="O191" s="27">
        <v>0.0297947</v>
      </c>
      <c r="P191" s="27">
        <v>11284.95</v>
      </c>
      <c r="Q191" s="26">
        <v>0.62672</v>
      </c>
      <c r="R191" s="27">
        <v>0.570356</v>
      </c>
      <c r="S191" s="27">
        <v>618.863</v>
      </c>
      <c r="T191" s="26">
        <v>0</v>
      </c>
      <c r="U191" s="27">
        <v>0</v>
      </c>
      <c r="V191" s="27">
        <v>0</v>
      </c>
      <c r="W191" s="26">
        <v>0.988921</v>
      </c>
      <c r="X191" s="27">
        <v>0.64039</v>
      </c>
      <c r="Y191" s="27">
        <v>507.796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0.894722</v>
      </c>
      <c r="AJ191" s="27">
        <v>0.935611</v>
      </c>
      <c r="AK191" s="27">
        <v>669.627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0.86629</v>
      </c>
      <c r="C192" s="27">
        <v>0.243608</v>
      </c>
      <c r="D192" s="27">
        <v>9913.96</v>
      </c>
      <c r="E192" s="26">
        <v>0.87046</v>
      </c>
      <c r="F192" s="27">
        <v>25.8234</v>
      </c>
      <c r="G192" s="27">
        <v>15897.21</v>
      </c>
      <c r="H192" s="26">
        <v>0.884923</v>
      </c>
      <c r="I192" s="27">
        <v>16.3592</v>
      </c>
      <c r="J192" s="27">
        <v>11490.36</v>
      </c>
      <c r="K192" s="26">
        <v>0.862171</v>
      </c>
      <c r="L192" s="27">
        <v>13.6349</v>
      </c>
      <c r="M192" s="27">
        <v>6689.03</v>
      </c>
      <c r="N192" s="26">
        <v>0.865534</v>
      </c>
      <c r="O192" s="27">
        <v>8.68561</v>
      </c>
      <c r="P192" s="27">
        <v>11285.08</v>
      </c>
      <c r="Q192" s="26">
        <v>0.625346</v>
      </c>
      <c r="R192" s="27">
        <v>0.570912</v>
      </c>
      <c r="S192" s="27">
        <v>618.872</v>
      </c>
      <c r="T192" s="26">
        <v>0</v>
      </c>
      <c r="U192" s="27">
        <v>0</v>
      </c>
      <c r="V192" s="27">
        <v>0</v>
      </c>
      <c r="W192" s="26">
        <v>0.98901</v>
      </c>
      <c r="X192" s="27">
        <v>0.641893</v>
      </c>
      <c r="Y192" s="27">
        <v>507.806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0.894597</v>
      </c>
      <c r="AJ192" s="27">
        <v>0.939503</v>
      </c>
      <c r="AK192" s="27">
        <v>669.642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0.868113</v>
      </c>
      <c r="C193" s="27">
        <v>0.244994</v>
      </c>
      <c r="D193" s="27">
        <v>9913.97</v>
      </c>
      <c r="E193" s="26">
        <v>0.871672</v>
      </c>
      <c r="F193" s="27">
        <v>26.2343</v>
      </c>
      <c r="G193" s="27">
        <v>15897.63</v>
      </c>
      <c r="H193" s="26">
        <v>0.886057</v>
      </c>
      <c r="I193" s="27">
        <v>16.6045</v>
      </c>
      <c r="J193" s="27">
        <v>11490.64</v>
      </c>
      <c r="K193" s="26">
        <v>0.811032</v>
      </c>
      <c r="L193" s="27">
        <v>1.99961</v>
      </c>
      <c r="M193" s="27">
        <v>6689.15</v>
      </c>
      <c r="N193" s="26">
        <v>0.870389</v>
      </c>
      <c r="O193" s="27">
        <v>18.208</v>
      </c>
      <c r="P193" s="27">
        <v>11285.27</v>
      </c>
      <c r="Q193" s="26">
        <v>0.62539</v>
      </c>
      <c r="R193" s="27">
        <v>0.572361</v>
      </c>
      <c r="S193" s="27">
        <v>618.882</v>
      </c>
      <c r="T193" s="26">
        <v>0</v>
      </c>
      <c r="U193" s="27">
        <v>0</v>
      </c>
      <c r="V193" s="27">
        <v>0</v>
      </c>
      <c r="W193" s="26">
        <v>0.989057</v>
      </c>
      <c r="X193" s="27">
        <v>0.643046</v>
      </c>
      <c r="Y193" s="27">
        <v>507.817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0.893918</v>
      </c>
      <c r="AJ193" s="27">
        <v>0.93922</v>
      </c>
      <c r="AK193" s="27">
        <v>669.658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0.867789</v>
      </c>
      <c r="C194" s="27">
        <v>0.245572</v>
      </c>
      <c r="D194" s="27">
        <v>9913.97</v>
      </c>
      <c r="E194" s="26">
        <v>0.872261</v>
      </c>
      <c r="F194" s="27">
        <v>26.3948</v>
      </c>
      <c r="G194" s="27">
        <v>15898.07</v>
      </c>
      <c r="H194" s="26">
        <v>0.88662</v>
      </c>
      <c r="I194" s="27">
        <v>16.7154</v>
      </c>
      <c r="J194" s="27">
        <v>11490.92</v>
      </c>
      <c r="K194" s="26">
        <v>0.810741</v>
      </c>
      <c r="L194" s="27">
        <v>2.00011</v>
      </c>
      <c r="M194" s="27">
        <v>6689.18</v>
      </c>
      <c r="N194" s="26">
        <v>0.863759</v>
      </c>
      <c r="O194" s="27">
        <v>17.4442</v>
      </c>
      <c r="P194" s="27">
        <v>11285.57</v>
      </c>
      <c r="Q194" s="26">
        <v>0.623143</v>
      </c>
      <c r="R194" s="27">
        <v>0.56971</v>
      </c>
      <c r="S194" s="27">
        <v>618.891</v>
      </c>
      <c r="T194" s="26">
        <v>0</v>
      </c>
      <c r="U194" s="27">
        <v>0</v>
      </c>
      <c r="V194" s="27">
        <v>0</v>
      </c>
      <c r="W194" s="26">
        <v>0.989088</v>
      </c>
      <c r="X194" s="27">
        <v>0.644322</v>
      </c>
      <c r="Y194" s="27">
        <v>507.828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0.894114</v>
      </c>
      <c r="AJ194" s="27">
        <v>0.940456</v>
      </c>
      <c r="AK194" s="27">
        <v>669.674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0.867881</v>
      </c>
      <c r="C195" s="27">
        <v>0.244552</v>
      </c>
      <c r="D195" s="27">
        <v>9913.97</v>
      </c>
      <c r="E195" s="26">
        <v>0.874155</v>
      </c>
      <c r="F195" s="27">
        <v>26.5658</v>
      </c>
      <c r="G195" s="27">
        <v>15898.51</v>
      </c>
      <c r="H195" s="26">
        <v>0.888167</v>
      </c>
      <c r="I195" s="27">
        <v>16.8472</v>
      </c>
      <c r="J195" s="27">
        <v>11491.2</v>
      </c>
      <c r="K195" s="26">
        <v>0.810721</v>
      </c>
      <c r="L195" s="27">
        <v>2.00229</v>
      </c>
      <c r="M195" s="27">
        <v>6689.21</v>
      </c>
      <c r="N195" s="26">
        <v>0.867879</v>
      </c>
      <c r="O195" s="27">
        <v>26.5461</v>
      </c>
      <c r="P195" s="27">
        <v>11285.96</v>
      </c>
      <c r="Q195" s="26">
        <v>0.625045</v>
      </c>
      <c r="R195" s="27">
        <v>0.571013</v>
      </c>
      <c r="S195" s="27">
        <v>618.901</v>
      </c>
      <c r="T195" s="26">
        <v>0</v>
      </c>
      <c r="U195" s="27">
        <v>0</v>
      </c>
      <c r="V195" s="27">
        <v>0</v>
      </c>
      <c r="W195" s="26">
        <v>0.989037</v>
      </c>
      <c r="X195" s="27">
        <v>0.643163</v>
      </c>
      <c r="Y195" s="27">
        <v>507.839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0.894363</v>
      </c>
      <c r="AJ195" s="27">
        <v>0.939047</v>
      </c>
      <c r="AK195" s="27">
        <v>669.689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0.866902</v>
      </c>
      <c r="C196" s="27">
        <v>0.243857</v>
      </c>
      <c r="D196" s="27">
        <v>9913.98</v>
      </c>
      <c r="E196" s="26">
        <v>0.875567</v>
      </c>
      <c r="F196" s="27">
        <v>26.7112</v>
      </c>
      <c r="G196" s="27">
        <v>15898.96</v>
      </c>
      <c r="H196" s="26">
        <v>0.889689</v>
      </c>
      <c r="I196" s="27">
        <v>16.982</v>
      </c>
      <c r="J196" s="27">
        <v>11491.48</v>
      </c>
      <c r="K196" s="26">
        <v>0.865672</v>
      </c>
      <c r="L196" s="27">
        <v>8.20483</v>
      </c>
      <c r="M196" s="27">
        <v>6689.31</v>
      </c>
      <c r="N196" s="26">
        <v>0.867473</v>
      </c>
      <c r="O196" s="27">
        <v>26.2243</v>
      </c>
      <c r="P196" s="27">
        <v>11286.39</v>
      </c>
      <c r="Q196" s="26">
        <v>0.626272</v>
      </c>
      <c r="R196" s="27">
        <v>0.570323</v>
      </c>
      <c r="S196" s="27">
        <v>618.91</v>
      </c>
      <c r="T196" s="26">
        <v>0</v>
      </c>
      <c r="U196" s="27">
        <v>0</v>
      </c>
      <c r="V196" s="27">
        <v>0</v>
      </c>
      <c r="W196" s="26">
        <v>0.988895</v>
      </c>
      <c r="X196" s="27">
        <v>0.641054</v>
      </c>
      <c r="Y196" s="27">
        <v>507.85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0.894911</v>
      </c>
      <c r="AJ196" s="27">
        <v>0.937449</v>
      </c>
      <c r="AK196" s="27">
        <v>669.705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0.866566</v>
      </c>
      <c r="C197" s="27">
        <v>0.243955</v>
      </c>
      <c r="D197" s="27">
        <v>9913.98</v>
      </c>
      <c r="E197" s="26">
        <v>0.876684</v>
      </c>
      <c r="F197" s="27">
        <v>26.9176</v>
      </c>
      <c r="G197" s="27">
        <v>15899.41</v>
      </c>
      <c r="H197" s="26">
        <v>0.890586</v>
      </c>
      <c r="I197" s="27">
        <v>17.1279</v>
      </c>
      <c r="J197" s="27">
        <v>11491.77</v>
      </c>
      <c r="K197" s="26">
        <v>0.867467</v>
      </c>
      <c r="L197" s="27">
        <v>8.30771</v>
      </c>
      <c r="M197" s="27">
        <v>6689.45</v>
      </c>
      <c r="N197" s="26">
        <v>0.867071</v>
      </c>
      <c r="O197" s="27">
        <v>26.1093</v>
      </c>
      <c r="P197" s="27">
        <v>11286.84</v>
      </c>
      <c r="Q197" s="26">
        <v>0.623412</v>
      </c>
      <c r="R197" s="27">
        <v>0.566559</v>
      </c>
      <c r="S197" s="27">
        <v>618.92</v>
      </c>
      <c r="T197" s="26">
        <v>0</v>
      </c>
      <c r="U197" s="27">
        <v>0</v>
      </c>
      <c r="V197" s="27">
        <v>0</v>
      </c>
      <c r="W197" s="26">
        <v>0.989017</v>
      </c>
      <c r="X197" s="27">
        <v>0.641474</v>
      </c>
      <c r="Y197" s="27">
        <v>507.86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0.886204</v>
      </c>
      <c r="AJ197" s="27">
        <v>0.95132</v>
      </c>
      <c r="AK197" s="27">
        <v>669.721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0.865454</v>
      </c>
      <c r="C198" s="27">
        <v>0.241894</v>
      </c>
      <c r="D198" s="27">
        <v>9913.99</v>
      </c>
      <c r="E198" s="26">
        <v>0.878571</v>
      </c>
      <c r="F198" s="27">
        <v>27.1493</v>
      </c>
      <c r="G198" s="27">
        <v>15899.85</v>
      </c>
      <c r="H198" s="26">
        <v>0.891882</v>
      </c>
      <c r="I198" s="27">
        <v>17.2845</v>
      </c>
      <c r="J198" s="27">
        <v>11492.05</v>
      </c>
      <c r="K198" s="26">
        <v>0.873908</v>
      </c>
      <c r="L198" s="27">
        <v>14.6391</v>
      </c>
      <c r="M198" s="27">
        <v>6689.66</v>
      </c>
      <c r="N198" s="26">
        <v>0.869636</v>
      </c>
      <c r="O198" s="27">
        <v>26.3876</v>
      </c>
      <c r="P198" s="27">
        <v>11287.28</v>
      </c>
      <c r="Q198" s="26">
        <v>0.625196</v>
      </c>
      <c r="R198" s="27">
        <v>0.566979</v>
      </c>
      <c r="S198" s="27">
        <v>618.929</v>
      </c>
      <c r="T198" s="26">
        <v>0</v>
      </c>
      <c r="U198" s="27">
        <v>0</v>
      </c>
      <c r="V198" s="27">
        <v>0</v>
      </c>
      <c r="W198" s="26">
        <v>0.988777</v>
      </c>
      <c r="X198" s="27">
        <v>0.637778</v>
      </c>
      <c r="Y198" s="27">
        <v>507.871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0.885874</v>
      </c>
      <c r="AJ198" s="27">
        <v>0.946722</v>
      </c>
      <c r="AK198" s="27">
        <v>669.737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0.865784</v>
      </c>
      <c r="C199" s="27">
        <v>0.242946</v>
      </c>
      <c r="D199" s="27">
        <v>9913.99</v>
      </c>
      <c r="E199" s="26">
        <v>0.879245</v>
      </c>
      <c r="F199" s="27">
        <v>27.3693</v>
      </c>
      <c r="G199" s="27">
        <v>15900.32</v>
      </c>
      <c r="H199" s="26">
        <v>0.892844</v>
      </c>
      <c r="I199" s="27">
        <v>17.4479</v>
      </c>
      <c r="J199" s="27">
        <v>11492.33</v>
      </c>
      <c r="K199" s="26">
        <v>0.872314</v>
      </c>
      <c r="L199" s="27">
        <v>14.5146</v>
      </c>
      <c r="M199" s="27">
        <v>6689.9</v>
      </c>
      <c r="N199" s="26">
        <v>0.869874</v>
      </c>
      <c r="O199" s="27">
        <v>26.5086</v>
      </c>
      <c r="P199" s="27">
        <v>11287.71</v>
      </c>
      <c r="Q199" s="26">
        <v>0.625993</v>
      </c>
      <c r="R199" s="27">
        <v>0.569469</v>
      </c>
      <c r="S199" s="27">
        <v>618.938</v>
      </c>
      <c r="T199" s="26">
        <v>0</v>
      </c>
      <c r="U199" s="27">
        <v>0</v>
      </c>
      <c r="V199" s="27">
        <v>0</v>
      </c>
      <c r="W199" s="26">
        <v>0.988847</v>
      </c>
      <c r="X199" s="27">
        <v>0.640343</v>
      </c>
      <c r="Y199" s="27">
        <v>507.881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0.884642</v>
      </c>
      <c r="AJ199" s="27">
        <v>0.959419</v>
      </c>
      <c r="AK199" s="27">
        <v>669.753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0.86776</v>
      </c>
      <c r="C200" s="27">
        <v>0.244236</v>
      </c>
      <c r="D200" s="27">
        <v>9913.99</v>
      </c>
      <c r="E200" s="26">
        <v>0.880501</v>
      </c>
      <c r="F200" s="27">
        <v>27.62</v>
      </c>
      <c r="G200" s="27">
        <v>15900.77</v>
      </c>
      <c r="H200" s="26">
        <v>0.893481</v>
      </c>
      <c r="I200" s="27">
        <v>17.6319</v>
      </c>
      <c r="J200" s="27">
        <v>11492.63</v>
      </c>
      <c r="K200" s="26">
        <v>0.811682</v>
      </c>
      <c r="L200" s="27">
        <v>1.99806</v>
      </c>
      <c r="M200" s="27">
        <v>6690.01</v>
      </c>
      <c r="N200" s="26">
        <v>0.874155</v>
      </c>
      <c r="O200" s="27">
        <v>27.4347</v>
      </c>
      <c r="P200" s="27">
        <v>11288.16</v>
      </c>
      <c r="Q200" s="26">
        <v>0.623918</v>
      </c>
      <c r="R200" s="27">
        <v>0.565643</v>
      </c>
      <c r="S200" s="27">
        <v>618.948</v>
      </c>
      <c r="T200" s="26">
        <v>0</v>
      </c>
      <c r="U200" s="27">
        <v>0</v>
      </c>
      <c r="V200" s="27">
        <v>0</v>
      </c>
      <c r="W200" s="26">
        <v>0.988877</v>
      </c>
      <c r="X200" s="27">
        <v>0.641358</v>
      </c>
      <c r="Y200" s="27">
        <v>507.892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0.858477</v>
      </c>
      <c r="AJ200" s="27">
        <v>6.59121</v>
      </c>
      <c r="AK200" s="27">
        <v>669.842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0.867091</v>
      </c>
      <c r="C201" s="27">
        <v>0.244221</v>
      </c>
      <c r="D201" s="27">
        <v>9914</v>
      </c>
      <c r="E201" s="26">
        <v>0.878971</v>
      </c>
      <c r="F201" s="27">
        <v>27.5687</v>
      </c>
      <c r="G201" s="27">
        <v>15901.23</v>
      </c>
      <c r="H201" s="26">
        <v>0.89274</v>
      </c>
      <c r="I201" s="27">
        <v>17.6076</v>
      </c>
      <c r="J201" s="27">
        <v>11492.93</v>
      </c>
      <c r="K201" s="26">
        <v>0.810477</v>
      </c>
      <c r="L201" s="27">
        <v>1.98833</v>
      </c>
      <c r="M201" s="27">
        <v>6690.04</v>
      </c>
      <c r="N201" s="26">
        <v>0.871792</v>
      </c>
      <c r="O201" s="27">
        <v>27.1729</v>
      </c>
      <c r="P201" s="27">
        <v>11288.61</v>
      </c>
      <c r="Q201" s="26">
        <v>0.623152</v>
      </c>
      <c r="R201" s="27">
        <v>0.566465</v>
      </c>
      <c r="S201" s="27">
        <v>618.957</v>
      </c>
      <c r="T201" s="26">
        <v>0</v>
      </c>
      <c r="U201" s="27">
        <v>0</v>
      </c>
      <c r="V201" s="27">
        <v>0</v>
      </c>
      <c r="W201" s="26">
        <v>0.988786</v>
      </c>
      <c r="X201" s="27">
        <v>0.640276</v>
      </c>
      <c r="Y201" s="27">
        <v>507.903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0.861476</v>
      </c>
      <c r="AJ201" s="27">
        <v>6.74798</v>
      </c>
      <c r="AK201" s="27">
        <v>669.951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0.867077</v>
      </c>
      <c r="C202" s="27">
        <v>0.244315</v>
      </c>
      <c r="D202" s="27">
        <v>9914</v>
      </c>
      <c r="E202" s="26">
        <v>0.876067</v>
      </c>
      <c r="F202" s="27">
        <v>26.8577</v>
      </c>
      <c r="G202" s="27">
        <v>15901.69</v>
      </c>
      <c r="H202" s="26">
        <v>0.889759</v>
      </c>
      <c r="I202" s="27">
        <v>17.06</v>
      </c>
      <c r="J202" s="27">
        <v>11493.22</v>
      </c>
      <c r="K202" s="26">
        <v>0.810556</v>
      </c>
      <c r="L202" s="27">
        <v>1.98854</v>
      </c>
      <c r="M202" s="27">
        <v>6690.08</v>
      </c>
      <c r="N202" s="26">
        <v>0.86939</v>
      </c>
      <c r="O202" s="27">
        <v>26.6545</v>
      </c>
      <c r="P202" s="27">
        <v>11289.07</v>
      </c>
      <c r="Q202" s="26">
        <v>0.626124</v>
      </c>
      <c r="R202" s="27">
        <v>0.572411</v>
      </c>
      <c r="S202" s="27">
        <v>618.967</v>
      </c>
      <c r="T202" s="26">
        <v>0</v>
      </c>
      <c r="U202" s="27">
        <v>0</v>
      </c>
      <c r="V202" s="27">
        <v>0</v>
      </c>
      <c r="W202" s="26">
        <v>0.988907</v>
      </c>
      <c r="X202" s="27">
        <v>0.641244</v>
      </c>
      <c r="Y202" s="27">
        <v>507.913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0.864734</v>
      </c>
      <c r="AJ202" s="27">
        <v>6.86304</v>
      </c>
      <c r="AK202" s="27">
        <v>670.065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0.86714</v>
      </c>
      <c r="C203" s="27">
        <v>0.244773</v>
      </c>
      <c r="D203" s="27">
        <v>9914.01</v>
      </c>
      <c r="E203" s="26">
        <v>0.873815</v>
      </c>
      <c r="F203" s="27">
        <v>26.4517</v>
      </c>
      <c r="G203" s="27">
        <v>15902.12</v>
      </c>
      <c r="H203" s="26">
        <v>0.888339</v>
      </c>
      <c r="I203" s="27">
        <v>16.8082</v>
      </c>
      <c r="J203" s="27">
        <v>11493.5</v>
      </c>
      <c r="K203" s="26">
        <v>0.810862</v>
      </c>
      <c r="L203" s="27">
        <v>1.99232</v>
      </c>
      <c r="M203" s="27">
        <v>6690.11</v>
      </c>
      <c r="N203" s="26">
        <v>0.865755</v>
      </c>
      <c r="O203" s="27">
        <v>26.0192</v>
      </c>
      <c r="P203" s="27">
        <v>11289.5</v>
      </c>
      <c r="Q203" s="26">
        <v>0.625413</v>
      </c>
      <c r="R203" s="27">
        <v>0.571333</v>
      </c>
      <c r="S203" s="27">
        <v>618.976</v>
      </c>
      <c r="T203" s="26">
        <v>0</v>
      </c>
      <c r="U203" s="27">
        <v>0</v>
      </c>
      <c r="V203" s="27">
        <v>0</v>
      </c>
      <c r="W203" s="26">
        <v>0.989001</v>
      </c>
      <c r="X203" s="27">
        <v>0.641959</v>
      </c>
      <c r="Y203" s="27">
        <v>507.924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0.865446</v>
      </c>
      <c r="AJ203" s="27">
        <v>6.88438</v>
      </c>
      <c r="AK203" s="27">
        <v>670.179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0.866514</v>
      </c>
      <c r="C204" s="27">
        <v>0.244502</v>
      </c>
      <c r="D204" s="27">
        <v>9914.01</v>
      </c>
      <c r="E204" s="26">
        <v>0.87206</v>
      </c>
      <c r="F204" s="27">
        <v>26.1078</v>
      </c>
      <c r="G204" s="27">
        <v>15902.55</v>
      </c>
      <c r="H204" s="26">
        <v>0.886535</v>
      </c>
      <c r="I204" s="27">
        <v>16.5763</v>
      </c>
      <c r="J204" s="27">
        <v>11493.77</v>
      </c>
      <c r="K204" s="26">
        <v>0.860208</v>
      </c>
      <c r="L204" s="27">
        <v>7.96283</v>
      </c>
      <c r="M204" s="27">
        <v>6690.18</v>
      </c>
      <c r="N204" s="26">
        <v>0.864414</v>
      </c>
      <c r="O204" s="27">
        <v>25.7877</v>
      </c>
      <c r="P204" s="27">
        <v>11289.94</v>
      </c>
      <c r="Q204" s="26">
        <v>0.626353</v>
      </c>
      <c r="R204" s="27">
        <v>0.57202</v>
      </c>
      <c r="S204" s="27">
        <v>618.986</v>
      </c>
      <c r="T204" s="26">
        <v>0</v>
      </c>
      <c r="U204" s="27">
        <v>0</v>
      </c>
      <c r="V204" s="27">
        <v>0</v>
      </c>
      <c r="W204" s="26">
        <v>0.989005</v>
      </c>
      <c r="X204" s="27">
        <v>0.642548</v>
      </c>
      <c r="Y204" s="27">
        <v>507.935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0.866266</v>
      </c>
      <c r="AJ204" s="27">
        <v>6.91593</v>
      </c>
      <c r="AK204" s="27">
        <v>670.296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0.866953</v>
      </c>
      <c r="C205" s="27">
        <v>0.243256</v>
      </c>
      <c r="D205" s="27">
        <v>9914.01</v>
      </c>
      <c r="E205" s="26">
        <v>0.870111</v>
      </c>
      <c r="F205" s="27">
        <v>25.8014</v>
      </c>
      <c r="G205" s="27">
        <v>15902.99</v>
      </c>
      <c r="H205" s="26">
        <v>0.884783</v>
      </c>
      <c r="I205" s="27">
        <v>16.3586</v>
      </c>
      <c r="J205" s="27">
        <v>11494.05</v>
      </c>
      <c r="K205" s="26">
        <v>0.859535</v>
      </c>
      <c r="L205" s="27">
        <v>7.92899</v>
      </c>
      <c r="M205" s="27">
        <v>6690.31</v>
      </c>
      <c r="N205" s="26">
        <v>0.859984</v>
      </c>
      <c r="O205" s="27">
        <v>25.0612</v>
      </c>
      <c r="P205" s="27">
        <v>11290.36</v>
      </c>
      <c r="Q205" s="26">
        <v>0.625464</v>
      </c>
      <c r="R205" s="27">
        <v>0.570179</v>
      </c>
      <c r="S205" s="27">
        <v>618.995</v>
      </c>
      <c r="T205" s="26">
        <v>0</v>
      </c>
      <c r="U205" s="27">
        <v>0</v>
      </c>
      <c r="V205" s="27">
        <v>0</v>
      </c>
      <c r="W205" s="26">
        <v>0.988784</v>
      </c>
      <c r="X205" s="27">
        <v>0.640507</v>
      </c>
      <c r="Y205" s="27">
        <v>507.945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0.894597</v>
      </c>
      <c r="AJ205" s="27">
        <v>0.946281</v>
      </c>
      <c r="AK205" s="27">
        <v>670.394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0.866535</v>
      </c>
      <c r="C206" s="27">
        <v>0.244121</v>
      </c>
      <c r="D206" s="27">
        <v>9914.02</v>
      </c>
      <c r="E206" s="26">
        <v>0.872723</v>
      </c>
      <c r="F206" s="27">
        <v>26.2652</v>
      </c>
      <c r="G206" s="27">
        <v>15903.43</v>
      </c>
      <c r="H206" s="26">
        <v>0.88674</v>
      </c>
      <c r="I206" s="27">
        <v>16.641</v>
      </c>
      <c r="J206" s="27">
        <v>11494.33</v>
      </c>
      <c r="K206" s="26">
        <v>0.864246</v>
      </c>
      <c r="L206" s="27">
        <v>8.15869</v>
      </c>
      <c r="M206" s="27">
        <v>6690.45</v>
      </c>
      <c r="N206" s="26">
        <v>0.861281</v>
      </c>
      <c r="O206" s="27">
        <v>25.2642</v>
      </c>
      <c r="P206" s="27">
        <v>11290.78</v>
      </c>
      <c r="Q206" s="26">
        <v>0.625721</v>
      </c>
      <c r="R206" s="27">
        <v>0.57092</v>
      </c>
      <c r="S206" s="27">
        <v>619.005</v>
      </c>
      <c r="T206" s="26">
        <v>0</v>
      </c>
      <c r="U206" s="27">
        <v>0</v>
      </c>
      <c r="V206" s="27">
        <v>0</v>
      </c>
      <c r="W206" s="26">
        <v>0.988803</v>
      </c>
      <c r="X206" s="27">
        <v>0.642046</v>
      </c>
      <c r="Y206" s="27">
        <v>507.956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0.895075</v>
      </c>
      <c r="AJ206" s="27">
        <v>0.946379</v>
      </c>
      <c r="AK206" s="27">
        <v>670.41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0.866211</v>
      </c>
      <c r="C207" s="27">
        <v>0.242588</v>
      </c>
      <c r="D207" s="27">
        <v>9914.02</v>
      </c>
      <c r="E207" s="26">
        <v>0.873204</v>
      </c>
      <c r="F207" s="27">
        <v>26.371</v>
      </c>
      <c r="G207" s="27">
        <v>15903.86</v>
      </c>
      <c r="H207" s="26">
        <v>0.887338</v>
      </c>
      <c r="I207" s="27">
        <v>16.6967</v>
      </c>
      <c r="J207" s="27">
        <v>11494.6</v>
      </c>
      <c r="K207" s="26">
        <v>0.868427</v>
      </c>
      <c r="L207" s="27">
        <v>14.2126</v>
      </c>
      <c r="M207" s="27">
        <v>6690.65</v>
      </c>
      <c r="N207" s="26">
        <v>0.861144</v>
      </c>
      <c r="O207" s="27">
        <v>25.1285</v>
      </c>
      <c r="P207" s="27">
        <v>11291.2</v>
      </c>
      <c r="Q207" s="26">
        <v>0.625514</v>
      </c>
      <c r="R207" s="27">
        <v>0.569643</v>
      </c>
      <c r="S207" s="27">
        <v>619.014</v>
      </c>
      <c r="T207" s="26">
        <v>0</v>
      </c>
      <c r="U207" s="27">
        <v>0</v>
      </c>
      <c r="V207" s="27">
        <v>0</v>
      </c>
      <c r="W207" s="26">
        <v>0.988818</v>
      </c>
      <c r="X207" s="27">
        <v>0.640787</v>
      </c>
      <c r="Y207" s="27">
        <v>507.967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0.894506</v>
      </c>
      <c r="AJ207" s="27">
        <v>0.941379</v>
      </c>
      <c r="AK207" s="27">
        <v>670.426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0.865417</v>
      </c>
      <c r="C208" s="27">
        <v>0.243471</v>
      </c>
      <c r="D208" s="27">
        <v>9914.03</v>
      </c>
      <c r="E208" s="26">
        <v>0.874666</v>
      </c>
      <c r="F208" s="27">
        <v>26.6508</v>
      </c>
      <c r="G208" s="27">
        <v>15904.31</v>
      </c>
      <c r="H208" s="26">
        <v>0.888517</v>
      </c>
      <c r="I208" s="27">
        <v>16.8872</v>
      </c>
      <c r="J208" s="27">
        <v>11494.89</v>
      </c>
      <c r="K208" s="26">
        <v>0.868071</v>
      </c>
      <c r="L208" s="27">
        <v>14.1862</v>
      </c>
      <c r="M208" s="27">
        <v>6690.89</v>
      </c>
      <c r="N208" s="26">
        <v>0.862463</v>
      </c>
      <c r="O208" s="27">
        <v>25.3829</v>
      </c>
      <c r="P208" s="27">
        <v>11291.63</v>
      </c>
      <c r="Q208" s="26">
        <v>0.626261</v>
      </c>
      <c r="R208" s="27">
        <v>0.571978</v>
      </c>
      <c r="S208" s="27">
        <v>619.024</v>
      </c>
      <c r="T208" s="26">
        <v>0</v>
      </c>
      <c r="U208" s="27">
        <v>0</v>
      </c>
      <c r="V208" s="27">
        <v>0</v>
      </c>
      <c r="W208" s="26">
        <v>0.988918</v>
      </c>
      <c r="X208" s="27">
        <v>0.643157</v>
      </c>
      <c r="Y208" s="27">
        <v>507.978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0.894999</v>
      </c>
      <c r="AJ208" s="27">
        <v>0.943336</v>
      </c>
      <c r="AK208" s="27">
        <v>670.441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0.865893</v>
      </c>
      <c r="C209" s="27">
        <v>0.2446</v>
      </c>
      <c r="D209" s="27">
        <v>9914.03</v>
      </c>
      <c r="E209" s="26">
        <v>0.874773</v>
      </c>
      <c r="F209" s="27">
        <v>26.8581</v>
      </c>
      <c r="G209" s="27">
        <v>15904.75</v>
      </c>
      <c r="H209" s="26">
        <v>0.888907</v>
      </c>
      <c r="I209" s="27">
        <v>17.0475</v>
      </c>
      <c r="J209" s="27">
        <v>11495.16</v>
      </c>
      <c r="K209" s="26">
        <v>0.867474</v>
      </c>
      <c r="L209" s="27">
        <v>14.1895</v>
      </c>
      <c r="M209" s="27">
        <v>6691.12</v>
      </c>
      <c r="N209" s="26">
        <v>0.862819</v>
      </c>
      <c r="O209" s="27">
        <v>25.6015</v>
      </c>
      <c r="P209" s="27">
        <v>11292.05</v>
      </c>
      <c r="Q209" s="26">
        <v>0.624563</v>
      </c>
      <c r="R209" s="27">
        <v>0.571553</v>
      </c>
      <c r="S209" s="27">
        <v>619.033</v>
      </c>
      <c r="T209" s="26">
        <v>0</v>
      </c>
      <c r="U209" s="27">
        <v>0</v>
      </c>
      <c r="V209" s="27">
        <v>0</v>
      </c>
      <c r="W209" s="26">
        <v>0.989063</v>
      </c>
      <c r="X209" s="27">
        <v>0.644506</v>
      </c>
      <c r="Y209" s="27">
        <v>507.988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0.893932</v>
      </c>
      <c r="AJ209" s="27">
        <v>0.941781</v>
      </c>
      <c r="AK209" s="27">
        <v>670.457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0.867501</v>
      </c>
      <c r="C210" s="27">
        <v>0.245658</v>
      </c>
      <c r="D210" s="27">
        <v>9914.04</v>
      </c>
      <c r="E210" s="26">
        <v>0.875565</v>
      </c>
      <c r="F210" s="27">
        <v>27.059</v>
      </c>
      <c r="G210" s="27">
        <v>15905.2</v>
      </c>
      <c r="H210" s="26">
        <v>0.889548</v>
      </c>
      <c r="I210" s="27">
        <v>17.1892</v>
      </c>
      <c r="J210" s="27">
        <v>11495.45</v>
      </c>
      <c r="K210" s="26">
        <v>0.810635</v>
      </c>
      <c r="L210" s="27">
        <v>2.00733</v>
      </c>
      <c r="M210" s="27">
        <v>6691.34</v>
      </c>
      <c r="N210" s="26">
        <v>0.863378</v>
      </c>
      <c r="O210" s="27">
        <v>25.7656</v>
      </c>
      <c r="P210" s="27">
        <v>11292.47</v>
      </c>
      <c r="Q210" s="26">
        <v>0.622463</v>
      </c>
      <c r="R210" s="27">
        <v>0.567761</v>
      </c>
      <c r="S210" s="27">
        <v>619.043</v>
      </c>
      <c r="T210" s="26">
        <v>0</v>
      </c>
      <c r="U210" s="27">
        <v>0</v>
      </c>
      <c r="V210" s="27">
        <v>0</v>
      </c>
      <c r="W210" s="26">
        <v>0.989052</v>
      </c>
      <c r="X210" s="27">
        <v>0.643867</v>
      </c>
      <c r="Y210" s="27">
        <v>507.999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0.893501</v>
      </c>
      <c r="AJ210" s="27">
        <v>0.940232</v>
      </c>
      <c r="AK210" s="27">
        <v>670.473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0.867294</v>
      </c>
      <c r="C211" s="27">
        <v>0.243946</v>
      </c>
      <c r="D211" s="27">
        <v>9914.04</v>
      </c>
      <c r="E211" s="26">
        <v>0.87842</v>
      </c>
      <c r="F211" s="27">
        <v>27.2669</v>
      </c>
      <c r="G211" s="27">
        <v>15905.66</v>
      </c>
      <c r="H211" s="26">
        <v>0.891995</v>
      </c>
      <c r="I211" s="27">
        <v>17.3498</v>
      </c>
      <c r="J211" s="27">
        <v>11495.75</v>
      </c>
      <c r="K211" s="26">
        <v>0.811579</v>
      </c>
      <c r="L211" s="27">
        <v>1.9983</v>
      </c>
      <c r="M211" s="27">
        <v>6691.37</v>
      </c>
      <c r="N211" s="26">
        <v>0.866732</v>
      </c>
      <c r="O211" s="27">
        <v>25.9462</v>
      </c>
      <c r="P211" s="27">
        <v>11292.91</v>
      </c>
      <c r="Q211" s="26">
        <v>0.626456</v>
      </c>
      <c r="R211" s="27">
        <v>0.570809</v>
      </c>
      <c r="S211" s="27">
        <v>619.052</v>
      </c>
      <c r="T211" s="26">
        <v>0</v>
      </c>
      <c r="U211" s="27">
        <v>0</v>
      </c>
      <c r="V211" s="27">
        <v>0</v>
      </c>
      <c r="W211" s="26">
        <v>0.988866</v>
      </c>
      <c r="X211" s="27">
        <v>0.640882</v>
      </c>
      <c r="Y211" s="27">
        <v>508.01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0.894459</v>
      </c>
      <c r="AJ211" s="27">
        <v>0.936905</v>
      </c>
      <c r="AK211" s="27">
        <v>670.488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0.867465</v>
      </c>
      <c r="C212" s="27">
        <v>0.243987</v>
      </c>
      <c r="D212" s="27">
        <v>9914.04</v>
      </c>
      <c r="E212" s="26">
        <v>0.879053</v>
      </c>
      <c r="F212" s="27">
        <v>27.4814</v>
      </c>
      <c r="G212" s="27">
        <v>15906.11</v>
      </c>
      <c r="H212" s="26">
        <v>0.892478</v>
      </c>
      <c r="I212" s="27">
        <v>17.4958</v>
      </c>
      <c r="J212" s="27">
        <v>11496.03</v>
      </c>
      <c r="K212" s="26">
        <v>0.810991</v>
      </c>
      <c r="L212" s="27">
        <v>1.99213</v>
      </c>
      <c r="M212" s="27">
        <v>6691.41</v>
      </c>
      <c r="N212" s="26">
        <v>0.867225</v>
      </c>
      <c r="O212" s="27">
        <v>26.1153</v>
      </c>
      <c r="P212" s="27">
        <v>11293.35</v>
      </c>
      <c r="Q212" s="26">
        <v>0.625891</v>
      </c>
      <c r="R212" s="27">
        <v>0.570637</v>
      </c>
      <c r="S212" s="27">
        <v>619.062</v>
      </c>
      <c r="T212" s="26">
        <v>0</v>
      </c>
      <c r="U212" s="27">
        <v>0</v>
      </c>
      <c r="V212" s="27">
        <v>0</v>
      </c>
      <c r="W212" s="26">
        <v>0.988905</v>
      </c>
      <c r="X212" s="27">
        <v>0.641618</v>
      </c>
      <c r="Y212" s="27">
        <v>508.02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0.894365</v>
      </c>
      <c r="AJ212" s="27">
        <v>0.940094</v>
      </c>
      <c r="AK212" s="27">
        <v>670.504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0.866578</v>
      </c>
      <c r="C213" s="27">
        <v>0.243673</v>
      </c>
      <c r="D213" s="27">
        <v>9914.05</v>
      </c>
      <c r="E213" s="26">
        <v>0.880661</v>
      </c>
      <c r="F213" s="27">
        <v>27.681</v>
      </c>
      <c r="G213" s="27">
        <v>15906.58</v>
      </c>
      <c r="H213" s="26">
        <v>0.893416</v>
      </c>
      <c r="I213" s="27">
        <v>17.6421</v>
      </c>
      <c r="J213" s="27">
        <v>11496.32</v>
      </c>
      <c r="K213" s="26">
        <v>0.870309</v>
      </c>
      <c r="L213" s="27">
        <v>8.47502</v>
      </c>
      <c r="M213" s="27">
        <v>6691.45</v>
      </c>
      <c r="N213" s="26">
        <v>0.870883</v>
      </c>
      <c r="O213" s="27">
        <v>26.7192</v>
      </c>
      <c r="P213" s="27">
        <v>11293.78</v>
      </c>
      <c r="Q213" s="26">
        <v>0.62622</v>
      </c>
      <c r="R213" s="27">
        <v>0.569494</v>
      </c>
      <c r="S213" s="27">
        <v>619.072</v>
      </c>
      <c r="T213" s="26">
        <v>0</v>
      </c>
      <c r="U213" s="27">
        <v>0</v>
      </c>
      <c r="V213" s="27">
        <v>0</v>
      </c>
      <c r="W213" s="26">
        <v>0.988978</v>
      </c>
      <c r="X213" s="27">
        <v>0.642392</v>
      </c>
      <c r="Y213" s="27">
        <v>508.031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0.894404</v>
      </c>
      <c r="AJ213" s="27">
        <v>0.936993</v>
      </c>
      <c r="AK213" s="27">
        <v>670.52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0.867206</v>
      </c>
      <c r="C214" s="27">
        <v>0.243379</v>
      </c>
      <c r="D214" s="27">
        <v>9914.05</v>
      </c>
      <c r="E214" s="26">
        <v>0.877568</v>
      </c>
      <c r="F214" s="27">
        <v>27.0204</v>
      </c>
      <c r="G214" s="27">
        <v>15907.04</v>
      </c>
      <c r="H214" s="26">
        <v>0.891243</v>
      </c>
      <c r="I214" s="27">
        <v>17.1927</v>
      </c>
      <c r="J214" s="27">
        <v>11496.61</v>
      </c>
      <c r="K214" s="26">
        <v>0.866834</v>
      </c>
      <c r="L214" s="27">
        <v>8.25426</v>
      </c>
      <c r="M214" s="27">
        <v>6691.59</v>
      </c>
      <c r="N214" s="26">
        <v>0.865661</v>
      </c>
      <c r="O214" s="27">
        <v>25.7603</v>
      </c>
      <c r="P214" s="27">
        <v>11294.23</v>
      </c>
      <c r="Q214" s="26">
        <v>0.62704</v>
      </c>
      <c r="R214" s="27">
        <v>0.571895</v>
      </c>
      <c r="S214" s="27">
        <v>619.081</v>
      </c>
      <c r="T214" s="26">
        <v>0</v>
      </c>
      <c r="U214" s="27">
        <v>0</v>
      </c>
      <c r="V214" s="27">
        <v>0</v>
      </c>
      <c r="W214" s="26">
        <v>0.988886</v>
      </c>
      <c r="X214" s="27">
        <v>0.641491</v>
      </c>
      <c r="Y214" s="27">
        <v>508.042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0.887209</v>
      </c>
      <c r="AJ214" s="27">
        <v>0.960042</v>
      </c>
      <c r="AK214" s="27">
        <v>670.536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0.867051</v>
      </c>
      <c r="C215" s="27">
        <v>0.244355</v>
      </c>
      <c r="D215" s="27">
        <v>9914.06</v>
      </c>
      <c r="E215" s="26">
        <v>0.874789</v>
      </c>
      <c r="F215" s="27">
        <v>26.6839</v>
      </c>
      <c r="G215" s="27">
        <v>15907.48</v>
      </c>
      <c r="H215" s="26">
        <v>0.888848</v>
      </c>
      <c r="I215" s="27">
        <v>16.9565</v>
      </c>
      <c r="J215" s="27">
        <v>11496.9</v>
      </c>
      <c r="K215" s="26">
        <v>0.86501</v>
      </c>
      <c r="L215" s="27">
        <v>8.23868</v>
      </c>
      <c r="M215" s="27">
        <v>6691.73</v>
      </c>
      <c r="N215" s="26">
        <v>0.862104</v>
      </c>
      <c r="O215" s="27">
        <v>25.3679</v>
      </c>
      <c r="P215" s="27">
        <v>11294.65</v>
      </c>
      <c r="Q215" s="26">
        <v>0.62529</v>
      </c>
      <c r="R215" s="27">
        <v>0.569995</v>
      </c>
      <c r="S215" s="27">
        <v>619.09</v>
      </c>
      <c r="T215" s="26">
        <v>0</v>
      </c>
      <c r="U215" s="27">
        <v>0</v>
      </c>
      <c r="V215" s="27">
        <v>0</v>
      </c>
      <c r="W215" s="26">
        <v>0.988777</v>
      </c>
      <c r="X215" s="27">
        <v>0.642238</v>
      </c>
      <c r="Y215" s="27">
        <v>508.053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0.886486</v>
      </c>
      <c r="AJ215" s="27">
        <v>0.960213</v>
      </c>
      <c r="AK215" s="27">
        <v>670.551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0.86606</v>
      </c>
      <c r="C216" s="27">
        <v>0.243139</v>
      </c>
      <c r="D216" s="27">
        <v>9914.06</v>
      </c>
      <c r="E216" s="26">
        <v>0.872398</v>
      </c>
      <c r="F216" s="27">
        <v>26.2122</v>
      </c>
      <c r="G216" s="27">
        <v>15907.92</v>
      </c>
      <c r="H216" s="26">
        <v>0.886996</v>
      </c>
      <c r="I216" s="27">
        <v>16.6589</v>
      </c>
      <c r="J216" s="27">
        <v>11497.19</v>
      </c>
      <c r="K216" s="26">
        <v>0.866949</v>
      </c>
      <c r="L216" s="27">
        <v>14.0683</v>
      </c>
      <c r="M216" s="27">
        <v>6691.93</v>
      </c>
      <c r="N216" s="26">
        <v>0.857477</v>
      </c>
      <c r="O216" s="27">
        <v>24.5836</v>
      </c>
      <c r="P216" s="27">
        <v>11295.06</v>
      </c>
      <c r="Q216" s="26">
        <v>0.624737</v>
      </c>
      <c r="R216" s="27">
        <v>0.569632</v>
      </c>
      <c r="S216" s="27">
        <v>619.1</v>
      </c>
      <c r="T216" s="26">
        <v>0</v>
      </c>
      <c r="U216" s="27">
        <v>0</v>
      </c>
      <c r="V216" s="27">
        <v>0</v>
      </c>
      <c r="W216" s="26">
        <v>0.989044</v>
      </c>
      <c r="X216" s="27">
        <v>0.642738</v>
      </c>
      <c r="Y216" s="27">
        <v>508.063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0.885864</v>
      </c>
      <c r="AJ216" s="27">
        <v>0.955016</v>
      </c>
      <c r="AK216" s="27">
        <v>670.567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0.865926</v>
      </c>
      <c r="C217" s="27">
        <v>0.243944</v>
      </c>
      <c r="D217" s="27">
        <v>9914.06</v>
      </c>
      <c r="E217" s="26">
        <v>0.870249</v>
      </c>
      <c r="F217" s="27">
        <v>25.9163</v>
      </c>
      <c r="G217" s="27">
        <v>15908.35</v>
      </c>
      <c r="H217" s="26">
        <v>0.885339</v>
      </c>
      <c r="I217" s="27">
        <v>16.4709</v>
      </c>
      <c r="J217" s="27">
        <v>11497.46</v>
      </c>
      <c r="K217" s="26">
        <v>0.862636</v>
      </c>
      <c r="L217" s="27">
        <v>13.7229</v>
      </c>
      <c r="M217" s="27">
        <v>6692.16</v>
      </c>
      <c r="N217" s="26">
        <v>0.854789</v>
      </c>
      <c r="O217" s="27">
        <v>24.241</v>
      </c>
      <c r="P217" s="27">
        <v>11295.47</v>
      </c>
      <c r="Q217" s="26">
        <v>0.625703</v>
      </c>
      <c r="R217" s="27">
        <v>0.571512</v>
      </c>
      <c r="S217" s="27">
        <v>619.109</v>
      </c>
      <c r="T217" s="26">
        <v>0</v>
      </c>
      <c r="U217" s="27">
        <v>0</v>
      </c>
      <c r="V217" s="27">
        <v>0</v>
      </c>
      <c r="W217" s="26">
        <v>0.988903</v>
      </c>
      <c r="X217" s="27">
        <v>0.642001</v>
      </c>
      <c r="Y217" s="27">
        <v>508.074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0.88548</v>
      </c>
      <c r="AJ217" s="27">
        <v>0.954079</v>
      </c>
      <c r="AK217" s="27">
        <v>670.583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0.867347</v>
      </c>
      <c r="C218" s="27">
        <v>0.245214</v>
      </c>
      <c r="D218" s="27">
        <v>9914.07</v>
      </c>
      <c r="E218" s="26">
        <v>0.870483</v>
      </c>
      <c r="F218" s="27">
        <v>26.0684</v>
      </c>
      <c r="G218" s="27">
        <v>15908.78</v>
      </c>
      <c r="H218" s="26">
        <v>0.885651</v>
      </c>
      <c r="I218" s="27">
        <v>16.572</v>
      </c>
      <c r="J218" s="27">
        <v>11497.73</v>
      </c>
      <c r="K218" s="26">
        <v>0.810348</v>
      </c>
      <c r="L218" s="27">
        <v>1.99637</v>
      </c>
      <c r="M218" s="27">
        <v>6692.23</v>
      </c>
      <c r="N218" s="26">
        <v>0.85629</v>
      </c>
      <c r="O218" s="27">
        <v>24.5519</v>
      </c>
      <c r="P218" s="27">
        <v>11295.87</v>
      </c>
      <c r="Q218" s="26">
        <v>0.624156</v>
      </c>
      <c r="R218" s="27">
        <v>0.569874</v>
      </c>
      <c r="S218" s="27">
        <v>619.119</v>
      </c>
      <c r="T218" s="26">
        <v>0</v>
      </c>
      <c r="U218" s="27">
        <v>0</v>
      </c>
      <c r="V218" s="27">
        <v>0</v>
      </c>
      <c r="W218" s="26">
        <v>0.988991</v>
      </c>
      <c r="X218" s="27">
        <v>0.642588</v>
      </c>
      <c r="Y218" s="27">
        <v>508.085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0.856706</v>
      </c>
      <c r="AJ218" s="27">
        <v>6.59505</v>
      </c>
      <c r="AK218" s="27">
        <v>670.64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0.867501</v>
      </c>
      <c r="C219" s="27">
        <v>0.245366</v>
      </c>
      <c r="D219" s="27">
        <v>9914.07</v>
      </c>
      <c r="E219" s="26">
        <v>0.871777</v>
      </c>
      <c r="F219" s="27">
        <v>26.2531</v>
      </c>
      <c r="G219" s="27">
        <v>15909.22</v>
      </c>
      <c r="H219" s="26">
        <v>0.886578</v>
      </c>
      <c r="I219" s="27">
        <v>16.6826</v>
      </c>
      <c r="J219" s="27">
        <v>11498.01</v>
      </c>
      <c r="K219" s="26">
        <v>0.810704</v>
      </c>
      <c r="L219" s="27">
        <v>1.99873</v>
      </c>
      <c r="M219" s="27">
        <v>6692.26</v>
      </c>
      <c r="N219" s="26">
        <v>0.857429</v>
      </c>
      <c r="O219" s="27">
        <v>24.6719</v>
      </c>
      <c r="P219" s="27">
        <v>11296.28</v>
      </c>
      <c r="Q219" s="26">
        <v>0.624006</v>
      </c>
      <c r="R219" s="27">
        <v>0.569305</v>
      </c>
      <c r="S219" s="27">
        <v>619.128</v>
      </c>
      <c r="T219" s="26">
        <v>0</v>
      </c>
      <c r="U219" s="27">
        <v>0</v>
      </c>
      <c r="V219" s="27">
        <v>0</v>
      </c>
      <c r="W219" s="26">
        <v>0.989027</v>
      </c>
      <c r="X219" s="27">
        <v>0.643936</v>
      </c>
      <c r="Y219" s="27">
        <v>508.095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0.863471</v>
      </c>
      <c r="AJ219" s="27">
        <v>6.83647</v>
      </c>
      <c r="AK219" s="27">
        <v>670.754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0.867222</v>
      </c>
      <c r="C220" s="27">
        <v>0.244859</v>
      </c>
      <c r="D220" s="27">
        <v>9914.08</v>
      </c>
      <c r="E220" s="26">
        <v>0.873218</v>
      </c>
      <c r="F220" s="27">
        <v>26.5022</v>
      </c>
      <c r="G220" s="27">
        <v>15909.67</v>
      </c>
      <c r="H220" s="26">
        <v>0.887549</v>
      </c>
      <c r="I220" s="27">
        <v>16.832</v>
      </c>
      <c r="J220" s="27">
        <v>11498.29</v>
      </c>
      <c r="K220" s="26">
        <v>0.810128</v>
      </c>
      <c r="L220" s="27">
        <v>2.00331</v>
      </c>
      <c r="M220" s="27">
        <v>6692.3</v>
      </c>
      <c r="N220" s="26">
        <v>0.859553</v>
      </c>
      <c r="O220" s="27">
        <v>25.0025</v>
      </c>
      <c r="P220" s="27">
        <v>11296.7</v>
      </c>
      <c r="Q220" s="26">
        <v>0.624389</v>
      </c>
      <c r="R220" s="27">
        <v>0.569655</v>
      </c>
      <c r="S220" s="27">
        <v>619.138</v>
      </c>
      <c r="T220" s="26">
        <v>0</v>
      </c>
      <c r="U220" s="27">
        <v>0</v>
      </c>
      <c r="V220" s="27">
        <v>0</v>
      </c>
      <c r="W220" s="26">
        <v>0.988862</v>
      </c>
      <c r="X220" s="27">
        <v>0.642992</v>
      </c>
      <c r="Y220" s="27">
        <v>508.106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0.864891</v>
      </c>
      <c r="AJ220" s="27">
        <v>6.89346</v>
      </c>
      <c r="AK220" s="27">
        <v>670.868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0.866999</v>
      </c>
      <c r="C221" s="27">
        <v>0.244455</v>
      </c>
      <c r="D221" s="27">
        <v>9914.08</v>
      </c>
      <c r="E221" s="26">
        <v>0.874687</v>
      </c>
      <c r="F221" s="27">
        <v>26.6095</v>
      </c>
      <c r="G221" s="27">
        <v>15910.11</v>
      </c>
      <c r="H221" s="26">
        <v>0.888626</v>
      </c>
      <c r="I221" s="27">
        <v>16.9268</v>
      </c>
      <c r="J221" s="27">
        <v>11498.56</v>
      </c>
      <c r="K221" s="26">
        <v>0.864853</v>
      </c>
      <c r="L221" s="27">
        <v>8.2019</v>
      </c>
      <c r="M221" s="27">
        <v>6692.41</v>
      </c>
      <c r="N221" s="26">
        <v>0.860972</v>
      </c>
      <c r="O221" s="27">
        <v>25.1465</v>
      </c>
      <c r="P221" s="27">
        <v>11297.12</v>
      </c>
      <c r="Q221" s="26">
        <v>0.624756</v>
      </c>
      <c r="R221" s="27">
        <v>0.569263</v>
      </c>
      <c r="S221" s="27">
        <v>619.148</v>
      </c>
      <c r="T221" s="26">
        <v>0</v>
      </c>
      <c r="U221" s="27">
        <v>0</v>
      </c>
      <c r="V221" s="27">
        <v>0</v>
      </c>
      <c r="W221" s="26">
        <v>0.988931</v>
      </c>
      <c r="X221" s="27">
        <v>0.641791</v>
      </c>
      <c r="Y221" s="27">
        <v>508.117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0.86582</v>
      </c>
      <c r="AJ221" s="27">
        <v>6.89788</v>
      </c>
      <c r="AK221" s="27">
        <v>670.982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0.866659</v>
      </c>
      <c r="C222" s="27">
        <v>0.245636</v>
      </c>
      <c r="D222" s="27">
        <v>9914.08</v>
      </c>
      <c r="E222" s="26">
        <v>0.874622</v>
      </c>
      <c r="F222" s="27">
        <v>26.8989</v>
      </c>
      <c r="G222" s="27">
        <v>15910.55</v>
      </c>
      <c r="H222" s="26">
        <v>0.888861</v>
      </c>
      <c r="I222" s="27">
        <v>17.122</v>
      </c>
      <c r="J222" s="27">
        <v>11498.85</v>
      </c>
      <c r="K222" s="26">
        <v>0.865258</v>
      </c>
      <c r="L222" s="27">
        <v>8.26252</v>
      </c>
      <c r="M222" s="27">
        <v>6692.55</v>
      </c>
      <c r="N222" s="26">
        <v>0.858744</v>
      </c>
      <c r="O222" s="27">
        <v>24.9894</v>
      </c>
      <c r="P222" s="27">
        <v>11297.53</v>
      </c>
      <c r="Q222" s="26">
        <v>0.623489</v>
      </c>
      <c r="R222" s="27">
        <v>0.571081</v>
      </c>
      <c r="S222" s="27">
        <v>619.157</v>
      </c>
      <c r="T222" s="26">
        <v>0</v>
      </c>
      <c r="U222" s="27">
        <v>0</v>
      </c>
      <c r="V222" s="27">
        <v>0</v>
      </c>
      <c r="W222" s="26">
        <v>0.989095</v>
      </c>
      <c r="X222" s="27">
        <v>0.646164</v>
      </c>
      <c r="Y222" s="27">
        <v>508.128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0.895276</v>
      </c>
      <c r="AJ222" s="27">
        <v>0.95437</v>
      </c>
      <c r="AK222" s="27">
        <v>671.079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0.865488</v>
      </c>
      <c r="C223" s="27">
        <v>0.243832</v>
      </c>
      <c r="D223" s="27">
        <v>9914.09</v>
      </c>
      <c r="E223" s="26">
        <v>0.876499</v>
      </c>
      <c r="F223" s="27">
        <v>27.0845</v>
      </c>
      <c r="G223" s="27">
        <v>15910.99</v>
      </c>
      <c r="H223" s="26">
        <v>0.890385</v>
      </c>
      <c r="I223" s="27">
        <v>17.2434</v>
      </c>
      <c r="J223" s="27">
        <v>11499.14</v>
      </c>
      <c r="K223" s="26">
        <v>0.870812</v>
      </c>
      <c r="L223" s="27">
        <v>14.5085</v>
      </c>
      <c r="M223" s="27">
        <v>6692.72</v>
      </c>
      <c r="N223" s="26">
        <v>0.861566</v>
      </c>
      <c r="O223" s="27">
        <v>25.3151</v>
      </c>
      <c r="P223" s="27">
        <v>11297.95</v>
      </c>
      <c r="Q223" s="26">
        <v>0.625482</v>
      </c>
      <c r="R223" s="27">
        <v>0.572138</v>
      </c>
      <c r="S223" s="27">
        <v>619.166</v>
      </c>
      <c r="T223" s="26">
        <v>0</v>
      </c>
      <c r="U223" s="27">
        <v>0</v>
      </c>
      <c r="V223" s="27">
        <v>0</v>
      </c>
      <c r="W223" s="26">
        <v>0.988906</v>
      </c>
      <c r="X223" s="27">
        <v>0.643194</v>
      </c>
      <c r="Y223" s="27">
        <v>508.138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0.894718</v>
      </c>
      <c r="AJ223" s="27">
        <v>0.944015</v>
      </c>
      <c r="AK223" s="27">
        <v>671.095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0.865989</v>
      </c>
      <c r="C224" s="27">
        <v>0.239603</v>
      </c>
      <c r="D224" s="27">
        <v>9914.09</v>
      </c>
      <c r="E224" s="26">
        <v>0.882443</v>
      </c>
      <c r="F224" s="27">
        <v>27.2464</v>
      </c>
      <c r="G224" s="27">
        <v>15911.45</v>
      </c>
      <c r="H224" s="26">
        <v>0.895058</v>
      </c>
      <c r="I224" s="27">
        <v>17.3579</v>
      </c>
      <c r="J224" s="27">
        <v>11499.43</v>
      </c>
      <c r="K224" s="26">
        <v>0.875297</v>
      </c>
      <c r="L224" s="27">
        <v>14.52</v>
      </c>
      <c r="M224" s="27">
        <v>6692.95</v>
      </c>
      <c r="N224" s="26">
        <v>0.872894</v>
      </c>
      <c r="O224" s="27">
        <v>26.3592</v>
      </c>
      <c r="P224" s="27">
        <v>11298.39</v>
      </c>
      <c r="Q224" s="26">
        <v>0.629218</v>
      </c>
      <c r="R224" s="27">
        <v>0.568135</v>
      </c>
      <c r="S224" s="27">
        <v>619.176</v>
      </c>
      <c r="T224" s="26">
        <v>0</v>
      </c>
      <c r="U224" s="27">
        <v>0</v>
      </c>
      <c r="V224" s="27">
        <v>0</v>
      </c>
      <c r="W224" s="26">
        <v>0.988608</v>
      </c>
      <c r="X224" s="27">
        <v>0.635323</v>
      </c>
      <c r="Y224" s="27">
        <v>508.149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0.897075</v>
      </c>
      <c r="AJ224" s="27">
        <v>0.9335</v>
      </c>
      <c r="AK224" s="27">
        <v>671.111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0.867283</v>
      </c>
      <c r="C225" s="27">
        <v>0.240759</v>
      </c>
      <c r="D225" s="27">
        <v>9914.1</v>
      </c>
      <c r="E225" s="26">
        <v>0.882709</v>
      </c>
      <c r="F225" s="27">
        <v>27.4542</v>
      </c>
      <c r="G225" s="27">
        <v>15911.9</v>
      </c>
      <c r="H225" s="26">
        <v>0.895477</v>
      </c>
      <c r="I225" s="27">
        <v>17.5114</v>
      </c>
      <c r="J225" s="27">
        <v>11499.71</v>
      </c>
      <c r="K225" s="26">
        <v>0.812844</v>
      </c>
      <c r="L225" s="27">
        <v>1.99295</v>
      </c>
      <c r="M225" s="27">
        <v>6693.1</v>
      </c>
      <c r="N225" s="26">
        <v>0.875319</v>
      </c>
      <c r="O225" s="27">
        <v>26.9269</v>
      </c>
      <c r="P225" s="27">
        <v>11298.83</v>
      </c>
      <c r="Q225" s="26">
        <v>0.629787</v>
      </c>
      <c r="R225" s="27">
        <v>0.568578</v>
      </c>
      <c r="S225" s="27">
        <v>619.185</v>
      </c>
      <c r="T225" s="26">
        <v>0</v>
      </c>
      <c r="U225" s="27">
        <v>0</v>
      </c>
      <c r="V225" s="27">
        <v>0</v>
      </c>
      <c r="W225" s="26">
        <v>0.988518</v>
      </c>
      <c r="X225" s="27">
        <v>0.636019</v>
      </c>
      <c r="Y225" s="27">
        <v>508.16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0.897311</v>
      </c>
      <c r="AJ225" s="27">
        <v>0.938393</v>
      </c>
      <c r="AK225" s="27">
        <v>671.126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0.865386</v>
      </c>
      <c r="C226" s="27">
        <v>0.238617</v>
      </c>
      <c r="D226" s="27">
        <v>9914.1</v>
      </c>
      <c r="E226" s="26">
        <v>0.885866</v>
      </c>
      <c r="F226" s="27">
        <v>27.6448</v>
      </c>
      <c r="G226" s="27">
        <v>15912.37</v>
      </c>
      <c r="H226" s="26">
        <v>0.897848</v>
      </c>
      <c r="I226" s="27">
        <v>17.6423</v>
      </c>
      <c r="J226" s="27">
        <v>11500.01</v>
      </c>
      <c r="K226" s="26">
        <v>-0.992902</v>
      </c>
      <c r="L226" s="27">
        <v>14.9762</v>
      </c>
      <c r="M226" s="27">
        <v>6693.24</v>
      </c>
      <c r="N226" s="26">
        <v>0.879239</v>
      </c>
      <c r="O226" s="27">
        <v>27.2431</v>
      </c>
      <c r="P226" s="27">
        <v>11299.27</v>
      </c>
      <c r="Q226" s="26">
        <v>0.631971</v>
      </c>
      <c r="R226" s="27">
        <v>0.567984</v>
      </c>
      <c r="S226" s="27">
        <v>619.195</v>
      </c>
      <c r="T226" s="26">
        <v>0</v>
      </c>
      <c r="U226" s="27">
        <v>0</v>
      </c>
      <c r="V226" s="27">
        <v>0</v>
      </c>
      <c r="W226" s="26">
        <v>0.988527</v>
      </c>
      <c r="X226" s="27">
        <v>0.633324</v>
      </c>
      <c r="Y226" s="27">
        <v>508.17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0.897943</v>
      </c>
      <c r="AJ226" s="27">
        <v>0.931208</v>
      </c>
      <c r="AK226" s="27">
        <v>671.142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0.865434</v>
      </c>
      <c r="C227" s="27">
        <v>0.239298</v>
      </c>
      <c r="D227" s="27">
        <v>9914.1</v>
      </c>
      <c r="E227" s="26">
        <v>0.882286</v>
      </c>
      <c r="F227" s="27">
        <v>26.9888</v>
      </c>
      <c r="G227" s="27">
        <v>15912.83</v>
      </c>
      <c r="H227" s="26">
        <v>0.89483</v>
      </c>
      <c r="I227" s="27">
        <v>17.1709</v>
      </c>
      <c r="J227" s="27">
        <v>11500.3</v>
      </c>
      <c r="K227" s="26">
        <v>-0.992894</v>
      </c>
      <c r="L227" s="27">
        <v>15.038</v>
      </c>
      <c r="M227" s="27">
        <v>6693.49</v>
      </c>
      <c r="N227" s="26">
        <v>0.873681</v>
      </c>
      <c r="O227" s="27">
        <v>26.2646</v>
      </c>
      <c r="P227" s="27">
        <v>11299.74</v>
      </c>
      <c r="Q227" s="26">
        <v>0.630752</v>
      </c>
      <c r="R227" s="27">
        <v>0.568218</v>
      </c>
      <c r="S227" s="27">
        <v>619.205</v>
      </c>
      <c r="T227" s="26">
        <v>0</v>
      </c>
      <c r="U227" s="27">
        <v>0</v>
      </c>
      <c r="V227" s="27">
        <v>0</v>
      </c>
      <c r="W227" s="26">
        <v>0.988605</v>
      </c>
      <c r="X227" s="27">
        <v>0.633984</v>
      </c>
      <c r="Y227" s="27">
        <v>508.181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0.897519</v>
      </c>
      <c r="AJ227" s="27">
        <v>0.933458</v>
      </c>
      <c r="AK227" s="27">
        <v>671.157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0.864607</v>
      </c>
      <c r="C228" s="27">
        <v>0.237893</v>
      </c>
      <c r="D228" s="27">
        <v>9914.11</v>
      </c>
      <c r="E228" s="26">
        <v>0.881584</v>
      </c>
      <c r="F228" s="27">
        <v>26.6034</v>
      </c>
      <c r="G228" s="27">
        <v>15913.28</v>
      </c>
      <c r="H228" s="26">
        <v>0.894249</v>
      </c>
      <c r="I228" s="27">
        <v>16.9138</v>
      </c>
      <c r="J228" s="27">
        <v>11500.59</v>
      </c>
      <c r="K228" s="26">
        <v>0.987347</v>
      </c>
      <c r="L228" s="27">
        <v>21.0355</v>
      </c>
      <c r="M228" s="27">
        <v>6693.78</v>
      </c>
      <c r="N228" s="26">
        <v>0.867948</v>
      </c>
      <c r="O228" s="27">
        <v>25.139</v>
      </c>
      <c r="P228" s="27">
        <v>11300.15</v>
      </c>
      <c r="Q228" s="26">
        <v>0.631302</v>
      </c>
      <c r="R228" s="27">
        <v>0.566451</v>
      </c>
      <c r="S228" s="27">
        <v>619.214</v>
      </c>
      <c r="T228" s="26">
        <v>0</v>
      </c>
      <c r="U228" s="27">
        <v>0</v>
      </c>
      <c r="V228" s="27">
        <v>0</v>
      </c>
      <c r="W228" s="26">
        <v>0.988445</v>
      </c>
      <c r="X228" s="27">
        <v>0.633573</v>
      </c>
      <c r="Y228" s="27">
        <v>508.191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0.897889</v>
      </c>
      <c r="AJ228" s="27">
        <v>0.93574</v>
      </c>
      <c r="AK228" s="27">
        <v>671.173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0.865089</v>
      </c>
      <c r="C229" s="27">
        <v>0.23771</v>
      </c>
      <c r="D229" s="27">
        <v>9914.11</v>
      </c>
      <c r="E229" s="26">
        <v>0.878954</v>
      </c>
      <c r="F229" s="27">
        <v>26.1307</v>
      </c>
      <c r="G229" s="27">
        <v>15913.71</v>
      </c>
      <c r="H229" s="26">
        <v>0.89194</v>
      </c>
      <c r="I229" s="27">
        <v>16.6099</v>
      </c>
      <c r="J229" s="27">
        <v>11500.87</v>
      </c>
      <c r="K229" s="26">
        <v>-0.992871</v>
      </c>
      <c r="L229" s="27">
        <v>14.9608</v>
      </c>
      <c r="M229" s="27">
        <v>6694.06</v>
      </c>
      <c r="N229" s="26">
        <v>0.862716</v>
      </c>
      <c r="O229" s="27">
        <v>24.2038</v>
      </c>
      <c r="P229" s="27">
        <v>11300.57</v>
      </c>
      <c r="Q229" s="26">
        <v>0.631108</v>
      </c>
      <c r="R229" s="27">
        <v>0.566975</v>
      </c>
      <c r="S229" s="27">
        <v>619.223</v>
      </c>
      <c r="T229" s="26">
        <v>0</v>
      </c>
      <c r="U229" s="27">
        <v>0</v>
      </c>
      <c r="V229" s="27">
        <v>0</v>
      </c>
      <c r="W229" s="26">
        <v>0.988516</v>
      </c>
      <c r="X229" s="27">
        <v>0.632293</v>
      </c>
      <c r="Y229" s="27">
        <v>508.202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0.897725</v>
      </c>
      <c r="AJ229" s="27">
        <v>0.934061</v>
      </c>
      <c r="AK229" s="27">
        <v>671.188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0.865457</v>
      </c>
      <c r="C230" s="27">
        <v>0.239089</v>
      </c>
      <c r="D230" s="27">
        <v>9914.12</v>
      </c>
      <c r="E230" s="26">
        <v>0.875644</v>
      </c>
      <c r="F230" s="27">
        <v>25.8862</v>
      </c>
      <c r="G230" s="27">
        <v>15914.15</v>
      </c>
      <c r="H230" s="26">
        <v>0.889357</v>
      </c>
      <c r="I230" s="27">
        <v>16.4393</v>
      </c>
      <c r="J230" s="27">
        <v>11501.15</v>
      </c>
      <c r="K230" s="26">
        <v>-0.992867</v>
      </c>
      <c r="L230" s="27">
        <v>15.0239</v>
      </c>
      <c r="M230" s="27">
        <v>6694.31</v>
      </c>
      <c r="N230" s="26">
        <v>0.856529</v>
      </c>
      <c r="O230" s="27">
        <v>23.5318</v>
      </c>
      <c r="P230" s="27">
        <v>11300.96</v>
      </c>
      <c r="Q230" s="26">
        <v>0.629045</v>
      </c>
      <c r="R230" s="27">
        <v>0.565748</v>
      </c>
      <c r="S230" s="27">
        <v>619.233</v>
      </c>
      <c r="T230" s="26">
        <v>0</v>
      </c>
      <c r="U230" s="27">
        <v>0</v>
      </c>
      <c r="V230" s="27">
        <v>0</v>
      </c>
      <c r="W230" s="26">
        <v>0.988629</v>
      </c>
      <c r="X230" s="27">
        <v>0.63508</v>
      </c>
      <c r="Y230" s="27">
        <v>508.212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0.89671</v>
      </c>
      <c r="AJ230" s="27">
        <v>0.932792</v>
      </c>
      <c r="AK230" s="27">
        <v>671.204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0.865928</v>
      </c>
      <c r="C231" s="27">
        <v>0.238601</v>
      </c>
      <c r="D231" s="27">
        <v>9914.12</v>
      </c>
      <c r="E231" s="26">
        <v>0.877118</v>
      </c>
      <c r="F231" s="27">
        <v>26.1239</v>
      </c>
      <c r="G231" s="27">
        <v>15914.58</v>
      </c>
      <c r="H231" s="26">
        <v>0.890242</v>
      </c>
      <c r="I231" s="27">
        <v>16.577</v>
      </c>
      <c r="J231" s="27">
        <v>11501.42</v>
      </c>
      <c r="K231" s="26">
        <v>-0.992866</v>
      </c>
      <c r="L231" s="27">
        <v>15.0184</v>
      </c>
      <c r="M231" s="27">
        <v>6694.56</v>
      </c>
      <c r="N231" s="26">
        <v>0.859117</v>
      </c>
      <c r="O231" s="27">
        <v>23.8816</v>
      </c>
      <c r="P231" s="27">
        <v>11301.36</v>
      </c>
      <c r="Q231" s="26">
        <v>0.627602</v>
      </c>
      <c r="R231" s="27">
        <v>0.563658</v>
      </c>
      <c r="S231" s="27">
        <v>619.242</v>
      </c>
      <c r="T231" s="26">
        <v>0</v>
      </c>
      <c r="U231" s="27">
        <v>0</v>
      </c>
      <c r="V231" s="27">
        <v>0</v>
      </c>
      <c r="W231" s="26">
        <v>0.988506</v>
      </c>
      <c r="X231" s="27">
        <v>0.634402</v>
      </c>
      <c r="Y231" s="27">
        <v>508.223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0.897111</v>
      </c>
      <c r="AJ231" s="27">
        <v>0.933203</v>
      </c>
      <c r="AK231" s="27">
        <v>671.22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0.865568</v>
      </c>
      <c r="C232" s="27">
        <v>0.239084</v>
      </c>
      <c r="D232" s="27">
        <v>9914.12</v>
      </c>
      <c r="E232" s="26">
        <v>0.877294</v>
      </c>
      <c r="F232" s="27">
        <v>26.1765</v>
      </c>
      <c r="G232" s="27">
        <v>15915.02</v>
      </c>
      <c r="H232" s="26">
        <v>0.890663</v>
      </c>
      <c r="I232" s="27">
        <v>16.6289</v>
      </c>
      <c r="J232" s="27">
        <v>11501.7</v>
      </c>
      <c r="K232" s="26">
        <v>-0.992873</v>
      </c>
      <c r="L232" s="27">
        <v>15.0272</v>
      </c>
      <c r="M232" s="27">
        <v>6694.82</v>
      </c>
      <c r="N232" s="26">
        <v>0.865568</v>
      </c>
      <c r="O232" s="27">
        <v>25.035</v>
      </c>
      <c r="P232" s="27">
        <v>11301.76</v>
      </c>
      <c r="Q232" s="26">
        <v>0.626683</v>
      </c>
      <c r="R232" s="27">
        <v>0.563741</v>
      </c>
      <c r="S232" s="27">
        <v>619.251</v>
      </c>
      <c r="T232" s="26">
        <v>0</v>
      </c>
      <c r="U232" s="27">
        <v>0</v>
      </c>
      <c r="V232" s="27">
        <v>0</v>
      </c>
      <c r="W232" s="26">
        <v>0.988672</v>
      </c>
      <c r="X232" s="27">
        <v>0.63474</v>
      </c>
      <c r="Y232" s="27">
        <v>508.233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0.888881</v>
      </c>
      <c r="AJ232" s="27">
        <v>0.950254</v>
      </c>
      <c r="AK232" s="27">
        <v>671.235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0.865451</v>
      </c>
      <c r="C233" s="27">
        <v>0.238637</v>
      </c>
      <c r="D233" s="27">
        <v>9914.13</v>
      </c>
      <c r="E233" s="26">
        <v>0.878816</v>
      </c>
      <c r="F233" s="27">
        <v>26.4281</v>
      </c>
      <c r="G233" s="27">
        <v>15915.45</v>
      </c>
      <c r="H233" s="26">
        <v>0.891758</v>
      </c>
      <c r="I233" s="27">
        <v>16.7676</v>
      </c>
      <c r="J233" s="27">
        <v>11501.97</v>
      </c>
      <c r="K233" s="26">
        <v>-0.992856</v>
      </c>
      <c r="L233" s="27">
        <v>14.9958</v>
      </c>
      <c r="M233" s="27">
        <v>6695.06</v>
      </c>
      <c r="N233" s="26">
        <v>0.868006</v>
      </c>
      <c r="O233" s="27">
        <v>25.3719</v>
      </c>
      <c r="P233" s="27">
        <v>11302.19</v>
      </c>
      <c r="Q233" s="26">
        <v>0.6272</v>
      </c>
      <c r="R233" s="27">
        <v>0.56248</v>
      </c>
      <c r="S233" s="27">
        <v>619.261</v>
      </c>
      <c r="T233" s="26">
        <v>0</v>
      </c>
      <c r="U233" s="27">
        <v>0</v>
      </c>
      <c r="V233" s="27">
        <v>0</v>
      </c>
      <c r="W233" s="26">
        <v>0.98854</v>
      </c>
      <c r="X233" s="27">
        <v>0.633082</v>
      </c>
      <c r="Y233" s="27">
        <v>508.244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0.888462</v>
      </c>
      <c r="AJ233" s="27">
        <v>0.945809</v>
      </c>
      <c r="AK233" s="27">
        <v>671.251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0.865071</v>
      </c>
      <c r="C234" s="27">
        <v>0.238381</v>
      </c>
      <c r="D234" s="27">
        <v>9914.13</v>
      </c>
      <c r="E234" s="26">
        <v>0.879707</v>
      </c>
      <c r="F234" s="27">
        <v>26.5941</v>
      </c>
      <c r="G234" s="27">
        <v>15915.9</v>
      </c>
      <c r="H234" s="26">
        <v>0.892784</v>
      </c>
      <c r="I234" s="27">
        <v>16.9021</v>
      </c>
      <c r="J234" s="27">
        <v>11502.25</v>
      </c>
      <c r="K234" s="26">
        <v>-0.992841</v>
      </c>
      <c r="L234" s="27">
        <v>14.9684</v>
      </c>
      <c r="M234" s="27">
        <v>6695.31</v>
      </c>
      <c r="N234" s="26">
        <v>0.871516</v>
      </c>
      <c r="O234" s="27">
        <v>25.9587</v>
      </c>
      <c r="P234" s="27">
        <v>11302.61</v>
      </c>
      <c r="Q234" s="26">
        <v>0.630464</v>
      </c>
      <c r="R234" s="27">
        <v>0.566561</v>
      </c>
      <c r="S234" s="27">
        <v>619.27</v>
      </c>
      <c r="T234" s="26">
        <v>0</v>
      </c>
      <c r="U234" s="27">
        <v>0</v>
      </c>
      <c r="V234" s="27">
        <v>0</v>
      </c>
      <c r="W234" s="26">
        <v>0.988475</v>
      </c>
      <c r="X234" s="27">
        <v>0.633756</v>
      </c>
      <c r="Y234" s="27">
        <v>508.255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0.888583</v>
      </c>
      <c r="AJ234" s="27">
        <v>0.947045</v>
      </c>
      <c r="AK234" s="27">
        <v>671.267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0.865718</v>
      </c>
      <c r="C235" s="27">
        <v>0.238068</v>
      </c>
      <c r="D235" s="27">
        <v>9914.14</v>
      </c>
      <c r="E235" s="26">
        <v>0.881413</v>
      </c>
      <c r="F235" s="27">
        <v>26.8419</v>
      </c>
      <c r="G235" s="27">
        <v>15916.35</v>
      </c>
      <c r="H235" s="26">
        <v>0.893819</v>
      </c>
      <c r="I235" s="27">
        <v>17.0357</v>
      </c>
      <c r="J235" s="27">
        <v>11502.53</v>
      </c>
      <c r="K235" s="26">
        <v>-0.992833</v>
      </c>
      <c r="L235" s="27">
        <v>14.9586</v>
      </c>
      <c r="M235" s="27">
        <v>6695.56</v>
      </c>
      <c r="N235" s="26">
        <v>0.870103</v>
      </c>
      <c r="O235" s="27">
        <v>25.6242</v>
      </c>
      <c r="P235" s="27">
        <v>11303.05</v>
      </c>
      <c r="Q235" s="26">
        <v>0.630037</v>
      </c>
      <c r="R235" s="27">
        <v>0.565576</v>
      </c>
      <c r="S235" s="27">
        <v>619.28</v>
      </c>
      <c r="T235" s="26">
        <v>0</v>
      </c>
      <c r="U235" s="27">
        <v>0</v>
      </c>
      <c r="V235" s="27">
        <v>0</v>
      </c>
      <c r="W235" s="26">
        <v>0.988505</v>
      </c>
      <c r="X235" s="27">
        <v>0.633451</v>
      </c>
      <c r="Y235" s="27">
        <v>508.265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0.889056</v>
      </c>
      <c r="AJ235" s="27">
        <v>0.94526</v>
      </c>
      <c r="AK235" s="27">
        <v>671.282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0.865378</v>
      </c>
      <c r="C236" s="27">
        <v>0.238559</v>
      </c>
      <c r="D236" s="27">
        <v>9914.14</v>
      </c>
      <c r="E236" s="26">
        <v>0.88119</v>
      </c>
      <c r="F236" s="27">
        <v>26.9512</v>
      </c>
      <c r="G236" s="27">
        <v>15916.79</v>
      </c>
      <c r="H236" s="26">
        <v>0.894124</v>
      </c>
      <c r="I236" s="27">
        <v>17.1347</v>
      </c>
      <c r="J236" s="27">
        <v>11502.81</v>
      </c>
      <c r="K236" s="26">
        <v>-0.99284</v>
      </c>
      <c r="L236" s="27">
        <v>14.9909</v>
      </c>
      <c r="M236" s="27">
        <v>6695.81</v>
      </c>
      <c r="N236" s="26">
        <v>0.86793</v>
      </c>
      <c r="O236" s="27">
        <v>25.2968</v>
      </c>
      <c r="P236" s="27">
        <v>11303.46</v>
      </c>
      <c r="Q236" s="26">
        <v>0.628318</v>
      </c>
      <c r="R236" s="27">
        <v>0.563891</v>
      </c>
      <c r="S236" s="27">
        <v>619.289</v>
      </c>
      <c r="T236" s="26">
        <v>0</v>
      </c>
      <c r="U236" s="27">
        <v>0</v>
      </c>
      <c r="V236" s="27">
        <v>0</v>
      </c>
      <c r="W236" s="26">
        <v>0.988685</v>
      </c>
      <c r="X236" s="27">
        <v>0.636305</v>
      </c>
      <c r="Y236" s="27">
        <v>508.276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0.856312</v>
      </c>
      <c r="AJ236" s="27">
        <v>6.3424</v>
      </c>
      <c r="AK236" s="27">
        <v>671.316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0.866989</v>
      </c>
      <c r="C237" s="27">
        <v>0.239503</v>
      </c>
      <c r="D237" s="27">
        <v>9914.14</v>
      </c>
      <c r="E237" s="26">
        <v>0.882226</v>
      </c>
      <c r="F237" s="27">
        <v>27.1301</v>
      </c>
      <c r="G237" s="27">
        <v>15917.24</v>
      </c>
      <c r="H237" s="26">
        <v>0.894805</v>
      </c>
      <c r="I237" s="27">
        <v>17.2723</v>
      </c>
      <c r="J237" s="27">
        <v>11503.11</v>
      </c>
      <c r="K237" s="26">
        <v>-0.988435</v>
      </c>
      <c r="L237" s="27">
        <v>6.78623</v>
      </c>
      <c r="M237" s="27">
        <v>6695.93</v>
      </c>
      <c r="N237" s="26">
        <v>0.866602</v>
      </c>
      <c r="O237" s="27">
        <v>25.0766</v>
      </c>
      <c r="P237" s="27">
        <v>11303.88</v>
      </c>
      <c r="Q237" s="26">
        <v>0.629188</v>
      </c>
      <c r="R237" s="27">
        <v>0.566385</v>
      </c>
      <c r="S237" s="27">
        <v>619.299</v>
      </c>
      <c r="T237" s="26">
        <v>0</v>
      </c>
      <c r="U237" s="27">
        <v>0</v>
      </c>
      <c r="V237" s="27">
        <v>0</v>
      </c>
      <c r="W237" s="26">
        <v>0.988553</v>
      </c>
      <c r="X237" s="27">
        <v>0.63422</v>
      </c>
      <c r="Y237" s="27">
        <v>508.286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0.86646</v>
      </c>
      <c r="AJ237" s="27">
        <v>6.7236</v>
      </c>
      <c r="AK237" s="27">
        <v>671.428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0.866881</v>
      </c>
      <c r="C238" s="27">
        <v>0.239393</v>
      </c>
      <c r="D238" s="27">
        <v>9914.15</v>
      </c>
      <c r="E238" s="26">
        <v>0.883003</v>
      </c>
      <c r="F238" s="27">
        <v>27.3602</v>
      </c>
      <c r="G238" s="27">
        <v>15917.69</v>
      </c>
      <c r="H238" s="26">
        <v>0.895445</v>
      </c>
      <c r="I238" s="27">
        <v>17.419</v>
      </c>
      <c r="J238" s="27">
        <v>11503.39</v>
      </c>
      <c r="K238" s="26">
        <v>-0.988426</v>
      </c>
      <c r="L238" s="27">
        <v>6.79912</v>
      </c>
      <c r="M238" s="27">
        <v>6696.05</v>
      </c>
      <c r="N238" s="26">
        <v>0.866896</v>
      </c>
      <c r="O238" s="27">
        <v>25.125</v>
      </c>
      <c r="P238" s="27">
        <v>11304.31</v>
      </c>
      <c r="Q238" s="26">
        <v>0.62901</v>
      </c>
      <c r="R238" s="27">
        <v>0.56665</v>
      </c>
      <c r="S238" s="27">
        <v>619.308</v>
      </c>
      <c r="T238" s="26">
        <v>0</v>
      </c>
      <c r="U238" s="27">
        <v>0</v>
      </c>
      <c r="V238" s="27">
        <v>0</v>
      </c>
      <c r="W238" s="26">
        <v>0.98844</v>
      </c>
      <c r="X238" s="27">
        <v>0.633999</v>
      </c>
      <c r="Y238" s="27">
        <v>508.297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0.869067</v>
      </c>
      <c r="AJ238" s="27">
        <v>6.85067</v>
      </c>
      <c r="AK238" s="27">
        <v>671.539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0.867067</v>
      </c>
      <c r="C239" s="27">
        <v>0.239258</v>
      </c>
      <c r="D239" s="27">
        <v>9914.15</v>
      </c>
      <c r="E239" s="26">
        <v>0.884044</v>
      </c>
      <c r="F239" s="27">
        <v>27.5026</v>
      </c>
      <c r="G239" s="27">
        <v>15918.14</v>
      </c>
      <c r="H239" s="26">
        <v>0.896581</v>
      </c>
      <c r="I239" s="27">
        <v>17.5518</v>
      </c>
      <c r="J239" s="27">
        <v>11503.68</v>
      </c>
      <c r="K239" s="26">
        <v>-0.988421</v>
      </c>
      <c r="L239" s="27">
        <v>6.78212</v>
      </c>
      <c r="M239" s="27">
        <v>6696.16</v>
      </c>
      <c r="N239" s="26">
        <v>0.87374</v>
      </c>
      <c r="O239" s="27">
        <v>26.3484</v>
      </c>
      <c r="P239" s="27">
        <v>11304.73</v>
      </c>
      <c r="Q239" s="26">
        <v>0.629506</v>
      </c>
      <c r="R239" s="27">
        <v>0.566694</v>
      </c>
      <c r="S239" s="27">
        <v>619.318</v>
      </c>
      <c r="T239" s="26">
        <v>0</v>
      </c>
      <c r="U239" s="27">
        <v>0</v>
      </c>
      <c r="V239" s="27">
        <v>0</v>
      </c>
      <c r="W239" s="26">
        <v>0.988608</v>
      </c>
      <c r="X239" s="27">
        <v>0.634829</v>
      </c>
      <c r="Y239" s="27">
        <v>508.308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0.870867</v>
      </c>
      <c r="AJ239" s="27">
        <v>6.90262</v>
      </c>
      <c r="AK239" s="27">
        <v>671.656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0.865583</v>
      </c>
      <c r="C240" s="27">
        <v>0.237747</v>
      </c>
      <c r="D240" s="27">
        <v>9914.16</v>
      </c>
      <c r="E240" s="26">
        <v>0.884381</v>
      </c>
      <c r="F240" s="27">
        <v>27.3898</v>
      </c>
      <c r="G240" s="27">
        <v>15918.61</v>
      </c>
      <c r="H240" s="26">
        <v>0.896587</v>
      </c>
      <c r="I240" s="27">
        <v>17.46</v>
      </c>
      <c r="J240" s="27">
        <v>11503.98</v>
      </c>
      <c r="K240" s="26">
        <v>-0.992851</v>
      </c>
      <c r="L240" s="27">
        <v>14.9343</v>
      </c>
      <c r="M240" s="27">
        <v>6696.3</v>
      </c>
      <c r="N240" s="26">
        <v>0.872923</v>
      </c>
      <c r="O240" s="27">
        <v>26.0253</v>
      </c>
      <c r="P240" s="27">
        <v>11305.17</v>
      </c>
      <c r="Q240" s="26">
        <v>0.762962</v>
      </c>
      <c r="R240" s="27">
        <v>1.64693</v>
      </c>
      <c r="S240" s="27">
        <v>619.329</v>
      </c>
      <c r="T240" s="26">
        <v>0</v>
      </c>
      <c r="U240" s="27">
        <v>0</v>
      </c>
      <c r="V240" s="27">
        <v>0</v>
      </c>
      <c r="W240" s="26">
        <v>0.988391</v>
      </c>
      <c r="X240" s="27">
        <v>0.632568</v>
      </c>
      <c r="Y240" s="27">
        <v>508.318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0.872453</v>
      </c>
      <c r="AJ240" s="27">
        <v>6.94296</v>
      </c>
      <c r="AK240" s="27">
        <v>671.771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0.865355</v>
      </c>
      <c r="C241" s="27">
        <v>0.238186</v>
      </c>
      <c r="D241" s="27">
        <v>9914.16</v>
      </c>
      <c r="E241" s="26">
        <v>0.881254</v>
      </c>
      <c r="F241" s="27">
        <v>26.7984</v>
      </c>
      <c r="G241" s="27">
        <v>15919.06</v>
      </c>
      <c r="H241" s="26">
        <v>0.893711</v>
      </c>
      <c r="I241" s="27">
        <v>16.9968</v>
      </c>
      <c r="J241" s="27">
        <v>11504.27</v>
      </c>
      <c r="K241" s="26">
        <v>-0.992841</v>
      </c>
      <c r="L241" s="27">
        <v>14.9797</v>
      </c>
      <c r="M241" s="27">
        <v>6696.55</v>
      </c>
      <c r="N241" s="26">
        <v>0.871021</v>
      </c>
      <c r="O241" s="27">
        <v>25.8261</v>
      </c>
      <c r="P241" s="27">
        <v>11305.6</v>
      </c>
      <c r="Q241" s="26">
        <v>0.762181</v>
      </c>
      <c r="R241" s="27">
        <v>1.6409</v>
      </c>
      <c r="S241" s="27">
        <v>619.357</v>
      </c>
      <c r="T241" s="26">
        <v>0</v>
      </c>
      <c r="U241" s="27">
        <v>0</v>
      </c>
      <c r="V241" s="27">
        <v>0</v>
      </c>
      <c r="W241" s="26">
        <v>0.988417</v>
      </c>
      <c r="X241" s="27">
        <v>0.633686</v>
      </c>
      <c r="Y241" s="27">
        <v>508.329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0.898263</v>
      </c>
      <c r="AJ241" s="27">
        <v>0.941795</v>
      </c>
      <c r="AK241" s="27">
        <v>671.865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0.865255</v>
      </c>
      <c r="C242" s="27">
        <v>0.23924</v>
      </c>
      <c r="D242" s="27">
        <v>9914.16</v>
      </c>
      <c r="E242" s="26">
        <v>0.879405</v>
      </c>
      <c r="F242" s="27">
        <v>26.4167</v>
      </c>
      <c r="G242" s="27">
        <v>15919.5</v>
      </c>
      <c r="H242" s="26">
        <v>0.892144</v>
      </c>
      <c r="I242" s="27">
        <v>16.728</v>
      </c>
      <c r="J242" s="27">
        <v>11504.55</v>
      </c>
      <c r="K242" s="26">
        <v>-0.992837</v>
      </c>
      <c r="L242" s="27">
        <v>14.9574</v>
      </c>
      <c r="M242" s="27">
        <v>6696.8</v>
      </c>
      <c r="N242" s="26">
        <v>0.869235</v>
      </c>
      <c r="O242" s="27">
        <v>25.523</v>
      </c>
      <c r="P242" s="27">
        <v>11306.02</v>
      </c>
      <c r="Q242" s="26">
        <v>0.761323</v>
      </c>
      <c r="R242" s="27">
        <v>1.63394</v>
      </c>
      <c r="S242" s="27">
        <v>619.383</v>
      </c>
      <c r="T242" s="26">
        <v>0</v>
      </c>
      <c r="U242" s="27">
        <v>0</v>
      </c>
      <c r="V242" s="27">
        <v>0</v>
      </c>
      <c r="W242" s="26">
        <v>0.988557</v>
      </c>
      <c r="X242" s="27">
        <v>0.633917</v>
      </c>
      <c r="Y242" s="27">
        <v>508.339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0.897096</v>
      </c>
      <c r="AJ242" s="27">
        <v>0.930798</v>
      </c>
      <c r="AK242" s="27">
        <v>671.88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0.865212</v>
      </c>
      <c r="C243" s="27">
        <v>0.238893</v>
      </c>
      <c r="D243" s="27">
        <v>9914.17</v>
      </c>
      <c r="E243" s="26">
        <v>0.87679</v>
      </c>
      <c r="F243" s="27">
        <v>26.1045</v>
      </c>
      <c r="G243" s="27">
        <v>15919.95</v>
      </c>
      <c r="H243" s="26">
        <v>0.890662</v>
      </c>
      <c r="I243" s="27">
        <v>16.5316</v>
      </c>
      <c r="J243" s="27">
        <v>11504.81</v>
      </c>
      <c r="K243" s="26">
        <v>-0.992845</v>
      </c>
      <c r="L243" s="27">
        <v>15.0037</v>
      </c>
      <c r="M243" s="27">
        <v>6697.04</v>
      </c>
      <c r="N243" s="26">
        <v>0.861169</v>
      </c>
      <c r="O243" s="27">
        <v>24.2939</v>
      </c>
      <c r="P243" s="27">
        <v>11306.44</v>
      </c>
      <c r="Q243" s="26">
        <v>0.761172</v>
      </c>
      <c r="R243" s="27">
        <v>1.63915</v>
      </c>
      <c r="S243" s="27">
        <v>619.412</v>
      </c>
      <c r="T243" s="26">
        <v>0</v>
      </c>
      <c r="U243" s="27">
        <v>0</v>
      </c>
      <c r="V243" s="27">
        <v>0</v>
      </c>
      <c r="W243" s="26">
        <v>0.98848</v>
      </c>
      <c r="X243" s="27">
        <v>0.635843</v>
      </c>
      <c r="Y243" s="27">
        <v>508.35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0.897092</v>
      </c>
      <c r="AJ243" s="27">
        <v>0.933859</v>
      </c>
      <c r="AK243" s="27">
        <v>671.896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0.864415</v>
      </c>
      <c r="C244" s="27">
        <v>0.237849</v>
      </c>
      <c r="D244" s="27">
        <v>9914.17</v>
      </c>
      <c r="E244" s="26">
        <v>0.878252</v>
      </c>
      <c r="F244" s="27">
        <v>26.0382</v>
      </c>
      <c r="G244" s="27">
        <v>15920.39</v>
      </c>
      <c r="H244" s="26">
        <v>0.890764</v>
      </c>
      <c r="I244" s="27">
        <v>16.4566</v>
      </c>
      <c r="J244" s="27">
        <v>11505.1</v>
      </c>
      <c r="K244" s="26">
        <v>0.987264</v>
      </c>
      <c r="L244" s="27">
        <v>20.9243</v>
      </c>
      <c r="M244" s="27">
        <v>6697.3</v>
      </c>
      <c r="N244" s="26">
        <v>0.859506</v>
      </c>
      <c r="O244" s="27">
        <v>23.6979</v>
      </c>
      <c r="P244" s="27">
        <v>11306.84</v>
      </c>
      <c r="Q244" s="26">
        <v>0.763056</v>
      </c>
      <c r="R244" s="27">
        <v>1.63984</v>
      </c>
      <c r="S244" s="27">
        <v>619.438</v>
      </c>
      <c r="T244" s="26">
        <v>0</v>
      </c>
      <c r="U244" s="27">
        <v>0</v>
      </c>
      <c r="V244" s="27">
        <v>0</v>
      </c>
      <c r="W244" s="26">
        <v>0.988299</v>
      </c>
      <c r="X244" s="27">
        <v>0.63248</v>
      </c>
      <c r="Y244" s="27">
        <v>508.36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0.897844</v>
      </c>
      <c r="AJ244" s="27">
        <v>0.930316</v>
      </c>
      <c r="AK244" s="27">
        <v>671.911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0.866205</v>
      </c>
      <c r="C245" s="27">
        <v>0.239039</v>
      </c>
      <c r="D245" s="27">
        <v>9914.18</v>
      </c>
      <c r="E245" s="26">
        <v>0.878541</v>
      </c>
      <c r="F245" s="27">
        <v>26.3841</v>
      </c>
      <c r="G245" s="27">
        <v>15920.82</v>
      </c>
      <c r="H245" s="26">
        <v>0.890979</v>
      </c>
      <c r="I245" s="27">
        <v>16.6339</v>
      </c>
      <c r="J245" s="27">
        <v>11505.37</v>
      </c>
      <c r="K245" s="26">
        <v>-0.988415</v>
      </c>
      <c r="L245" s="27">
        <v>6.78143</v>
      </c>
      <c r="M245" s="27">
        <v>6697.5</v>
      </c>
      <c r="N245" s="26">
        <v>0.858762</v>
      </c>
      <c r="O245" s="27">
        <v>23.7721</v>
      </c>
      <c r="P245" s="27">
        <v>11307.23</v>
      </c>
      <c r="Q245" s="26">
        <v>0.762114</v>
      </c>
      <c r="R245" s="27">
        <v>1.64202</v>
      </c>
      <c r="S245" s="27">
        <v>619.466</v>
      </c>
      <c r="T245" s="26">
        <v>0</v>
      </c>
      <c r="U245" s="27">
        <v>0</v>
      </c>
      <c r="V245" s="27">
        <v>0</v>
      </c>
      <c r="W245" s="26">
        <v>0.988458</v>
      </c>
      <c r="X245" s="27">
        <v>0.6347</v>
      </c>
      <c r="Y245" s="27">
        <v>508.371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0.897272</v>
      </c>
      <c r="AJ245" s="27">
        <v>0.932483</v>
      </c>
      <c r="AK245" s="27">
        <v>671.927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0.867371</v>
      </c>
      <c r="C246" s="27">
        <v>0.240548</v>
      </c>
      <c r="D246" s="27">
        <v>9914.18</v>
      </c>
      <c r="E246" s="26">
        <v>0.87847</v>
      </c>
      <c r="F246" s="27">
        <v>26.5052</v>
      </c>
      <c r="G246" s="27">
        <v>15921.25</v>
      </c>
      <c r="H246" s="26">
        <v>0.890956</v>
      </c>
      <c r="I246" s="27">
        <v>16.7055</v>
      </c>
      <c r="J246" s="27">
        <v>11505.65</v>
      </c>
      <c r="K246" s="26">
        <v>0.649554</v>
      </c>
      <c r="L246" s="27">
        <v>0.0529123</v>
      </c>
      <c r="M246" s="27">
        <v>6697.56</v>
      </c>
      <c r="N246" s="26">
        <v>0.863704</v>
      </c>
      <c r="O246" s="27">
        <v>24.7269</v>
      </c>
      <c r="P246" s="27">
        <v>11307.64</v>
      </c>
      <c r="Q246" s="26">
        <v>0.760871</v>
      </c>
      <c r="R246" s="27">
        <v>1.63678</v>
      </c>
      <c r="S246" s="27">
        <v>619.494</v>
      </c>
      <c r="T246" s="26">
        <v>0</v>
      </c>
      <c r="U246" s="27">
        <v>0</v>
      </c>
      <c r="V246" s="27">
        <v>0</v>
      </c>
      <c r="W246" s="26">
        <v>0.988496</v>
      </c>
      <c r="X246" s="27">
        <v>0.635197</v>
      </c>
      <c r="Y246" s="27">
        <v>508.382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0.888321</v>
      </c>
      <c r="AJ246" s="27">
        <v>0.94478</v>
      </c>
      <c r="AK246" s="27">
        <v>671.943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0.867665</v>
      </c>
      <c r="C247" s="27">
        <v>0.239649</v>
      </c>
      <c r="D247" s="27">
        <v>9914.18</v>
      </c>
      <c r="E247" s="26">
        <v>0.87952</v>
      </c>
      <c r="F247" s="27">
        <v>26.6541</v>
      </c>
      <c r="G247" s="27">
        <v>15921.69</v>
      </c>
      <c r="H247" s="26">
        <v>0.89182</v>
      </c>
      <c r="I247" s="27">
        <v>16.8329</v>
      </c>
      <c r="J247" s="27">
        <v>11505.93</v>
      </c>
      <c r="K247" s="26">
        <v>0.653304</v>
      </c>
      <c r="L247" s="27">
        <v>0.0625417</v>
      </c>
      <c r="M247" s="27">
        <v>6697.56</v>
      </c>
      <c r="N247" s="26">
        <v>0.867016</v>
      </c>
      <c r="O247" s="27">
        <v>25.3349</v>
      </c>
      <c r="P247" s="27">
        <v>11308.05</v>
      </c>
      <c r="Q247" s="26">
        <v>0.76021</v>
      </c>
      <c r="R247" s="27">
        <v>1.63284</v>
      </c>
      <c r="S247" s="27">
        <v>619.52</v>
      </c>
      <c r="T247" s="26">
        <v>0</v>
      </c>
      <c r="U247" s="27">
        <v>0</v>
      </c>
      <c r="V247" s="27">
        <v>0</v>
      </c>
      <c r="W247" s="26">
        <v>0.988501</v>
      </c>
      <c r="X247" s="27">
        <v>0.634475</v>
      </c>
      <c r="Y247" s="27">
        <v>508.392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0.888196</v>
      </c>
      <c r="AJ247" s="27">
        <v>0.943816</v>
      </c>
      <c r="AK247" s="27">
        <v>671.959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0.867343</v>
      </c>
      <c r="C248" s="27">
        <v>0.239688</v>
      </c>
      <c r="D248" s="27">
        <v>9914.19</v>
      </c>
      <c r="E248" s="26">
        <v>0.880264</v>
      </c>
      <c r="F248" s="27">
        <v>26.834</v>
      </c>
      <c r="G248" s="27">
        <v>15922.13</v>
      </c>
      <c r="H248" s="26">
        <v>0.892291</v>
      </c>
      <c r="I248" s="27">
        <v>16.9319</v>
      </c>
      <c r="J248" s="27">
        <v>11506.21</v>
      </c>
      <c r="K248" s="26">
        <v>0.888</v>
      </c>
      <c r="L248" s="27">
        <v>6.70624</v>
      </c>
      <c r="M248" s="27">
        <v>6697.66</v>
      </c>
      <c r="N248" s="26">
        <v>0.87031</v>
      </c>
      <c r="O248" s="27">
        <v>25.8759</v>
      </c>
      <c r="P248" s="27">
        <v>11308.48</v>
      </c>
      <c r="Q248" s="26">
        <v>0.761121</v>
      </c>
      <c r="R248" s="27">
        <v>1.6343</v>
      </c>
      <c r="S248" s="27">
        <v>619.548</v>
      </c>
      <c r="T248" s="26">
        <v>0</v>
      </c>
      <c r="U248" s="27">
        <v>0</v>
      </c>
      <c r="V248" s="27">
        <v>0</v>
      </c>
      <c r="W248" s="26">
        <v>0.988494</v>
      </c>
      <c r="X248" s="27">
        <v>0.634891</v>
      </c>
      <c r="Y248" s="27">
        <v>508.403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0.886464</v>
      </c>
      <c r="AJ248" s="27">
        <v>0.956111</v>
      </c>
      <c r="AK248" s="27">
        <v>671.974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0.866922</v>
      </c>
      <c r="C249" s="27">
        <v>0.239253</v>
      </c>
      <c r="D249" s="27">
        <v>9914.19</v>
      </c>
      <c r="E249" s="26">
        <v>0.881404</v>
      </c>
      <c r="F249" s="27">
        <v>27.0369</v>
      </c>
      <c r="G249" s="27">
        <v>15922.59</v>
      </c>
      <c r="H249" s="26">
        <v>0.893347</v>
      </c>
      <c r="I249" s="27">
        <v>17.0728</v>
      </c>
      <c r="J249" s="27">
        <v>11506.5</v>
      </c>
      <c r="K249" s="26">
        <v>0.888846</v>
      </c>
      <c r="L249" s="27">
        <v>7.74152</v>
      </c>
      <c r="M249" s="27">
        <v>6697.78</v>
      </c>
      <c r="N249" s="26">
        <v>0.870372</v>
      </c>
      <c r="O249" s="27">
        <v>25.8471</v>
      </c>
      <c r="P249" s="27">
        <v>11308.91</v>
      </c>
      <c r="Q249" s="26">
        <v>0.760702</v>
      </c>
      <c r="R249" s="27">
        <v>1.62885</v>
      </c>
      <c r="S249" s="27">
        <v>619.575</v>
      </c>
      <c r="T249" s="26">
        <v>0</v>
      </c>
      <c r="U249" s="27">
        <v>0</v>
      </c>
      <c r="V249" s="27">
        <v>0</v>
      </c>
      <c r="W249" s="26">
        <v>0.988466</v>
      </c>
      <c r="X249" s="27">
        <v>0.634986</v>
      </c>
      <c r="Y249" s="27">
        <v>508.413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0.866878</v>
      </c>
      <c r="AJ249" s="27">
        <v>6.77096</v>
      </c>
      <c r="AK249" s="27">
        <v>672.053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0.86642</v>
      </c>
      <c r="C250" s="27">
        <v>0.238316</v>
      </c>
      <c r="D250" s="27">
        <v>9914.2</v>
      </c>
      <c r="E250" s="26">
        <v>0.88258</v>
      </c>
      <c r="F250" s="27">
        <v>27.2045</v>
      </c>
      <c r="G250" s="27">
        <v>15923.05</v>
      </c>
      <c r="H250" s="26">
        <v>0.894394</v>
      </c>
      <c r="I250" s="27">
        <v>17.2184</v>
      </c>
      <c r="J250" s="27">
        <v>11506.78</v>
      </c>
      <c r="K250" s="26">
        <v>0.888705</v>
      </c>
      <c r="L250" s="27">
        <v>14.2244</v>
      </c>
      <c r="M250" s="27">
        <v>6697.99</v>
      </c>
      <c r="N250" s="26">
        <v>0.867665</v>
      </c>
      <c r="O250" s="27">
        <v>25.2592</v>
      </c>
      <c r="P250" s="27">
        <v>11309.34</v>
      </c>
      <c r="Q250" s="26">
        <v>0.760936</v>
      </c>
      <c r="R250" s="27">
        <v>1.62886</v>
      </c>
      <c r="S250" s="27">
        <v>619.602</v>
      </c>
      <c r="T250" s="26">
        <v>0</v>
      </c>
      <c r="U250" s="27">
        <v>0</v>
      </c>
      <c r="V250" s="27">
        <v>0</v>
      </c>
      <c r="W250" s="26">
        <v>0.988451</v>
      </c>
      <c r="X250" s="27">
        <v>0.63395</v>
      </c>
      <c r="Y250" s="27">
        <v>508.424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0.870319</v>
      </c>
      <c r="AJ250" s="27">
        <v>6.8985</v>
      </c>
      <c r="AK250" s="27">
        <v>672.167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0.866313</v>
      </c>
      <c r="C251" s="27">
        <v>0.238513</v>
      </c>
      <c r="D251" s="27">
        <v>9914.2</v>
      </c>
      <c r="E251" s="26">
        <v>0.883695</v>
      </c>
      <c r="F251" s="27">
        <v>27.4362</v>
      </c>
      <c r="G251" s="27">
        <v>15923.5</v>
      </c>
      <c r="H251" s="26">
        <v>0.895508</v>
      </c>
      <c r="I251" s="27">
        <v>17.3723</v>
      </c>
      <c r="J251" s="27">
        <v>11507.07</v>
      </c>
      <c r="K251" s="26">
        <v>0.887523</v>
      </c>
      <c r="L251" s="27">
        <v>14.0258</v>
      </c>
      <c r="M251" s="27">
        <v>6698.23</v>
      </c>
      <c r="N251" s="26">
        <v>0.867434</v>
      </c>
      <c r="O251" s="27">
        <v>25.1743</v>
      </c>
      <c r="P251" s="27">
        <v>11309.77</v>
      </c>
      <c r="Q251" s="26">
        <v>0.761907</v>
      </c>
      <c r="R251" s="27">
        <v>1.63676</v>
      </c>
      <c r="S251" s="27">
        <v>619.629</v>
      </c>
      <c r="T251" s="26">
        <v>0</v>
      </c>
      <c r="U251" s="27">
        <v>0</v>
      </c>
      <c r="V251" s="27">
        <v>0</v>
      </c>
      <c r="W251" s="26">
        <v>0.98851</v>
      </c>
      <c r="X251" s="27">
        <v>0.634709</v>
      </c>
      <c r="Y251" s="27">
        <v>508.435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0.87179</v>
      </c>
      <c r="AJ251" s="27">
        <v>6.95218</v>
      </c>
      <c r="AK251" s="27">
        <v>672.282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0.866624</v>
      </c>
      <c r="C252" s="27">
        <v>0.238509</v>
      </c>
      <c r="D252" s="27">
        <v>9914.2</v>
      </c>
      <c r="E252" s="26">
        <v>0.884236</v>
      </c>
      <c r="F252" s="27">
        <v>27.5885</v>
      </c>
      <c r="G252" s="27">
        <v>15923.96</v>
      </c>
      <c r="H252" s="26">
        <v>0.895882</v>
      </c>
      <c r="I252" s="27">
        <v>17.4766</v>
      </c>
      <c r="J252" s="27">
        <v>11507.36</v>
      </c>
      <c r="K252" s="26">
        <v>0.886227</v>
      </c>
      <c r="L252" s="27">
        <v>13.9009</v>
      </c>
      <c r="M252" s="27">
        <v>6698.46</v>
      </c>
      <c r="N252" s="26">
        <v>0.867103</v>
      </c>
      <c r="O252" s="27">
        <v>25.1814</v>
      </c>
      <c r="P252" s="27">
        <v>11310.18</v>
      </c>
      <c r="Q252" s="26">
        <v>0.760675</v>
      </c>
      <c r="R252" s="27">
        <v>1.63185</v>
      </c>
      <c r="S252" s="27">
        <v>619.657</v>
      </c>
      <c r="T252" s="26">
        <v>0</v>
      </c>
      <c r="U252" s="27">
        <v>0</v>
      </c>
      <c r="V252" s="27">
        <v>0</v>
      </c>
      <c r="W252" s="26">
        <v>0.9884</v>
      </c>
      <c r="X252" s="27">
        <v>0.633455</v>
      </c>
      <c r="Y252" s="27">
        <v>508.445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0.871842</v>
      </c>
      <c r="AJ252" s="27">
        <v>6.95965</v>
      </c>
      <c r="AK252" s="27">
        <v>672.397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0.866069</v>
      </c>
      <c r="C253" s="27">
        <v>0.237066</v>
      </c>
      <c r="D253" s="27">
        <v>9914.21</v>
      </c>
      <c r="E253" s="26">
        <v>0.886004</v>
      </c>
      <c r="F253" s="27">
        <v>27.7421</v>
      </c>
      <c r="G253" s="27">
        <v>15924.43</v>
      </c>
      <c r="H253" s="26">
        <v>0.89722</v>
      </c>
      <c r="I253" s="27">
        <v>17.6069</v>
      </c>
      <c r="J253" s="27">
        <v>11507.66</v>
      </c>
      <c r="K253" s="26">
        <v>0.881704</v>
      </c>
      <c r="L253" s="27">
        <v>15.127</v>
      </c>
      <c r="M253" s="27">
        <v>6698.71</v>
      </c>
      <c r="N253" s="26">
        <v>0.873217</v>
      </c>
      <c r="O253" s="27">
        <v>26.0368</v>
      </c>
      <c r="P253" s="27">
        <v>11310.61</v>
      </c>
      <c r="Q253" s="26">
        <v>0.761948</v>
      </c>
      <c r="R253" s="27">
        <v>1.63094</v>
      </c>
      <c r="S253" s="27">
        <v>619.684</v>
      </c>
      <c r="T253" s="26">
        <v>0</v>
      </c>
      <c r="U253" s="27">
        <v>0</v>
      </c>
      <c r="V253" s="27">
        <v>0</v>
      </c>
      <c r="W253" s="26">
        <v>0.988423</v>
      </c>
      <c r="X253" s="27">
        <v>0.631937</v>
      </c>
      <c r="Y253" s="27">
        <v>508.456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0.873155</v>
      </c>
      <c r="AJ253" s="27">
        <v>6.97239</v>
      </c>
      <c r="AK253" s="27">
        <v>672.514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0.866366</v>
      </c>
      <c r="C254" s="27">
        <v>0.237578</v>
      </c>
      <c r="D254" s="27">
        <v>9914.21</v>
      </c>
      <c r="E254" s="26">
        <v>0.882896</v>
      </c>
      <c r="F254" s="27">
        <v>26.9795</v>
      </c>
      <c r="G254" s="27">
        <v>15924.88</v>
      </c>
      <c r="H254" s="26">
        <v>0.894669</v>
      </c>
      <c r="I254" s="27">
        <v>17.0777</v>
      </c>
      <c r="J254" s="27">
        <v>11507.94</v>
      </c>
      <c r="K254" s="26">
        <v>0.877054</v>
      </c>
      <c r="L254" s="27">
        <v>14.5705</v>
      </c>
      <c r="M254" s="27">
        <v>6698.96</v>
      </c>
      <c r="N254" s="26">
        <v>0.87022</v>
      </c>
      <c r="O254" s="27">
        <v>25.4594</v>
      </c>
      <c r="P254" s="27">
        <v>11311.04</v>
      </c>
      <c r="Q254" s="26">
        <v>0.762538</v>
      </c>
      <c r="R254" s="27">
        <v>1.63383</v>
      </c>
      <c r="S254" s="27">
        <v>619.711</v>
      </c>
      <c r="T254" s="26">
        <v>0</v>
      </c>
      <c r="U254" s="27">
        <v>0</v>
      </c>
      <c r="V254" s="27">
        <v>0</v>
      </c>
      <c r="W254" s="26">
        <v>0.988104</v>
      </c>
      <c r="X254" s="27">
        <v>0.631554</v>
      </c>
      <c r="Y254" s="27">
        <v>508.466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0.873903</v>
      </c>
      <c r="AJ254" s="27">
        <v>7.00354</v>
      </c>
      <c r="AK254" s="27">
        <v>672.63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0.866492</v>
      </c>
      <c r="C255" s="27">
        <v>0.238435</v>
      </c>
      <c r="D255" s="27">
        <v>9914.22</v>
      </c>
      <c r="E255" s="26">
        <v>0.880191</v>
      </c>
      <c r="F255" s="27">
        <v>26.665</v>
      </c>
      <c r="G255" s="27">
        <v>15925.33</v>
      </c>
      <c r="H255" s="26">
        <v>0.892564</v>
      </c>
      <c r="I255" s="27">
        <v>16.8566</v>
      </c>
      <c r="J255" s="27">
        <v>11508.23</v>
      </c>
      <c r="K255" s="26">
        <v>0.874904</v>
      </c>
      <c r="L255" s="27">
        <v>14.4284</v>
      </c>
      <c r="M255" s="27">
        <v>6699.19</v>
      </c>
      <c r="N255" s="26">
        <v>0.868626</v>
      </c>
      <c r="O255" s="27">
        <v>25.4628</v>
      </c>
      <c r="P255" s="27">
        <v>11311.46</v>
      </c>
      <c r="Q255" s="26">
        <v>0.760893</v>
      </c>
      <c r="R255" s="27">
        <v>1.62979</v>
      </c>
      <c r="S255" s="27">
        <v>619.739</v>
      </c>
      <c r="T255" s="26">
        <v>0</v>
      </c>
      <c r="U255" s="27">
        <v>0</v>
      </c>
      <c r="V255" s="27">
        <v>0</v>
      </c>
      <c r="W255" s="26">
        <v>0.98834</v>
      </c>
      <c r="X255" s="27">
        <v>0.634164</v>
      </c>
      <c r="Y255" s="27">
        <v>508.477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0.897879</v>
      </c>
      <c r="AJ255" s="27">
        <v>0.94208</v>
      </c>
      <c r="AK255" s="27">
        <v>672.682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0.866569</v>
      </c>
      <c r="C256" s="27">
        <v>0.237841</v>
      </c>
      <c r="D256" s="27">
        <v>9914.22</v>
      </c>
      <c r="E256" s="26">
        <v>0.878824</v>
      </c>
      <c r="F256" s="27">
        <v>26.2803</v>
      </c>
      <c r="G256" s="27">
        <v>15925.76</v>
      </c>
      <c r="H256" s="26">
        <v>0.891336</v>
      </c>
      <c r="I256" s="27">
        <v>16.5914</v>
      </c>
      <c r="J256" s="27">
        <v>11508.5</v>
      </c>
      <c r="K256" s="26">
        <v>0.8722</v>
      </c>
      <c r="L256" s="27">
        <v>14.0835</v>
      </c>
      <c r="M256" s="27">
        <v>6699.43</v>
      </c>
      <c r="N256" s="26">
        <v>0.868143</v>
      </c>
      <c r="O256" s="27">
        <v>25.2452</v>
      </c>
      <c r="P256" s="27">
        <v>11311.89</v>
      </c>
      <c r="Q256" s="26">
        <v>0.761632</v>
      </c>
      <c r="R256" s="27">
        <v>1.62935</v>
      </c>
      <c r="S256" s="27">
        <v>619.766</v>
      </c>
      <c r="T256" s="26">
        <v>0</v>
      </c>
      <c r="U256" s="27">
        <v>0</v>
      </c>
      <c r="V256" s="27">
        <v>0</v>
      </c>
      <c r="W256" s="26">
        <v>0.988118</v>
      </c>
      <c r="X256" s="27">
        <v>0.632167</v>
      </c>
      <c r="Y256" s="27">
        <v>508.487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0.897414</v>
      </c>
      <c r="AJ256" s="27">
        <v>0.933682</v>
      </c>
      <c r="AK256" s="27">
        <v>672.698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0.866667</v>
      </c>
      <c r="C257" s="27">
        <v>0.239163</v>
      </c>
      <c r="D257" s="27">
        <v>9914.22</v>
      </c>
      <c r="E257" s="26">
        <v>0.875844</v>
      </c>
      <c r="F257" s="27">
        <v>25.9461</v>
      </c>
      <c r="G257" s="27">
        <v>15926.19</v>
      </c>
      <c r="H257" s="26">
        <v>0.889336</v>
      </c>
      <c r="I257" s="27">
        <v>16.4436</v>
      </c>
      <c r="J257" s="27">
        <v>11508.77</v>
      </c>
      <c r="K257" s="26">
        <v>0.869701</v>
      </c>
      <c r="L257" s="27">
        <v>13.9459</v>
      </c>
      <c r="M257" s="27">
        <v>6699.66</v>
      </c>
      <c r="N257" s="26">
        <v>0.858983</v>
      </c>
      <c r="O257" s="27">
        <v>23.9895</v>
      </c>
      <c r="P257" s="27">
        <v>11312.29</v>
      </c>
      <c r="Q257" s="26">
        <v>0.760559</v>
      </c>
      <c r="R257" s="27">
        <v>1.6306</v>
      </c>
      <c r="S257" s="27">
        <v>619.792</v>
      </c>
      <c r="T257" s="26">
        <v>0</v>
      </c>
      <c r="U257" s="27">
        <v>0</v>
      </c>
      <c r="V257" s="27">
        <v>0</v>
      </c>
      <c r="W257" s="26">
        <v>0.988345</v>
      </c>
      <c r="X257" s="27">
        <v>0.634513</v>
      </c>
      <c r="Y257" s="27">
        <v>508.498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0.896431</v>
      </c>
      <c r="AJ257" s="27">
        <v>0.932112</v>
      </c>
      <c r="AK257" s="27">
        <v>672.714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0.865964</v>
      </c>
      <c r="C258" s="27">
        <v>0.239181</v>
      </c>
      <c r="D258" s="27">
        <v>9914.23</v>
      </c>
      <c r="E258" s="26">
        <v>0.877911</v>
      </c>
      <c r="F258" s="27">
        <v>26.4068</v>
      </c>
      <c r="G258" s="27">
        <v>15926.63</v>
      </c>
      <c r="H258" s="26">
        <v>0.890464</v>
      </c>
      <c r="I258" s="27">
        <v>16.6607</v>
      </c>
      <c r="J258" s="27">
        <v>11509.05</v>
      </c>
      <c r="K258" s="26">
        <v>0.872413</v>
      </c>
      <c r="L258" s="27">
        <v>14.2463</v>
      </c>
      <c r="M258" s="27">
        <v>6699.9</v>
      </c>
      <c r="N258" s="26">
        <v>0.858751</v>
      </c>
      <c r="O258" s="27">
        <v>23.9169</v>
      </c>
      <c r="P258" s="27">
        <v>11312.68</v>
      </c>
      <c r="Q258" s="26">
        <v>0.760301</v>
      </c>
      <c r="R258" s="27">
        <v>1.63265</v>
      </c>
      <c r="S258" s="27">
        <v>619.82</v>
      </c>
      <c r="T258" s="26">
        <v>0</v>
      </c>
      <c r="U258" s="27">
        <v>0</v>
      </c>
      <c r="V258" s="27">
        <v>0</v>
      </c>
      <c r="W258" s="26">
        <v>0.988433</v>
      </c>
      <c r="X258" s="27">
        <v>0.636784</v>
      </c>
      <c r="Y258" s="27">
        <v>508.508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0.896497</v>
      </c>
      <c r="AJ258" s="27">
        <v>0.931724</v>
      </c>
      <c r="AK258" s="27">
        <v>672.729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0.866102</v>
      </c>
      <c r="C259" s="27">
        <v>0.238132</v>
      </c>
      <c r="D259" s="27">
        <v>9914.23</v>
      </c>
      <c r="E259" s="26">
        <v>0.878994</v>
      </c>
      <c r="F259" s="27">
        <v>26.4571</v>
      </c>
      <c r="G259" s="27">
        <v>15927.08</v>
      </c>
      <c r="H259" s="26">
        <v>0.891305</v>
      </c>
      <c r="I259" s="27">
        <v>16.716</v>
      </c>
      <c r="J259" s="27">
        <v>11509.33</v>
      </c>
      <c r="K259" s="26">
        <v>0.872497</v>
      </c>
      <c r="L259" s="27">
        <v>14.1652</v>
      </c>
      <c r="M259" s="27">
        <v>6700.14</v>
      </c>
      <c r="N259" s="26">
        <v>0.859957</v>
      </c>
      <c r="O259" s="27">
        <v>23.9386</v>
      </c>
      <c r="P259" s="27">
        <v>11313.1</v>
      </c>
      <c r="Q259" s="26">
        <v>0.760735</v>
      </c>
      <c r="R259" s="27">
        <v>1.62646</v>
      </c>
      <c r="S259" s="27">
        <v>619.848</v>
      </c>
      <c r="T259" s="26">
        <v>0</v>
      </c>
      <c r="U259" s="27">
        <v>0</v>
      </c>
      <c r="V259" s="27">
        <v>0</v>
      </c>
      <c r="W259" s="26">
        <v>0.988105</v>
      </c>
      <c r="X259" s="27">
        <v>0.633044</v>
      </c>
      <c r="Y259" s="27">
        <v>508.519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0.896985</v>
      </c>
      <c r="AJ259" s="27">
        <v>0.933627</v>
      </c>
      <c r="AK259" s="27">
        <v>672.745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0.866304</v>
      </c>
      <c r="C260" s="27">
        <v>0.238144</v>
      </c>
      <c r="D260" s="27">
        <v>9914.24</v>
      </c>
      <c r="E260" s="26">
        <v>0.880077</v>
      </c>
      <c r="F260" s="27">
        <v>26.7764</v>
      </c>
      <c r="G260" s="27">
        <v>15927.53</v>
      </c>
      <c r="H260" s="26">
        <v>0.892553</v>
      </c>
      <c r="I260" s="27">
        <v>16.8842</v>
      </c>
      <c r="J260" s="27">
        <v>11509.61</v>
      </c>
      <c r="K260" s="26">
        <v>0.874719</v>
      </c>
      <c r="L260" s="27">
        <v>14.3967</v>
      </c>
      <c r="M260" s="27">
        <v>6700.38</v>
      </c>
      <c r="N260" s="26">
        <v>0.863452</v>
      </c>
      <c r="O260" s="27">
        <v>24.5166</v>
      </c>
      <c r="P260" s="27">
        <v>11313.5</v>
      </c>
      <c r="Q260" s="26">
        <v>0.760959</v>
      </c>
      <c r="R260" s="27">
        <v>1.6277</v>
      </c>
      <c r="S260" s="27">
        <v>619.874</v>
      </c>
      <c r="T260" s="26">
        <v>0</v>
      </c>
      <c r="U260" s="27">
        <v>0</v>
      </c>
      <c r="V260" s="27">
        <v>0</v>
      </c>
      <c r="W260" s="26">
        <v>0.988286</v>
      </c>
      <c r="X260" s="27">
        <v>0.634095</v>
      </c>
      <c r="Y260" s="27">
        <v>508.53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0.897397</v>
      </c>
      <c r="AJ260" s="27">
        <v>0.934916</v>
      </c>
      <c r="AK260" s="27">
        <v>672.76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0.866255</v>
      </c>
      <c r="C261" s="27">
        <v>0.238438</v>
      </c>
      <c r="D261" s="27">
        <v>9914.24</v>
      </c>
      <c r="E261" s="26">
        <v>0.880929</v>
      </c>
      <c r="F261" s="27">
        <v>26.9067</v>
      </c>
      <c r="G261" s="27">
        <v>15927.97</v>
      </c>
      <c r="H261" s="26">
        <v>0.893051</v>
      </c>
      <c r="I261" s="27">
        <v>17.0052</v>
      </c>
      <c r="J261" s="27">
        <v>11509.89</v>
      </c>
      <c r="K261" s="26">
        <v>0.875104</v>
      </c>
      <c r="L261" s="27">
        <v>14.45</v>
      </c>
      <c r="M261" s="27">
        <v>6700.62</v>
      </c>
      <c r="N261" s="26">
        <v>0.869161</v>
      </c>
      <c r="O261" s="27">
        <v>25.5701</v>
      </c>
      <c r="P261" s="27">
        <v>11313.92</v>
      </c>
      <c r="Q261" s="26">
        <v>0.761023</v>
      </c>
      <c r="R261" s="27">
        <v>1.62927</v>
      </c>
      <c r="S261" s="27">
        <v>619.901</v>
      </c>
      <c r="T261" s="26">
        <v>0</v>
      </c>
      <c r="U261" s="27">
        <v>0</v>
      </c>
      <c r="V261" s="27">
        <v>0</v>
      </c>
      <c r="W261" s="26">
        <v>0.988259</v>
      </c>
      <c r="X261" s="27">
        <v>0.634008</v>
      </c>
      <c r="Y261" s="27">
        <v>508.54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0.888567</v>
      </c>
      <c r="AJ261" s="27">
        <v>0.947891</v>
      </c>
      <c r="AK261" s="27">
        <v>672.776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0.866839</v>
      </c>
      <c r="C262" s="27">
        <v>0.237857</v>
      </c>
      <c r="D262" s="27">
        <v>9914.24</v>
      </c>
      <c r="E262" s="26">
        <v>0.882143</v>
      </c>
      <c r="F262" s="27">
        <v>27.0908</v>
      </c>
      <c r="G262" s="27">
        <v>15928.4</v>
      </c>
      <c r="H262" s="26">
        <v>0.893998</v>
      </c>
      <c r="I262" s="27">
        <v>17.1518</v>
      </c>
      <c r="J262" s="27">
        <v>11510.17</v>
      </c>
      <c r="K262" s="26">
        <v>0.876455</v>
      </c>
      <c r="L262" s="27">
        <v>14.5619</v>
      </c>
      <c r="M262" s="27">
        <v>6700.85</v>
      </c>
      <c r="N262" s="26">
        <v>0.872433</v>
      </c>
      <c r="O262" s="27">
        <v>26.1645</v>
      </c>
      <c r="P262" s="27">
        <v>11314.34</v>
      </c>
      <c r="Q262" s="26">
        <v>0.761521</v>
      </c>
      <c r="R262" s="27">
        <v>1.63009</v>
      </c>
      <c r="S262" s="27">
        <v>619.929</v>
      </c>
      <c r="T262" s="26">
        <v>0</v>
      </c>
      <c r="U262" s="27">
        <v>0</v>
      </c>
      <c r="V262" s="27">
        <v>0</v>
      </c>
      <c r="W262" s="26">
        <v>0.988331</v>
      </c>
      <c r="X262" s="27">
        <v>0.633638</v>
      </c>
      <c r="Y262" s="27">
        <v>508.551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0.888713</v>
      </c>
      <c r="AJ262" s="27">
        <v>0.945352</v>
      </c>
      <c r="AK262" s="27">
        <v>672.792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0.866295</v>
      </c>
      <c r="C263" s="27">
        <v>0.239869</v>
      </c>
      <c r="D263" s="27">
        <v>9914.25</v>
      </c>
      <c r="E263" s="26">
        <v>0.88227</v>
      </c>
      <c r="F263" s="27">
        <v>27.3171</v>
      </c>
      <c r="G263" s="27">
        <v>15928.87</v>
      </c>
      <c r="H263" s="26">
        <v>0.894222</v>
      </c>
      <c r="I263" s="27">
        <v>17.2815</v>
      </c>
      <c r="J263" s="27">
        <v>11510.47</v>
      </c>
      <c r="K263" s="26">
        <v>0.877789</v>
      </c>
      <c r="L263" s="27">
        <v>14.7834</v>
      </c>
      <c r="M263" s="27">
        <v>6701.1</v>
      </c>
      <c r="N263" s="26">
        <v>0.871072</v>
      </c>
      <c r="O263" s="27">
        <v>26.0921</v>
      </c>
      <c r="P263" s="27">
        <v>11314.78</v>
      </c>
      <c r="Q263" s="26">
        <v>0.761395</v>
      </c>
      <c r="R263" s="27">
        <v>1.63519</v>
      </c>
      <c r="S263" s="27">
        <v>619.956</v>
      </c>
      <c r="T263" s="26">
        <v>0</v>
      </c>
      <c r="U263" s="27">
        <v>0</v>
      </c>
      <c r="V263" s="27">
        <v>0</v>
      </c>
      <c r="W263" s="26">
        <v>0.988353</v>
      </c>
      <c r="X263" s="27">
        <v>0.634748</v>
      </c>
      <c r="Y263" s="27">
        <v>508.561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0.888321</v>
      </c>
      <c r="AJ263" s="27">
        <v>0.946786</v>
      </c>
      <c r="AK263" s="27">
        <v>672.808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0.866125</v>
      </c>
      <c r="C264" s="27">
        <v>0.238668</v>
      </c>
      <c r="D264" s="27">
        <v>9914.25</v>
      </c>
      <c r="E264" s="26">
        <v>0.883487</v>
      </c>
      <c r="F264" s="27">
        <v>27.5637</v>
      </c>
      <c r="G264" s="27">
        <v>15929.33</v>
      </c>
      <c r="H264" s="26">
        <v>0.895096</v>
      </c>
      <c r="I264" s="27">
        <v>17.4523</v>
      </c>
      <c r="J264" s="27">
        <v>11510.76</v>
      </c>
      <c r="K264" s="26">
        <v>0.877776</v>
      </c>
      <c r="L264" s="27">
        <v>14.7689</v>
      </c>
      <c r="M264" s="27">
        <v>6701.35</v>
      </c>
      <c r="N264" s="26">
        <v>0.868546</v>
      </c>
      <c r="O264" s="27">
        <v>25.5823</v>
      </c>
      <c r="P264" s="27">
        <v>11315.21</v>
      </c>
      <c r="Q264" s="26">
        <v>0.760672</v>
      </c>
      <c r="R264" s="27">
        <v>1.63011</v>
      </c>
      <c r="S264" s="27">
        <v>619.983</v>
      </c>
      <c r="T264" s="26">
        <v>0</v>
      </c>
      <c r="U264" s="27">
        <v>0</v>
      </c>
      <c r="V264" s="27">
        <v>0</v>
      </c>
      <c r="W264" s="26">
        <v>0.988296</v>
      </c>
      <c r="X264" s="27">
        <v>0.635178</v>
      </c>
      <c r="Y264" s="27">
        <v>508.572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0.886619</v>
      </c>
      <c r="AJ264" s="27">
        <v>0.953011</v>
      </c>
      <c r="AK264" s="27">
        <v>672.823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0.866234</v>
      </c>
      <c r="C265" s="27">
        <v>0.238508</v>
      </c>
      <c r="D265" s="27">
        <v>9914.25</v>
      </c>
      <c r="E265" s="26">
        <v>0.88526</v>
      </c>
      <c r="F265" s="27">
        <v>27.7256</v>
      </c>
      <c r="G265" s="27">
        <v>15929.78</v>
      </c>
      <c r="H265" s="26">
        <v>0.896648</v>
      </c>
      <c r="I265" s="27">
        <v>17.5785</v>
      </c>
      <c r="J265" s="27">
        <v>11511.05</v>
      </c>
      <c r="K265" s="26">
        <v>0.880429</v>
      </c>
      <c r="L265" s="27">
        <v>14.987</v>
      </c>
      <c r="M265" s="27">
        <v>6701.6</v>
      </c>
      <c r="N265" s="26">
        <v>0.868935</v>
      </c>
      <c r="O265" s="27">
        <v>25.4155</v>
      </c>
      <c r="P265" s="27">
        <v>11315.62</v>
      </c>
      <c r="Q265" s="26">
        <v>0.761644</v>
      </c>
      <c r="R265" s="27">
        <v>1.63082</v>
      </c>
      <c r="S265" s="27">
        <v>620.009</v>
      </c>
      <c r="T265" s="26">
        <v>0</v>
      </c>
      <c r="U265" s="27">
        <v>0</v>
      </c>
      <c r="V265" s="27">
        <v>0</v>
      </c>
      <c r="W265" s="26">
        <v>0.988338</v>
      </c>
      <c r="X265" s="27">
        <v>0.632772</v>
      </c>
      <c r="Y265" s="27">
        <v>508.583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0.867573</v>
      </c>
      <c r="AJ265" s="27">
        <v>6.77725</v>
      </c>
      <c r="AK265" s="27">
        <v>672.905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0.866466</v>
      </c>
      <c r="C266" s="27">
        <v>0.237955</v>
      </c>
      <c r="D266" s="27">
        <v>9914.26</v>
      </c>
      <c r="E266" s="26">
        <v>0.883119</v>
      </c>
      <c r="F266" s="27">
        <v>27.2523</v>
      </c>
      <c r="G266" s="27">
        <v>15930.25</v>
      </c>
      <c r="H266" s="26">
        <v>0.894811</v>
      </c>
      <c r="I266" s="27">
        <v>17.2827</v>
      </c>
      <c r="J266" s="27">
        <v>11511.33</v>
      </c>
      <c r="K266" s="26">
        <v>0.877179</v>
      </c>
      <c r="L266" s="27">
        <v>14.635</v>
      </c>
      <c r="M266" s="27">
        <v>6701.84</v>
      </c>
      <c r="N266" s="26">
        <v>0.864542</v>
      </c>
      <c r="O266" s="27">
        <v>24.6525</v>
      </c>
      <c r="P266" s="27">
        <v>11316.05</v>
      </c>
      <c r="Q266" s="26">
        <v>0.628323</v>
      </c>
      <c r="R266" s="27">
        <v>0.564199</v>
      </c>
      <c r="S266" s="27">
        <v>620.02</v>
      </c>
      <c r="T266" s="26">
        <v>0</v>
      </c>
      <c r="U266" s="27">
        <v>0</v>
      </c>
      <c r="V266" s="27">
        <v>0</v>
      </c>
      <c r="W266" s="26">
        <v>0.98826</v>
      </c>
      <c r="X266" s="27">
        <v>0.633277</v>
      </c>
      <c r="Y266" s="27">
        <v>508.593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0.870343</v>
      </c>
      <c r="AJ266" s="27">
        <v>6.88363</v>
      </c>
      <c r="AK266" s="27">
        <v>673.017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0.866282</v>
      </c>
      <c r="C267" s="27">
        <v>0.238003</v>
      </c>
      <c r="D267" s="27">
        <v>9914.26</v>
      </c>
      <c r="E267" s="26">
        <v>0.881015</v>
      </c>
      <c r="F267" s="27">
        <v>26.7584</v>
      </c>
      <c r="G267" s="27">
        <v>15930.69</v>
      </c>
      <c r="H267" s="26">
        <v>0.893229</v>
      </c>
      <c r="I267" s="27">
        <v>16.9712</v>
      </c>
      <c r="J267" s="27">
        <v>11511.62</v>
      </c>
      <c r="K267" s="26">
        <v>0.874796</v>
      </c>
      <c r="L267" s="27">
        <v>14.379</v>
      </c>
      <c r="M267" s="27">
        <v>6702.09</v>
      </c>
      <c r="N267" s="26">
        <v>0.863968</v>
      </c>
      <c r="O267" s="27">
        <v>24.5595</v>
      </c>
      <c r="P267" s="27">
        <v>11316.46</v>
      </c>
      <c r="Q267" s="26">
        <v>0.627548</v>
      </c>
      <c r="R267" s="27">
        <v>0.562783</v>
      </c>
      <c r="S267" s="27">
        <v>620.029</v>
      </c>
      <c r="T267" s="26">
        <v>0</v>
      </c>
      <c r="U267" s="27">
        <v>0</v>
      </c>
      <c r="V267" s="27">
        <v>0</v>
      </c>
      <c r="W267" s="26">
        <v>0.988188</v>
      </c>
      <c r="X267" s="27">
        <v>0.633269</v>
      </c>
      <c r="Y267" s="27">
        <v>508.604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0.871312</v>
      </c>
      <c r="AJ267" s="27">
        <v>6.93196</v>
      </c>
      <c r="AK267" s="27">
        <v>673.133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0.866838</v>
      </c>
      <c r="C268" s="27">
        <v>0.238869</v>
      </c>
      <c r="D268" s="27">
        <v>9914.27</v>
      </c>
      <c r="E268" s="26">
        <v>0.878044</v>
      </c>
      <c r="F268" s="27">
        <v>26.2896</v>
      </c>
      <c r="G268" s="27">
        <v>15931.14</v>
      </c>
      <c r="H268" s="26">
        <v>0.891243</v>
      </c>
      <c r="I268" s="27">
        <v>16.6817</v>
      </c>
      <c r="J268" s="27">
        <v>11511.91</v>
      </c>
      <c r="K268" s="26">
        <v>0.87334</v>
      </c>
      <c r="L268" s="27">
        <v>14.2465</v>
      </c>
      <c r="M268" s="27">
        <v>6702.33</v>
      </c>
      <c r="N268" s="26">
        <v>0.862193</v>
      </c>
      <c r="O268" s="27">
        <v>24.3598</v>
      </c>
      <c r="P268" s="27">
        <v>11316.88</v>
      </c>
      <c r="Q268" s="26">
        <v>0.626976</v>
      </c>
      <c r="R268" s="27">
        <v>0.563116</v>
      </c>
      <c r="S268" s="27">
        <v>620.038</v>
      </c>
      <c r="T268" s="26">
        <v>0</v>
      </c>
      <c r="U268" s="27">
        <v>0</v>
      </c>
      <c r="V268" s="27">
        <v>0</v>
      </c>
      <c r="W268" s="26">
        <v>0.988255</v>
      </c>
      <c r="X268" s="27">
        <v>0.633747</v>
      </c>
      <c r="Y268" s="27">
        <v>508.614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0.871535</v>
      </c>
      <c r="AJ268" s="27">
        <v>6.94752</v>
      </c>
      <c r="AK268" s="27">
        <v>673.25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0.866276</v>
      </c>
      <c r="C269" s="27">
        <v>0.23875</v>
      </c>
      <c r="D269" s="27">
        <v>9914.27</v>
      </c>
      <c r="E269" s="26">
        <v>0.876533</v>
      </c>
      <c r="F269" s="27">
        <v>26.0145</v>
      </c>
      <c r="G269" s="27">
        <v>15931.57</v>
      </c>
      <c r="H269" s="26">
        <v>0.889784</v>
      </c>
      <c r="I269" s="27">
        <v>16.4948</v>
      </c>
      <c r="J269" s="27">
        <v>11512.18</v>
      </c>
      <c r="K269" s="26">
        <v>0.87139</v>
      </c>
      <c r="L269" s="27">
        <v>14.0535</v>
      </c>
      <c r="M269" s="27">
        <v>6702.56</v>
      </c>
      <c r="N269" s="26">
        <v>0.862406</v>
      </c>
      <c r="O269" s="27">
        <v>24.4505</v>
      </c>
      <c r="P269" s="27">
        <v>11317.29</v>
      </c>
      <c r="Q269" s="26">
        <v>0.627361</v>
      </c>
      <c r="R269" s="27">
        <v>0.563244</v>
      </c>
      <c r="S269" s="27">
        <v>620.048</v>
      </c>
      <c r="T269" s="26">
        <v>0</v>
      </c>
      <c r="U269" s="27">
        <v>0</v>
      </c>
      <c r="V269" s="27">
        <v>0</v>
      </c>
      <c r="W269" s="26">
        <v>0.988296</v>
      </c>
      <c r="X269" s="27">
        <v>0.6344</v>
      </c>
      <c r="Y269" s="27">
        <v>508.625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0.872068</v>
      </c>
      <c r="AJ269" s="27">
        <v>6.9765</v>
      </c>
      <c r="AK269" s="27">
        <v>673.364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0.867049</v>
      </c>
      <c r="C270" s="27">
        <v>0.239215</v>
      </c>
      <c r="D270" s="27">
        <v>9914.28</v>
      </c>
      <c r="E270" s="26">
        <v>0.876511</v>
      </c>
      <c r="F270" s="27">
        <v>25.9869</v>
      </c>
      <c r="G270" s="27">
        <v>15932.01</v>
      </c>
      <c r="H270" s="26">
        <v>0.889898</v>
      </c>
      <c r="I270" s="27">
        <v>16.4869</v>
      </c>
      <c r="J270" s="27">
        <v>11512.45</v>
      </c>
      <c r="K270" s="26">
        <v>0.871469</v>
      </c>
      <c r="L270" s="27">
        <v>14.0538</v>
      </c>
      <c r="M270" s="27">
        <v>6702.79</v>
      </c>
      <c r="N270" s="26">
        <v>0.867016</v>
      </c>
      <c r="O270" s="27">
        <v>25.1761</v>
      </c>
      <c r="P270" s="27">
        <v>11317.71</v>
      </c>
      <c r="Q270" s="26">
        <v>0.627269</v>
      </c>
      <c r="R270" s="27">
        <v>0.563153</v>
      </c>
      <c r="S270" s="27">
        <v>620.057</v>
      </c>
      <c r="T270" s="26">
        <v>0</v>
      </c>
      <c r="U270" s="27">
        <v>0</v>
      </c>
      <c r="V270" s="27">
        <v>0</v>
      </c>
      <c r="W270" s="26">
        <v>0.988351</v>
      </c>
      <c r="X270" s="27">
        <v>0.634801</v>
      </c>
      <c r="Y270" s="27">
        <v>508.635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0.897643</v>
      </c>
      <c r="AJ270" s="27">
        <v>0.937782</v>
      </c>
      <c r="AK270" s="27">
        <v>673.42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0.866494</v>
      </c>
      <c r="C271" s="27">
        <v>0.238074</v>
      </c>
      <c r="D271" s="27">
        <v>9914.28</v>
      </c>
      <c r="E271" s="26">
        <v>0.878265</v>
      </c>
      <c r="F271" s="27">
        <v>26.2315</v>
      </c>
      <c r="G271" s="27">
        <v>15932.45</v>
      </c>
      <c r="H271" s="26">
        <v>0.891286</v>
      </c>
      <c r="I271" s="27">
        <v>16.6495</v>
      </c>
      <c r="J271" s="27">
        <v>11512.74</v>
      </c>
      <c r="K271" s="26">
        <v>0.873985</v>
      </c>
      <c r="L271" s="27">
        <v>14.2911</v>
      </c>
      <c r="M271" s="27">
        <v>6703.03</v>
      </c>
      <c r="N271" s="26">
        <v>0.864429</v>
      </c>
      <c r="O271" s="27">
        <v>24.6952</v>
      </c>
      <c r="P271" s="27">
        <v>11318.11</v>
      </c>
      <c r="Q271" s="26">
        <v>0.62797</v>
      </c>
      <c r="R271" s="27">
        <v>0.563488</v>
      </c>
      <c r="S271" s="27">
        <v>620.067</v>
      </c>
      <c r="T271" s="26">
        <v>0</v>
      </c>
      <c r="U271" s="27">
        <v>0</v>
      </c>
      <c r="V271" s="27">
        <v>0</v>
      </c>
      <c r="W271" s="26">
        <v>0.98824</v>
      </c>
      <c r="X271" s="27">
        <v>0.633033</v>
      </c>
      <c r="Y271" s="27">
        <v>508.646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0.897617</v>
      </c>
      <c r="AJ271" s="27">
        <v>0.932807</v>
      </c>
      <c r="AK271" s="27">
        <v>673.435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0.866181</v>
      </c>
      <c r="C272" s="27">
        <v>0.238717</v>
      </c>
      <c r="D272" s="27">
        <v>9914.28</v>
      </c>
      <c r="E272" s="26">
        <v>0.879067</v>
      </c>
      <c r="F272" s="27">
        <v>26.5076</v>
      </c>
      <c r="G272" s="27">
        <v>15932.88</v>
      </c>
      <c r="H272" s="26">
        <v>0.892</v>
      </c>
      <c r="I272" s="27">
        <v>16.8134</v>
      </c>
      <c r="J272" s="27">
        <v>11513.01</v>
      </c>
      <c r="K272" s="26">
        <v>0.873617</v>
      </c>
      <c r="L272" s="27">
        <v>14.2827</v>
      </c>
      <c r="M272" s="27">
        <v>6703.26</v>
      </c>
      <c r="N272" s="26">
        <v>0.861716</v>
      </c>
      <c r="O272" s="27">
        <v>24.3073</v>
      </c>
      <c r="P272" s="27">
        <v>11318.51</v>
      </c>
      <c r="Q272" s="26">
        <v>0.628204</v>
      </c>
      <c r="R272" s="27">
        <v>0.56481</v>
      </c>
      <c r="S272" s="27">
        <v>620.076</v>
      </c>
      <c r="T272" s="26">
        <v>0</v>
      </c>
      <c r="U272" s="27">
        <v>0</v>
      </c>
      <c r="V272" s="27">
        <v>0</v>
      </c>
      <c r="W272" s="26">
        <v>0.988244</v>
      </c>
      <c r="X272" s="27">
        <v>0.634318</v>
      </c>
      <c r="Y272" s="27">
        <v>508.656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0.897262</v>
      </c>
      <c r="AJ272" s="27">
        <v>0.932249</v>
      </c>
      <c r="AK272" s="27">
        <v>673.451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0.866608</v>
      </c>
      <c r="C273" s="27">
        <v>0.240016</v>
      </c>
      <c r="D273" s="27">
        <v>9914.29</v>
      </c>
      <c r="E273" s="26">
        <v>0.879354</v>
      </c>
      <c r="F273" s="27">
        <v>26.7221</v>
      </c>
      <c r="G273" s="27">
        <v>15933.32</v>
      </c>
      <c r="H273" s="26">
        <v>0.892063</v>
      </c>
      <c r="I273" s="27">
        <v>16.9568</v>
      </c>
      <c r="J273" s="27">
        <v>11513.29</v>
      </c>
      <c r="K273" s="26">
        <v>0.874878</v>
      </c>
      <c r="L273" s="27">
        <v>14.492</v>
      </c>
      <c r="M273" s="27">
        <v>6703.5</v>
      </c>
      <c r="N273" s="26">
        <v>0.86129</v>
      </c>
      <c r="O273" s="27">
        <v>24.3788</v>
      </c>
      <c r="P273" s="27">
        <v>11318.92</v>
      </c>
      <c r="Q273" s="26">
        <v>0.626557</v>
      </c>
      <c r="R273" s="27">
        <v>0.564567</v>
      </c>
      <c r="S273" s="27">
        <v>620.085</v>
      </c>
      <c r="T273" s="26">
        <v>0</v>
      </c>
      <c r="U273" s="27">
        <v>0</v>
      </c>
      <c r="V273" s="27">
        <v>0</v>
      </c>
      <c r="W273" s="26">
        <v>0.988383</v>
      </c>
      <c r="X273" s="27">
        <v>0.636808</v>
      </c>
      <c r="Y273" s="27">
        <v>508.667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0.897195</v>
      </c>
      <c r="AJ273" s="27">
        <v>0.936534</v>
      </c>
      <c r="AK273" s="27">
        <v>673.466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0.866362</v>
      </c>
      <c r="C274" s="27">
        <v>0.239274</v>
      </c>
      <c r="D274" s="27">
        <v>9914.29</v>
      </c>
      <c r="E274" s="26">
        <v>0.881317</v>
      </c>
      <c r="F274" s="27">
        <v>26.9023</v>
      </c>
      <c r="G274" s="27">
        <v>15933.78</v>
      </c>
      <c r="H274" s="26">
        <v>0.893928</v>
      </c>
      <c r="I274" s="27">
        <v>17.1</v>
      </c>
      <c r="J274" s="27">
        <v>11513.57</v>
      </c>
      <c r="K274" s="26">
        <v>0.87748</v>
      </c>
      <c r="L274" s="27">
        <v>14.6422</v>
      </c>
      <c r="M274" s="27">
        <v>6703.75</v>
      </c>
      <c r="N274" s="26">
        <v>0.865468</v>
      </c>
      <c r="O274" s="27">
        <v>24.8469</v>
      </c>
      <c r="P274" s="27">
        <v>11319.34</v>
      </c>
      <c r="Q274" s="26">
        <v>0.626669</v>
      </c>
      <c r="R274" s="27">
        <v>0.56186</v>
      </c>
      <c r="S274" s="27">
        <v>620.095</v>
      </c>
      <c r="T274" s="26">
        <v>0</v>
      </c>
      <c r="U274" s="27">
        <v>0</v>
      </c>
      <c r="V274" s="27">
        <v>0</v>
      </c>
      <c r="W274" s="26">
        <v>0.988256</v>
      </c>
      <c r="X274" s="27">
        <v>0.63459</v>
      </c>
      <c r="Y274" s="27">
        <v>508.678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0.897635</v>
      </c>
      <c r="AJ274" s="27">
        <v>0.935466</v>
      </c>
      <c r="AK274" s="27">
        <v>673.482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0.866125</v>
      </c>
      <c r="C275" s="27">
        <v>0.238364</v>
      </c>
      <c r="D275" s="27">
        <v>9914.29</v>
      </c>
      <c r="E275" s="26">
        <v>0.882617</v>
      </c>
      <c r="F275" s="27">
        <v>27.1183</v>
      </c>
      <c r="G275" s="27">
        <v>15934.23</v>
      </c>
      <c r="H275" s="26">
        <v>0.894351</v>
      </c>
      <c r="I275" s="27">
        <v>17.2005</v>
      </c>
      <c r="J275" s="27">
        <v>11513.86</v>
      </c>
      <c r="K275" s="26">
        <v>0.87722</v>
      </c>
      <c r="L275" s="27">
        <v>14.6075</v>
      </c>
      <c r="M275" s="27">
        <v>6703.99</v>
      </c>
      <c r="N275" s="26">
        <v>0.869292</v>
      </c>
      <c r="O275" s="27">
        <v>25.4763</v>
      </c>
      <c r="P275" s="27">
        <v>11319.75</v>
      </c>
      <c r="Q275" s="26">
        <v>0.627684</v>
      </c>
      <c r="R275" s="27">
        <v>0.563562</v>
      </c>
      <c r="S275" s="27">
        <v>620.104</v>
      </c>
      <c r="T275" s="26">
        <v>0</v>
      </c>
      <c r="U275" s="27">
        <v>0</v>
      </c>
      <c r="V275" s="27">
        <v>0</v>
      </c>
      <c r="W275" s="26">
        <v>0.988255</v>
      </c>
      <c r="X275" s="27">
        <v>0.633902</v>
      </c>
      <c r="Y275" s="27">
        <v>508.688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0.897463</v>
      </c>
      <c r="AJ275" s="27">
        <v>0.93455</v>
      </c>
      <c r="AK275" s="27">
        <v>673.497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0.86638</v>
      </c>
      <c r="C276" s="27">
        <v>0.238298</v>
      </c>
      <c r="D276" s="27">
        <v>9914.3</v>
      </c>
      <c r="E276" s="26">
        <v>0.883631</v>
      </c>
      <c r="F276" s="27">
        <v>27.3292</v>
      </c>
      <c r="G276" s="27">
        <v>15934.69</v>
      </c>
      <c r="H276" s="26">
        <v>0.895717</v>
      </c>
      <c r="I276" s="27">
        <v>17.3965</v>
      </c>
      <c r="J276" s="27">
        <v>11514.15</v>
      </c>
      <c r="K276" s="26">
        <v>0.879642</v>
      </c>
      <c r="L276" s="27">
        <v>14.8379</v>
      </c>
      <c r="M276" s="27">
        <v>6704.24</v>
      </c>
      <c r="N276" s="26">
        <v>0.874172</v>
      </c>
      <c r="O276" s="27">
        <v>26.38</v>
      </c>
      <c r="P276" s="27">
        <v>11320.19</v>
      </c>
      <c r="Q276" s="26">
        <v>0.628579</v>
      </c>
      <c r="R276" s="27">
        <v>0.563773</v>
      </c>
      <c r="S276" s="27">
        <v>620.114</v>
      </c>
      <c r="T276" s="26">
        <v>0</v>
      </c>
      <c r="U276" s="27">
        <v>0</v>
      </c>
      <c r="V276" s="27">
        <v>0</v>
      </c>
      <c r="W276" s="26">
        <v>0.988186</v>
      </c>
      <c r="X276" s="27">
        <v>0.634049</v>
      </c>
      <c r="Y276" s="27">
        <v>508.699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0.897203</v>
      </c>
      <c r="AJ276" s="27">
        <v>0.931045</v>
      </c>
      <c r="AK276" s="27">
        <v>673.513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0.866524</v>
      </c>
      <c r="C277" s="27">
        <v>0.238347</v>
      </c>
      <c r="D277" s="27">
        <v>9914.3</v>
      </c>
      <c r="E277" s="26">
        <v>0.884882</v>
      </c>
      <c r="F277" s="27">
        <v>27.5128</v>
      </c>
      <c r="G277" s="27">
        <v>15935.14</v>
      </c>
      <c r="H277" s="26">
        <v>0.896725</v>
      </c>
      <c r="I277" s="27">
        <v>17.5145</v>
      </c>
      <c r="J277" s="27">
        <v>11514.44</v>
      </c>
      <c r="K277" s="26">
        <v>0.881071</v>
      </c>
      <c r="L277" s="27">
        <v>14.9687</v>
      </c>
      <c r="M277" s="27">
        <v>6704.49</v>
      </c>
      <c r="N277" s="26">
        <v>0.876761</v>
      </c>
      <c r="O277" s="27">
        <v>26.8756</v>
      </c>
      <c r="P277" s="27">
        <v>11320.64</v>
      </c>
      <c r="Q277" s="26">
        <v>0.627201</v>
      </c>
      <c r="R277" s="27">
        <v>0.560103</v>
      </c>
      <c r="S277" s="27">
        <v>620.123</v>
      </c>
      <c r="T277" s="26">
        <v>0</v>
      </c>
      <c r="U277" s="27">
        <v>0</v>
      </c>
      <c r="V277" s="27">
        <v>0</v>
      </c>
      <c r="W277" s="26">
        <v>0.988191</v>
      </c>
      <c r="X277" s="27">
        <v>0.632117</v>
      </c>
      <c r="Y277" s="27">
        <v>508.709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0.897531</v>
      </c>
      <c r="AJ277" s="27">
        <v>0.933154</v>
      </c>
      <c r="AK277" s="27">
        <v>673.529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0.866455</v>
      </c>
      <c r="C278" s="27">
        <v>0.238184</v>
      </c>
      <c r="D278" s="27">
        <v>9914.31</v>
      </c>
      <c r="E278" s="26">
        <v>0.884769</v>
      </c>
      <c r="F278" s="27">
        <v>27.4179</v>
      </c>
      <c r="G278" s="27">
        <v>15935.59</v>
      </c>
      <c r="H278" s="26">
        <v>0.89655</v>
      </c>
      <c r="I278" s="27">
        <v>17.4391</v>
      </c>
      <c r="J278" s="27">
        <v>11514.73</v>
      </c>
      <c r="K278" s="26">
        <v>0.878685</v>
      </c>
      <c r="L278" s="27">
        <v>14.6746</v>
      </c>
      <c r="M278" s="27">
        <v>6704.73</v>
      </c>
      <c r="N278" s="26">
        <v>0.870028</v>
      </c>
      <c r="O278" s="27">
        <v>25.4705</v>
      </c>
      <c r="P278" s="27">
        <v>11321.07</v>
      </c>
      <c r="Q278" s="26">
        <v>0.627409</v>
      </c>
      <c r="R278" s="27">
        <v>0.561291</v>
      </c>
      <c r="S278" s="27">
        <v>620.132</v>
      </c>
      <c r="T278" s="26">
        <v>0</v>
      </c>
      <c r="U278" s="27">
        <v>0</v>
      </c>
      <c r="V278" s="27">
        <v>0</v>
      </c>
      <c r="W278" s="26">
        <v>0.988173</v>
      </c>
      <c r="X278" s="27">
        <v>0.63243</v>
      </c>
      <c r="Y278" s="27">
        <v>508.72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0.888963</v>
      </c>
      <c r="AJ278" s="27">
        <v>0.938991</v>
      </c>
      <c r="AK278" s="27">
        <v>673.544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0.866589</v>
      </c>
      <c r="C279" s="27">
        <v>0.236602</v>
      </c>
      <c r="D279" s="27">
        <v>9914.31</v>
      </c>
      <c r="E279" s="26">
        <v>0.882625</v>
      </c>
      <c r="F279" s="27">
        <v>26.828</v>
      </c>
      <c r="G279" s="27">
        <v>15936.04</v>
      </c>
      <c r="H279" s="26">
        <v>0.894769</v>
      </c>
      <c r="I279" s="27">
        <v>17.0508</v>
      </c>
      <c r="J279" s="27">
        <v>11515.02</v>
      </c>
      <c r="K279" s="26">
        <v>0.877422</v>
      </c>
      <c r="L279" s="27">
        <v>14.5132</v>
      </c>
      <c r="M279" s="27">
        <v>6704.98</v>
      </c>
      <c r="N279" s="26">
        <v>0.865419</v>
      </c>
      <c r="O279" s="27">
        <v>24.5224</v>
      </c>
      <c r="P279" s="27">
        <v>11321.48</v>
      </c>
      <c r="Q279" s="26">
        <v>0.626858</v>
      </c>
      <c r="R279" s="27">
        <v>0.558242</v>
      </c>
      <c r="S279" s="27">
        <v>620.141</v>
      </c>
      <c r="T279" s="26">
        <v>0</v>
      </c>
      <c r="U279" s="27">
        <v>0</v>
      </c>
      <c r="V279" s="27">
        <v>0</v>
      </c>
      <c r="W279" s="26">
        <v>0.988001</v>
      </c>
      <c r="X279" s="27">
        <v>0.630976</v>
      </c>
      <c r="Y279" s="27">
        <v>508.73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0.889364</v>
      </c>
      <c r="AJ279" s="27">
        <v>0.940356</v>
      </c>
      <c r="AK279" s="27">
        <v>673.56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0.866556</v>
      </c>
      <c r="C280" s="27">
        <v>0.237985</v>
      </c>
      <c r="D280" s="27">
        <v>9914.31</v>
      </c>
      <c r="E280" s="26">
        <v>0.879273</v>
      </c>
      <c r="F280" s="27">
        <v>26.2702</v>
      </c>
      <c r="G280" s="27">
        <v>15936.49</v>
      </c>
      <c r="H280" s="26">
        <v>0.892341</v>
      </c>
      <c r="I280" s="27">
        <v>16.7006</v>
      </c>
      <c r="J280" s="27">
        <v>11515.29</v>
      </c>
      <c r="K280" s="26">
        <v>0.874228</v>
      </c>
      <c r="L280" s="27">
        <v>14.2399</v>
      </c>
      <c r="M280" s="27">
        <v>6705.22</v>
      </c>
      <c r="N280" s="26">
        <v>0.85928</v>
      </c>
      <c r="O280" s="27">
        <v>23.6918</v>
      </c>
      <c r="P280" s="27">
        <v>11321.89</v>
      </c>
      <c r="Q280" s="26">
        <v>0.626258</v>
      </c>
      <c r="R280" s="27">
        <v>0.558188</v>
      </c>
      <c r="S280" s="27">
        <v>620.151</v>
      </c>
      <c r="T280" s="26">
        <v>0</v>
      </c>
      <c r="U280" s="27">
        <v>0</v>
      </c>
      <c r="V280" s="27">
        <v>0</v>
      </c>
      <c r="W280" s="26">
        <v>0.988039</v>
      </c>
      <c r="X280" s="27">
        <v>0.630769</v>
      </c>
      <c r="Y280" s="27">
        <v>508.741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0.889011</v>
      </c>
      <c r="AJ280" s="27">
        <v>0.942604</v>
      </c>
      <c r="AK280" s="27">
        <v>673.575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0.86668</v>
      </c>
      <c r="C281" s="27">
        <v>0.236765</v>
      </c>
      <c r="D281" s="27">
        <v>9914.32</v>
      </c>
      <c r="E281" s="26">
        <v>0.878421</v>
      </c>
      <c r="F281" s="27">
        <v>25.9835</v>
      </c>
      <c r="G281" s="27">
        <v>15936.92</v>
      </c>
      <c r="H281" s="26">
        <v>0.891336</v>
      </c>
      <c r="I281" s="27">
        <v>16.4883</v>
      </c>
      <c r="J281" s="27">
        <v>11515.58</v>
      </c>
      <c r="K281" s="26">
        <v>0.873267</v>
      </c>
      <c r="L281" s="27">
        <v>14.0665</v>
      </c>
      <c r="M281" s="27">
        <v>6705.46</v>
      </c>
      <c r="N281" s="26">
        <v>0.861491</v>
      </c>
      <c r="O281" s="27">
        <v>23.9285</v>
      </c>
      <c r="P281" s="27">
        <v>11322.28</v>
      </c>
      <c r="Q281" s="26">
        <v>0.628487</v>
      </c>
      <c r="R281" s="27">
        <v>0.561831</v>
      </c>
      <c r="S281" s="27">
        <v>620.16</v>
      </c>
      <c r="T281" s="26">
        <v>0</v>
      </c>
      <c r="U281" s="27">
        <v>0</v>
      </c>
      <c r="V281" s="27">
        <v>0</v>
      </c>
      <c r="W281" s="26">
        <v>0.988104</v>
      </c>
      <c r="X281" s="27">
        <v>0.630101</v>
      </c>
      <c r="Y281" s="27">
        <v>508.751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0.863969</v>
      </c>
      <c r="AJ281" s="27">
        <v>6.56995</v>
      </c>
      <c r="AK281" s="27">
        <v>673.62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0.866679</v>
      </c>
      <c r="C282" s="27">
        <v>0.237735</v>
      </c>
      <c r="D282" s="27">
        <v>9914.32</v>
      </c>
      <c r="E282" s="26">
        <v>0.876454</v>
      </c>
      <c r="F282" s="27">
        <v>25.8451</v>
      </c>
      <c r="G282" s="27">
        <v>15937.36</v>
      </c>
      <c r="H282" s="26">
        <v>0.889732</v>
      </c>
      <c r="I282" s="27">
        <v>16.3796</v>
      </c>
      <c r="J282" s="27">
        <v>11515.85</v>
      </c>
      <c r="K282" s="26">
        <v>0.870714</v>
      </c>
      <c r="L282" s="27">
        <v>13.929</v>
      </c>
      <c r="M282" s="27">
        <v>6705.69</v>
      </c>
      <c r="N282" s="26">
        <v>0.863114</v>
      </c>
      <c r="O282" s="27">
        <v>24.4286</v>
      </c>
      <c r="P282" s="27">
        <v>11322.7</v>
      </c>
      <c r="Q282" s="26">
        <v>0.627856</v>
      </c>
      <c r="R282" s="27">
        <v>0.562999</v>
      </c>
      <c r="S282" s="27">
        <v>620.169</v>
      </c>
      <c r="T282" s="26">
        <v>0</v>
      </c>
      <c r="U282" s="27">
        <v>0</v>
      </c>
      <c r="V282" s="27">
        <v>0</v>
      </c>
      <c r="W282" s="26">
        <v>0.988198</v>
      </c>
      <c r="X282" s="27">
        <v>0.632152</v>
      </c>
      <c r="Y282" s="27">
        <v>508.762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0.868833</v>
      </c>
      <c r="AJ282" s="27">
        <v>6.80866</v>
      </c>
      <c r="AK282" s="27">
        <v>673.734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0.866466</v>
      </c>
      <c r="C283" s="27">
        <v>0.238539</v>
      </c>
      <c r="D283" s="27">
        <v>9914.33</v>
      </c>
      <c r="E283" s="26">
        <v>0.878097</v>
      </c>
      <c r="F283" s="27">
        <v>26.1898</v>
      </c>
      <c r="G283" s="27">
        <v>15937.8</v>
      </c>
      <c r="H283" s="26">
        <v>0.891103</v>
      </c>
      <c r="I283" s="27">
        <v>16.614</v>
      </c>
      <c r="J283" s="27">
        <v>11516.13</v>
      </c>
      <c r="K283" s="26">
        <v>0.873446</v>
      </c>
      <c r="L283" s="27">
        <v>14.1716</v>
      </c>
      <c r="M283" s="27">
        <v>6705.92</v>
      </c>
      <c r="N283" s="26">
        <v>0.867567</v>
      </c>
      <c r="O283" s="27">
        <v>25.1684</v>
      </c>
      <c r="P283" s="27">
        <v>11323.11</v>
      </c>
      <c r="Q283" s="26">
        <v>0.626075</v>
      </c>
      <c r="R283" s="27">
        <v>0.559331</v>
      </c>
      <c r="S283" s="27">
        <v>620.179</v>
      </c>
      <c r="T283" s="26">
        <v>0</v>
      </c>
      <c r="U283" s="27">
        <v>0</v>
      </c>
      <c r="V283" s="27">
        <v>0</v>
      </c>
      <c r="W283" s="26">
        <v>0.988255</v>
      </c>
      <c r="X283" s="27">
        <v>0.633204</v>
      </c>
      <c r="Y283" s="27">
        <v>508.772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0.870843</v>
      </c>
      <c r="AJ283" s="27">
        <v>6.88649</v>
      </c>
      <c r="AK283" s="27">
        <v>673.847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0.866898</v>
      </c>
      <c r="C284" s="27">
        <v>0.238097</v>
      </c>
      <c r="D284" s="27">
        <v>9914.33</v>
      </c>
      <c r="E284" s="26">
        <v>0.879318</v>
      </c>
      <c r="F284" s="27">
        <v>26.395</v>
      </c>
      <c r="G284" s="27">
        <v>15938.23</v>
      </c>
      <c r="H284" s="26">
        <v>0.892246</v>
      </c>
      <c r="I284" s="27">
        <v>16.7592</v>
      </c>
      <c r="J284" s="27">
        <v>11516.4</v>
      </c>
      <c r="K284" s="26">
        <v>0.87526</v>
      </c>
      <c r="L284" s="27">
        <v>14.3737</v>
      </c>
      <c r="M284" s="27">
        <v>6706.16</v>
      </c>
      <c r="N284" s="26">
        <v>0.868099</v>
      </c>
      <c r="O284" s="27">
        <v>25.2755</v>
      </c>
      <c r="P284" s="27">
        <v>11323.53</v>
      </c>
      <c r="Q284" s="26">
        <v>0.627407</v>
      </c>
      <c r="R284" s="27">
        <v>0.562231</v>
      </c>
      <c r="S284" s="27">
        <v>620.188</v>
      </c>
      <c r="T284" s="26">
        <v>0</v>
      </c>
      <c r="U284" s="27">
        <v>0</v>
      </c>
      <c r="V284" s="27">
        <v>0</v>
      </c>
      <c r="W284" s="26">
        <v>0.988231</v>
      </c>
      <c r="X284" s="27">
        <v>0.63316</v>
      </c>
      <c r="Y284" s="27">
        <v>508.783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0.872162</v>
      </c>
      <c r="AJ284" s="27">
        <v>6.94374</v>
      </c>
      <c r="AK284" s="27">
        <v>673.962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0.866249</v>
      </c>
      <c r="C285" s="27">
        <v>0.240232</v>
      </c>
      <c r="D285" s="27">
        <v>9914.33</v>
      </c>
      <c r="E285" s="26">
        <v>0.878674</v>
      </c>
      <c r="F285" s="27">
        <v>26.5909</v>
      </c>
      <c r="G285" s="27">
        <v>15938.67</v>
      </c>
      <c r="H285" s="26">
        <v>0.891637</v>
      </c>
      <c r="I285" s="27">
        <v>16.8561</v>
      </c>
      <c r="J285" s="27">
        <v>11516.69</v>
      </c>
      <c r="K285" s="26">
        <v>0.873309</v>
      </c>
      <c r="L285" s="27">
        <v>14.3161</v>
      </c>
      <c r="M285" s="27">
        <v>6706.4</v>
      </c>
      <c r="N285" s="26">
        <v>0.861983</v>
      </c>
      <c r="O285" s="27">
        <v>24.5259</v>
      </c>
      <c r="P285" s="27">
        <v>11323.94</v>
      </c>
      <c r="Q285" s="26">
        <v>0.624595</v>
      </c>
      <c r="R285" s="27">
        <v>0.560931</v>
      </c>
      <c r="S285" s="27">
        <v>620.198</v>
      </c>
      <c r="T285" s="26">
        <v>0</v>
      </c>
      <c r="U285" s="27">
        <v>0</v>
      </c>
      <c r="V285" s="27">
        <v>0</v>
      </c>
      <c r="W285" s="26">
        <v>0.988577</v>
      </c>
      <c r="X285" s="27">
        <v>0.635817</v>
      </c>
      <c r="Y285" s="27">
        <v>508.794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0.871183</v>
      </c>
      <c r="AJ285" s="27">
        <v>6.97169</v>
      </c>
      <c r="AK285" s="27">
        <v>674.078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0.866778</v>
      </c>
      <c r="C286" s="27">
        <v>0.239473</v>
      </c>
      <c r="D286" s="27">
        <v>9914.34</v>
      </c>
      <c r="E286" s="26">
        <v>0.879564</v>
      </c>
      <c r="F286" s="27">
        <v>26.743</v>
      </c>
      <c r="G286" s="27">
        <v>15939.11</v>
      </c>
      <c r="H286" s="26">
        <v>0.89237</v>
      </c>
      <c r="I286" s="27">
        <v>16.967</v>
      </c>
      <c r="J286" s="27">
        <v>11516.96</v>
      </c>
      <c r="K286" s="26">
        <v>0.875461</v>
      </c>
      <c r="L286" s="27">
        <v>14.5028</v>
      </c>
      <c r="M286" s="27">
        <v>6706.64</v>
      </c>
      <c r="N286" s="26">
        <v>0.862516</v>
      </c>
      <c r="O286" s="27">
        <v>24.5429</v>
      </c>
      <c r="P286" s="27">
        <v>11324.34</v>
      </c>
      <c r="Q286" s="26">
        <v>0.627216</v>
      </c>
      <c r="R286" s="27">
        <v>0.5652</v>
      </c>
      <c r="S286" s="27">
        <v>620.207</v>
      </c>
      <c r="T286" s="26">
        <v>0</v>
      </c>
      <c r="U286" s="27">
        <v>0</v>
      </c>
      <c r="V286" s="27">
        <v>0</v>
      </c>
      <c r="W286" s="26">
        <v>0.988603</v>
      </c>
      <c r="X286" s="27">
        <v>0.635915</v>
      </c>
      <c r="Y286" s="27">
        <v>508.804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0.872083</v>
      </c>
      <c r="AJ286" s="27">
        <v>7.00881</v>
      </c>
      <c r="AK286" s="27">
        <v>674.194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0.866426</v>
      </c>
      <c r="C287" s="27">
        <v>0.240889</v>
      </c>
      <c r="D287" s="27">
        <v>9914.34</v>
      </c>
      <c r="E287" s="26">
        <v>0.879958</v>
      </c>
      <c r="F287" s="27">
        <v>26.9184</v>
      </c>
      <c r="G287" s="27">
        <v>15939.56</v>
      </c>
      <c r="H287" s="26">
        <v>0.893027</v>
      </c>
      <c r="I287" s="27">
        <v>17.1258</v>
      </c>
      <c r="J287" s="27">
        <v>11517.24</v>
      </c>
      <c r="K287" s="26">
        <v>0.876547</v>
      </c>
      <c r="L287" s="27">
        <v>14.6721</v>
      </c>
      <c r="M287" s="27">
        <v>6706.88</v>
      </c>
      <c r="N287" s="26">
        <v>0.862224</v>
      </c>
      <c r="O287" s="27">
        <v>24.6067</v>
      </c>
      <c r="P287" s="27">
        <v>11324.75</v>
      </c>
      <c r="Q287" s="26">
        <v>0.626132</v>
      </c>
      <c r="R287" s="27">
        <v>0.564862</v>
      </c>
      <c r="S287" s="27">
        <v>620.216</v>
      </c>
      <c r="T287" s="26">
        <v>0</v>
      </c>
      <c r="U287" s="27">
        <v>0</v>
      </c>
      <c r="V287" s="27">
        <v>0</v>
      </c>
      <c r="W287" s="26">
        <v>0.988626</v>
      </c>
      <c r="X287" s="27">
        <v>0.636338</v>
      </c>
      <c r="Y287" s="27">
        <v>508.815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0.89778</v>
      </c>
      <c r="AJ287" s="27">
        <v>0.945083</v>
      </c>
      <c r="AK287" s="27">
        <v>674.237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0.866607</v>
      </c>
      <c r="C288" s="27">
        <v>0.239411</v>
      </c>
      <c r="D288" s="27">
        <v>9914.35</v>
      </c>
      <c r="E288" s="26">
        <v>0.88199</v>
      </c>
      <c r="F288" s="27">
        <v>27.139</v>
      </c>
      <c r="G288" s="27">
        <v>15940</v>
      </c>
      <c r="H288" s="26">
        <v>0.894817</v>
      </c>
      <c r="I288" s="27">
        <v>17.2773</v>
      </c>
      <c r="J288" s="27">
        <v>11517.54</v>
      </c>
      <c r="K288" s="26">
        <v>0.877388</v>
      </c>
      <c r="L288" s="27">
        <v>14.6635</v>
      </c>
      <c r="M288" s="27">
        <v>6707.13</v>
      </c>
      <c r="N288" s="26">
        <v>0.866665</v>
      </c>
      <c r="O288" s="27">
        <v>25.1164</v>
      </c>
      <c r="P288" s="27">
        <v>11325.17</v>
      </c>
      <c r="Q288" s="26">
        <v>0.628181</v>
      </c>
      <c r="R288" s="27">
        <v>0.566541</v>
      </c>
      <c r="S288" s="27">
        <v>620.226</v>
      </c>
      <c r="T288" s="26">
        <v>0</v>
      </c>
      <c r="U288" s="27">
        <v>0</v>
      </c>
      <c r="V288" s="27">
        <v>0</v>
      </c>
      <c r="W288" s="26">
        <v>0.988594</v>
      </c>
      <c r="X288" s="27">
        <v>0.635334</v>
      </c>
      <c r="Y288" s="27">
        <v>508.825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0.897308</v>
      </c>
      <c r="AJ288" s="27">
        <v>0.935518</v>
      </c>
      <c r="AK288" s="27">
        <v>674.253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0.866872</v>
      </c>
      <c r="C289" s="27">
        <v>0.239375</v>
      </c>
      <c r="D289" s="27">
        <v>9914.35</v>
      </c>
      <c r="E289" s="26">
        <v>0.882809</v>
      </c>
      <c r="F289" s="27">
        <v>27.3382</v>
      </c>
      <c r="G289" s="27">
        <v>15940.47</v>
      </c>
      <c r="H289" s="26">
        <v>0.895364</v>
      </c>
      <c r="I289" s="27">
        <v>17.3848</v>
      </c>
      <c r="J289" s="27">
        <v>11517.82</v>
      </c>
      <c r="K289" s="26">
        <v>0.879147</v>
      </c>
      <c r="L289" s="27">
        <v>14.8357</v>
      </c>
      <c r="M289" s="27">
        <v>6707.37</v>
      </c>
      <c r="N289" s="26">
        <v>0.870183</v>
      </c>
      <c r="O289" s="27">
        <v>25.777</v>
      </c>
      <c r="P289" s="27">
        <v>11325.59</v>
      </c>
      <c r="Q289" s="26">
        <v>0.625408</v>
      </c>
      <c r="R289" s="27">
        <v>0.561189</v>
      </c>
      <c r="S289" s="27">
        <v>620.235</v>
      </c>
      <c r="T289" s="26">
        <v>0</v>
      </c>
      <c r="U289" s="27">
        <v>0</v>
      </c>
      <c r="V289" s="27">
        <v>0</v>
      </c>
      <c r="W289" s="26">
        <v>0.988592</v>
      </c>
      <c r="X289" s="27">
        <v>0.636389</v>
      </c>
      <c r="Y289" s="27">
        <v>508.836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0.897126</v>
      </c>
      <c r="AJ289" s="27">
        <v>0.934695</v>
      </c>
      <c r="AK289" s="27">
        <v>674.269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0.866946</v>
      </c>
      <c r="C290" s="27">
        <v>0.238181</v>
      </c>
      <c r="D290" s="27">
        <v>9914.35</v>
      </c>
      <c r="E290" s="26">
        <v>0.888339</v>
      </c>
      <c r="F290" s="27">
        <v>27.4798</v>
      </c>
      <c r="G290" s="27">
        <v>15940.92</v>
      </c>
      <c r="H290" s="26">
        <v>0.898496</v>
      </c>
      <c r="I290" s="27">
        <v>17.5184</v>
      </c>
      <c r="J290" s="27">
        <v>11518.12</v>
      </c>
      <c r="K290" s="26">
        <v>0.882191</v>
      </c>
      <c r="L290" s="27">
        <v>14.9871</v>
      </c>
      <c r="M290" s="27">
        <v>6707.62</v>
      </c>
      <c r="N290" s="26">
        <v>0.876118</v>
      </c>
      <c r="O290" s="27">
        <v>26.5909</v>
      </c>
      <c r="P290" s="27">
        <v>11326.04</v>
      </c>
      <c r="Q290" s="26">
        <v>0.628872</v>
      </c>
      <c r="R290" s="27">
        <v>0.563559</v>
      </c>
      <c r="S290" s="27">
        <v>620.245</v>
      </c>
      <c r="T290" s="26">
        <v>0</v>
      </c>
      <c r="U290" s="27">
        <v>0</v>
      </c>
      <c r="V290" s="27">
        <v>0</v>
      </c>
      <c r="W290" s="26">
        <v>0.988323</v>
      </c>
      <c r="X290" s="27">
        <v>0.634636</v>
      </c>
      <c r="Y290" s="27">
        <v>508.847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0.897811</v>
      </c>
      <c r="AJ290" s="27">
        <v>0.935329</v>
      </c>
      <c r="AK290" s="27">
        <v>674.284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0.8668</v>
      </c>
      <c r="C291" s="27">
        <v>0.238891</v>
      </c>
      <c r="D291" s="27">
        <v>9914.36</v>
      </c>
      <c r="E291" s="26">
        <v>0.883279</v>
      </c>
      <c r="F291" s="27">
        <v>27.2878</v>
      </c>
      <c r="G291" s="27">
        <v>15941.38</v>
      </c>
      <c r="H291" s="26">
        <v>0.895584</v>
      </c>
      <c r="I291" s="27">
        <v>17.3715</v>
      </c>
      <c r="J291" s="27">
        <v>11518.41</v>
      </c>
      <c r="K291" s="26">
        <v>0.877693</v>
      </c>
      <c r="L291" s="27">
        <v>14.6388</v>
      </c>
      <c r="M291" s="27">
        <v>6707.87</v>
      </c>
      <c r="N291" s="26">
        <v>0.87325</v>
      </c>
      <c r="O291" s="27">
        <v>26.2676</v>
      </c>
      <c r="P291" s="27">
        <v>11326.49</v>
      </c>
      <c r="Q291" s="26">
        <v>0.628603</v>
      </c>
      <c r="R291" s="27">
        <v>0.565187</v>
      </c>
      <c r="S291" s="27">
        <v>620.254</v>
      </c>
      <c r="T291" s="26">
        <v>0</v>
      </c>
      <c r="U291" s="27">
        <v>0</v>
      </c>
      <c r="V291" s="27">
        <v>0</v>
      </c>
      <c r="W291" s="26">
        <v>0.988482</v>
      </c>
      <c r="X291" s="27">
        <v>0.634197</v>
      </c>
      <c r="Y291" s="27">
        <v>508.857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0.897555</v>
      </c>
      <c r="AJ291" s="27">
        <v>0.939206</v>
      </c>
      <c r="AK291" s="27">
        <v>674.3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0.866568</v>
      </c>
      <c r="C292" s="27">
        <v>0.239379</v>
      </c>
      <c r="D292" s="27">
        <v>9914.36</v>
      </c>
      <c r="E292" s="26">
        <v>0.88014</v>
      </c>
      <c r="F292" s="27">
        <v>26.5696</v>
      </c>
      <c r="G292" s="27">
        <v>15941.83</v>
      </c>
      <c r="H292" s="26">
        <v>0.892696</v>
      </c>
      <c r="I292" s="27">
        <v>16.8426</v>
      </c>
      <c r="J292" s="27">
        <v>11518.7</v>
      </c>
      <c r="K292" s="26">
        <v>0.87486</v>
      </c>
      <c r="L292" s="27">
        <v>14.3289</v>
      </c>
      <c r="M292" s="27">
        <v>6708.12</v>
      </c>
      <c r="N292" s="26">
        <v>0.865768</v>
      </c>
      <c r="O292" s="27">
        <v>24.9163</v>
      </c>
      <c r="P292" s="27">
        <v>11326.9</v>
      </c>
      <c r="Q292" s="26">
        <v>0.626995</v>
      </c>
      <c r="R292" s="27">
        <v>0.561747</v>
      </c>
      <c r="S292" s="27">
        <v>620.263</v>
      </c>
      <c r="T292" s="26">
        <v>0</v>
      </c>
      <c r="U292" s="27">
        <v>0</v>
      </c>
      <c r="V292" s="27">
        <v>0</v>
      </c>
      <c r="W292" s="26">
        <v>0.988509</v>
      </c>
      <c r="X292" s="27">
        <v>0.634555</v>
      </c>
      <c r="Y292" s="27">
        <v>508.868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0.897543</v>
      </c>
      <c r="AJ292" s="27">
        <v>0.934335</v>
      </c>
      <c r="AK292" s="27">
        <v>674.315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0.866492</v>
      </c>
      <c r="C293" s="27">
        <v>0.239788</v>
      </c>
      <c r="D293" s="27">
        <v>9914.37</v>
      </c>
      <c r="E293" s="26">
        <v>0.876861</v>
      </c>
      <c r="F293" s="27">
        <v>26.1318</v>
      </c>
      <c r="G293" s="27">
        <v>15942.26</v>
      </c>
      <c r="H293" s="26">
        <v>0.890525</v>
      </c>
      <c r="I293" s="27">
        <v>16.6154</v>
      </c>
      <c r="J293" s="27">
        <v>11518.97</v>
      </c>
      <c r="K293" s="26">
        <v>0.872204</v>
      </c>
      <c r="L293" s="27">
        <v>14.1675</v>
      </c>
      <c r="M293" s="27">
        <v>6708.35</v>
      </c>
      <c r="N293" s="26">
        <v>0.857955</v>
      </c>
      <c r="O293" s="27">
        <v>23.8301</v>
      </c>
      <c r="P293" s="27">
        <v>11327.3</v>
      </c>
      <c r="Q293" s="26">
        <v>0.627473</v>
      </c>
      <c r="R293" s="27">
        <v>0.565468</v>
      </c>
      <c r="S293" s="27">
        <v>620.273</v>
      </c>
      <c r="T293" s="26">
        <v>0</v>
      </c>
      <c r="U293" s="27">
        <v>0</v>
      </c>
      <c r="V293" s="27">
        <v>0</v>
      </c>
      <c r="W293" s="26">
        <v>0.988512</v>
      </c>
      <c r="X293" s="27">
        <v>0.636741</v>
      </c>
      <c r="Y293" s="27">
        <v>508.878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0.897021</v>
      </c>
      <c r="AJ293" s="27">
        <v>0.934788</v>
      </c>
      <c r="AK293" s="27">
        <v>674.331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0.866607</v>
      </c>
      <c r="C294" s="27">
        <v>0.24109</v>
      </c>
      <c r="D294" s="27">
        <v>9914.37</v>
      </c>
      <c r="E294" s="26">
        <v>0.873936</v>
      </c>
      <c r="F294" s="27">
        <v>25.7736</v>
      </c>
      <c r="G294" s="27">
        <v>15942.7</v>
      </c>
      <c r="H294" s="26">
        <v>0.887848</v>
      </c>
      <c r="I294" s="27">
        <v>16.3513</v>
      </c>
      <c r="J294" s="27">
        <v>11519.24</v>
      </c>
      <c r="K294" s="26">
        <v>0.868879</v>
      </c>
      <c r="L294" s="27">
        <v>13.9487</v>
      </c>
      <c r="M294" s="27">
        <v>6708.58</v>
      </c>
      <c r="N294" s="26">
        <v>0.852384</v>
      </c>
      <c r="O294" s="27">
        <v>23.2102</v>
      </c>
      <c r="P294" s="27">
        <v>11327.7</v>
      </c>
      <c r="Q294" s="26">
        <v>0.626457</v>
      </c>
      <c r="R294" s="27">
        <v>0.565878</v>
      </c>
      <c r="S294" s="27">
        <v>620.282</v>
      </c>
      <c r="T294" s="26">
        <v>0</v>
      </c>
      <c r="U294" s="27">
        <v>0</v>
      </c>
      <c r="V294" s="27">
        <v>0</v>
      </c>
      <c r="W294" s="26">
        <v>0.988662</v>
      </c>
      <c r="X294" s="27">
        <v>0.637658</v>
      </c>
      <c r="Y294" s="27">
        <v>508.889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0.896678</v>
      </c>
      <c r="AJ294" s="27">
        <v>0.937688</v>
      </c>
      <c r="AK294" s="27">
        <v>674.347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0.866481</v>
      </c>
      <c r="C295" s="27">
        <v>0.240984</v>
      </c>
      <c r="D295" s="27">
        <v>9914.38</v>
      </c>
      <c r="E295" s="26">
        <v>0.874876</v>
      </c>
      <c r="F295" s="27">
        <v>25.9511</v>
      </c>
      <c r="G295" s="27">
        <v>15943.12</v>
      </c>
      <c r="H295" s="26">
        <v>0.888691</v>
      </c>
      <c r="I295" s="27">
        <v>16.4668</v>
      </c>
      <c r="J295" s="27">
        <v>11519.52</v>
      </c>
      <c r="K295" s="26">
        <v>0.870837</v>
      </c>
      <c r="L295" s="27">
        <v>14.1202</v>
      </c>
      <c r="M295" s="27">
        <v>6708.82</v>
      </c>
      <c r="N295" s="26">
        <v>0.855935</v>
      </c>
      <c r="O295" s="27">
        <v>23.6932</v>
      </c>
      <c r="P295" s="27">
        <v>11328.09</v>
      </c>
      <c r="Q295" s="26">
        <v>0.624326</v>
      </c>
      <c r="R295" s="27">
        <v>0.562616</v>
      </c>
      <c r="S295" s="27">
        <v>620.292</v>
      </c>
      <c r="T295" s="26">
        <v>0</v>
      </c>
      <c r="U295" s="27">
        <v>0</v>
      </c>
      <c r="V295" s="27">
        <v>0</v>
      </c>
      <c r="W295" s="26">
        <v>0.988635</v>
      </c>
      <c r="X295" s="27">
        <v>0.637417</v>
      </c>
      <c r="Y295" s="27">
        <v>508.9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0.888128</v>
      </c>
      <c r="AJ295" s="27">
        <v>0.95042</v>
      </c>
      <c r="AK295" s="27">
        <v>674.362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0.866293</v>
      </c>
      <c r="C296" s="27">
        <v>0.240479</v>
      </c>
      <c r="D296" s="27">
        <v>9914.38</v>
      </c>
      <c r="E296" s="26">
        <v>0.876859</v>
      </c>
      <c r="F296" s="27">
        <v>26.1696</v>
      </c>
      <c r="G296" s="27">
        <v>15943.57</v>
      </c>
      <c r="H296" s="26">
        <v>0.890045</v>
      </c>
      <c r="I296" s="27">
        <v>16.5724</v>
      </c>
      <c r="J296" s="27">
        <v>11519.8</v>
      </c>
      <c r="K296" s="26">
        <v>0.872643</v>
      </c>
      <c r="L296" s="27">
        <v>14.2173</v>
      </c>
      <c r="M296" s="27">
        <v>6709.06</v>
      </c>
      <c r="N296" s="26">
        <v>0.864254</v>
      </c>
      <c r="O296" s="27">
        <v>24.8347</v>
      </c>
      <c r="P296" s="27">
        <v>11328.5</v>
      </c>
      <c r="Q296" s="26">
        <v>0.625719</v>
      </c>
      <c r="R296" s="27">
        <v>0.562323</v>
      </c>
      <c r="S296" s="27">
        <v>620.301</v>
      </c>
      <c r="T296" s="26">
        <v>0</v>
      </c>
      <c r="U296" s="27">
        <v>0</v>
      </c>
      <c r="V296" s="27">
        <v>0</v>
      </c>
      <c r="W296" s="26">
        <v>0.988554</v>
      </c>
      <c r="X296" s="27">
        <v>0.635907</v>
      </c>
      <c r="Y296" s="27">
        <v>508.91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0.897454</v>
      </c>
      <c r="AJ296" s="27">
        <v>0.940433</v>
      </c>
      <c r="AK296" s="27">
        <v>674.378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0.866654</v>
      </c>
      <c r="C297" s="27">
        <v>0.242453</v>
      </c>
      <c r="D297" s="27">
        <v>9914.38</v>
      </c>
      <c r="E297" s="26">
        <v>0.875684</v>
      </c>
      <c r="F297" s="27">
        <v>26.4853</v>
      </c>
      <c r="G297" s="27">
        <v>15944.01</v>
      </c>
      <c r="H297" s="26">
        <v>0.889679</v>
      </c>
      <c r="I297" s="27">
        <v>16.819</v>
      </c>
      <c r="J297" s="27">
        <v>11520.08</v>
      </c>
      <c r="K297" s="26">
        <v>0.871369</v>
      </c>
      <c r="L297" s="27">
        <v>14.2769</v>
      </c>
      <c r="M297" s="27">
        <v>6709.29</v>
      </c>
      <c r="N297" s="26">
        <v>0.912338</v>
      </c>
      <c r="O297" s="27">
        <v>0.0223603</v>
      </c>
      <c r="P297" s="27">
        <v>11328.83</v>
      </c>
      <c r="Q297" s="26">
        <v>0.625357</v>
      </c>
      <c r="R297" s="27">
        <v>0.56711</v>
      </c>
      <c r="S297" s="27">
        <v>620.311</v>
      </c>
      <c r="T297" s="26">
        <v>0</v>
      </c>
      <c r="U297" s="27">
        <v>0</v>
      </c>
      <c r="V297" s="27">
        <v>0</v>
      </c>
      <c r="W297" s="26">
        <v>0.988829</v>
      </c>
      <c r="X297" s="27">
        <v>0.639781</v>
      </c>
      <c r="Y297" s="27">
        <v>508.921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0.895448</v>
      </c>
      <c r="AJ297" s="27">
        <v>0.933725</v>
      </c>
      <c r="AK297" s="27">
        <v>674.393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0.866929</v>
      </c>
      <c r="C298" s="27">
        <v>0.241892</v>
      </c>
      <c r="D298" s="27">
        <v>9914.39</v>
      </c>
      <c r="E298" s="26">
        <v>0.876055</v>
      </c>
      <c r="F298" s="27">
        <v>26.5763</v>
      </c>
      <c r="G298" s="27">
        <v>15944.45</v>
      </c>
      <c r="H298" s="26">
        <v>0.889697</v>
      </c>
      <c r="I298" s="27">
        <v>16.8459</v>
      </c>
      <c r="J298" s="27">
        <v>11520.35</v>
      </c>
      <c r="K298" s="26">
        <v>0.87248</v>
      </c>
      <c r="L298" s="27">
        <v>14.422</v>
      </c>
      <c r="M298" s="27">
        <v>6709.53</v>
      </c>
      <c r="N298" s="26">
        <v>0.909992</v>
      </c>
      <c r="O298" s="27">
        <v>0.0222695</v>
      </c>
      <c r="P298" s="27">
        <v>11328.83</v>
      </c>
      <c r="Q298" s="26">
        <v>0.623979</v>
      </c>
      <c r="R298" s="27">
        <v>0.564725</v>
      </c>
      <c r="S298" s="27">
        <v>620.32</v>
      </c>
      <c r="T298" s="26">
        <v>0</v>
      </c>
      <c r="U298" s="27">
        <v>0</v>
      </c>
      <c r="V298" s="27">
        <v>0</v>
      </c>
      <c r="W298" s="26">
        <v>0.988832</v>
      </c>
      <c r="X298" s="27">
        <v>0.641088</v>
      </c>
      <c r="Y298" s="27">
        <v>508.931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0.895603</v>
      </c>
      <c r="AJ298" s="27">
        <v>0.94072</v>
      </c>
      <c r="AK298" s="27">
        <v>674.409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0.866618</v>
      </c>
      <c r="C299" s="27">
        <v>0.242493</v>
      </c>
      <c r="D299" s="27">
        <v>9914.39</v>
      </c>
      <c r="E299" s="26">
        <v>0.87707</v>
      </c>
      <c r="F299" s="27">
        <v>26.7163</v>
      </c>
      <c r="G299" s="27">
        <v>15944.89</v>
      </c>
      <c r="H299" s="26">
        <v>0.890672</v>
      </c>
      <c r="I299" s="27">
        <v>16.9561</v>
      </c>
      <c r="J299" s="27">
        <v>11520.64</v>
      </c>
      <c r="K299" s="26">
        <v>0.874392</v>
      </c>
      <c r="L299" s="27">
        <v>14.5631</v>
      </c>
      <c r="M299" s="27">
        <v>6709.77</v>
      </c>
      <c r="N299" s="26">
        <v>0.913045</v>
      </c>
      <c r="O299" s="27">
        <v>0.0221788</v>
      </c>
      <c r="P299" s="27">
        <v>11328.83</v>
      </c>
      <c r="Q299" s="26">
        <v>0.626452</v>
      </c>
      <c r="R299" s="27">
        <v>0.567489</v>
      </c>
      <c r="S299" s="27">
        <v>620.329</v>
      </c>
      <c r="T299" s="26">
        <v>0</v>
      </c>
      <c r="U299" s="27">
        <v>0</v>
      </c>
      <c r="V299" s="27">
        <v>0</v>
      </c>
      <c r="W299" s="26">
        <v>0.988763</v>
      </c>
      <c r="X299" s="27">
        <v>0.640586</v>
      </c>
      <c r="Y299" s="27">
        <v>508.942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0.857939</v>
      </c>
      <c r="AJ299" s="27">
        <v>6.5097</v>
      </c>
      <c r="AK299" s="27">
        <v>674.43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0.866636</v>
      </c>
      <c r="C300" s="27">
        <v>0.242928</v>
      </c>
      <c r="D300" s="27">
        <v>9914.39</v>
      </c>
      <c r="E300" s="26">
        <v>0.876668</v>
      </c>
      <c r="F300" s="27">
        <v>26.6827</v>
      </c>
      <c r="G300" s="27">
        <v>15945.33</v>
      </c>
      <c r="H300" s="26">
        <v>0.890067</v>
      </c>
      <c r="I300" s="27">
        <v>16.9129</v>
      </c>
      <c r="J300" s="27">
        <v>11520.92</v>
      </c>
      <c r="K300" s="26">
        <v>0.871815</v>
      </c>
      <c r="L300" s="27">
        <v>14.3562</v>
      </c>
      <c r="M300" s="27">
        <v>6710.01</v>
      </c>
      <c r="N300" s="26">
        <v>0.909813</v>
      </c>
      <c r="O300" s="27">
        <v>0.022123</v>
      </c>
      <c r="P300" s="27">
        <v>11328.83</v>
      </c>
      <c r="Q300" s="26">
        <v>0.622225</v>
      </c>
      <c r="R300" s="27">
        <v>0.561459</v>
      </c>
      <c r="S300" s="27">
        <v>620.339</v>
      </c>
      <c r="T300" s="26">
        <v>0</v>
      </c>
      <c r="U300" s="27">
        <v>0</v>
      </c>
      <c r="V300" s="27">
        <v>0</v>
      </c>
      <c r="W300" s="26">
        <v>0.988778</v>
      </c>
      <c r="X300" s="27">
        <v>0.640119</v>
      </c>
      <c r="Y300" s="27">
        <v>508.953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0.894932</v>
      </c>
      <c r="AJ300" s="27">
        <v>0.937177</v>
      </c>
      <c r="AK300" s="27">
        <v>674.453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0.867137</v>
      </c>
      <c r="C301" s="27">
        <v>0.242631</v>
      </c>
      <c r="D301" s="27">
        <v>9914.4</v>
      </c>
      <c r="E301" s="26">
        <v>0.877055</v>
      </c>
      <c r="F301" s="27">
        <v>26.7659</v>
      </c>
      <c r="G301" s="27">
        <v>15945.78</v>
      </c>
      <c r="H301" s="26">
        <v>0.890702</v>
      </c>
      <c r="I301" s="27">
        <v>16.9961</v>
      </c>
      <c r="J301" s="27">
        <v>11521.19</v>
      </c>
      <c r="K301" s="26">
        <v>0.873774</v>
      </c>
      <c r="L301" s="27">
        <v>14.5413</v>
      </c>
      <c r="M301" s="27">
        <v>6710.25</v>
      </c>
      <c r="N301" s="26">
        <v>0.913819</v>
      </c>
      <c r="O301" s="27">
        <v>0.0220567</v>
      </c>
      <c r="P301" s="27">
        <v>11328.83</v>
      </c>
      <c r="Q301" s="26">
        <v>0.623427</v>
      </c>
      <c r="R301" s="27">
        <v>0.563142</v>
      </c>
      <c r="S301" s="27">
        <v>620.348</v>
      </c>
      <c r="T301" s="26">
        <v>0</v>
      </c>
      <c r="U301" s="27">
        <v>0</v>
      </c>
      <c r="V301" s="27">
        <v>0</v>
      </c>
      <c r="W301" s="26">
        <v>0.988807</v>
      </c>
      <c r="X301" s="27">
        <v>0.640259</v>
      </c>
      <c r="Y301" s="27">
        <v>508.963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0.894255</v>
      </c>
      <c r="AJ301" s="27">
        <v>0.932538</v>
      </c>
      <c r="AK301" s="27">
        <v>674.469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0.867271</v>
      </c>
      <c r="C302" s="27">
        <v>0.242686</v>
      </c>
      <c r="D302" s="27">
        <v>9914.4</v>
      </c>
      <c r="E302" s="26">
        <v>0.877938</v>
      </c>
      <c r="F302" s="27">
        <v>26.9144</v>
      </c>
      <c r="G302" s="27">
        <v>15946.22</v>
      </c>
      <c r="H302" s="26">
        <v>0.891517</v>
      </c>
      <c r="I302" s="27">
        <v>17.0996</v>
      </c>
      <c r="J302" s="27">
        <v>11521.48</v>
      </c>
      <c r="K302" s="26">
        <v>0.874836</v>
      </c>
      <c r="L302" s="27">
        <v>14.6409</v>
      </c>
      <c r="M302" s="27">
        <v>6710.5</v>
      </c>
      <c r="N302" s="26">
        <v>0.913391</v>
      </c>
      <c r="O302" s="27">
        <v>0.0222469</v>
      </c>
      <c r="P302" s="27">
        <v>11328.83</v>
      </c>
      <c r="Q302" s="26">
        <v>0.625603</v>
      </c>
      <c r="R302" s="27">
        <v>0.567384</v>
      </c>
      <c r="S302" s="27">
        <v>620.358</v>
      </c>
      <c r="T302" s="26">
        <v>0</v>
      </c>
      <c r="U302" s="27">
        <v>0</v>
      </c>
      <c r="V302" s="27">
        <v>0</v>
      </c>
      <c r="W302" s="26">
        <v>0.988775</v>
      </c>
      <c r="X302" s="27">
        <v>0.64065</v>
      </c>
      <c r="Y302" s="27">
        <v>508.974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0.895145</v>
      </c>
      <c r="AJ302" s="27">
        <v>0.93288</v>
      </c>
      <c r="AK302" s="27">
        <v>674.484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0.86695</v>
      </c>
      <c r="C303" s="27">
        <v>0.241666</v>
      </c>
      <c r="D303" s="27">
        <v>9914.41</v>
      </c>
      <c r="E303" s="26">
        <v>0.878487</v>
      </c>
      <c r="F303" s="27">
        <v>26.9868</v>
      </c>
      <c r="G303" s="27">
        <v>15946.68</v>
      </c>
      <c r="H303" s="26">
        <v>0.891837</v>
      </c>
      <c r="I303" s="27">
        <v>17.1587</v>
      </c>
      <c r="J303" s="27">
        <v>11521.77</v>
      </c>
      <c r="K303" s="26">
        <v>0.874219</v>
      </c>
      <c r="L303" s="27">
        <v>14.5715</v>
      </c>
      <c r="M303" s="27">
        <v>6710.74</v>
      </c>
      <c r="N303" s="26">
        <v>0.897771</v>
      </c>
      <c r="O303" s="27">
        <v>0.0297829</v>
      </c>
      <c r="P303" s="27">
        <v>11328.83</v>
      </c>
      <c r="Q303" s="26">
        <v>0.624783</v>
      </c>
      <c r="R303" s="27">
        <v>0.565565</v>
      </c>
      <c r="S303" s="27">
        <v>620.367</v>
      </c>
      <c r="T303" s="26">
        <v>0</v>
      </c>
      <c r="U303" s="27">
        <v>0</v>
      </c>
      <c r="V303" s="27">
        <v>0</v>
      </c>
      <c r="W303" s="26">
        <v>0.988823</v>
      </c>
      <c r="X303" s="27">
        <v>0.640133</v>
      </c>
      <c r="Y303" s="27">
        <v>508.985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0.895564</v>
      </c>
      <c r="AJ303" s="27">
        <v>0.937573</v>
      </c>
      <c r="AK303" s="27">
        <v>674.5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0.866669</v>
      </c>
      <c r="C304" s="27">
        <v>0.2423</v>
      </c>
      <c r="D304" s="27">
        <v>9914.41</v>
      </c>
      <c r="E304" s="26">
        <v>0.87938</v>
      </c>
      <c r="F304" s="27">
        <v>27.0547</v>
      </c>
      <c r="G304" s="27">
        <v>15947.12</v>
      </c>
      <c r="H304" s="26">
        <v>0.892546</v>
      </c>
      <c r="I304" s="27">
        <v>17.2025</v>
      </c>
      <c r="J304" s="27">
        <v>11522.05</v>
      </c>
      <c r="K304" s="26">
        <v>0.875753</v>
      </c>
      <c r="L304" s="27">
        <v>14.6912</v>
      </c>
      <c r="M304" s="27">
        <v>6710.99</v>
      </c>
      <c r="N304" s="26">
        <v>0.864487</v>
      </c>
      <c r="O304" s="27">
        <v>8.4908</v>
      </c>
      <c r="P304" s="27">
        <v>11328.97</v>
      </c>
      <c r="Q304" s="26">
        <v>0.625958</v>
      </c>
      <c r="R304" s="27">
        <v>0.566482</v>
      </c>
      <c r="S304" s="27">
        <v>620.376</v>
      </c>
      <c r="T304" s="26">
        <v>0</v>
      </c>
      <c r="U304" s="27">
        <v>0</v>
      </c>
      <c r="V304" s="27">
        <v>0</v>
      </c>
      <c r="W304" s="26">
        <v>0.988814</v>
      </c>
      <c r="X304" s="27">
        <v>0.639652</v>
      </c>
      <c r="Y304" s="27">
        <v>508.995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0.895989</v>
      </c>
      <c r="AJ304" s="27">
        <v>0.936757</v>
      </c>
      <c r="AK304" s="27">
        <v>674.515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0.866921</v>
      </c>
      <c r="C305" s="27">
        <v>0.240783</v>
      </c>
      <c r="D305" s="27">
        <v>9914.42</v>
      </c>
      <c r="E305" s="26">
        <v>0.88041</v>
      </c>
      <c r="F305" s="27">
        <v>27.1315</v>
      </c>
      <c r="G305" s="27">
        <v>15947.57</v>
      </c>
      <c r="H305" s="26">
        <v>0.893409</v>
      </c>
      <c r="I305" s="27">
        <v>17.269</v>
      </c>
      <c r="J305" s="27">
        <v>11522.34</v>
      </c>
      <c r="K305" s="26">
        <v>0.877247</v>
      </c>
      <c r="L305" s="27">
        <v>14.7826</v>
      </c>
      <c r="M305" s="27">
        <v>6711.23</v>
      </c>
      <c r="N305" s="26">
        <v>0.86671</v>
      </c>
      <c r="O305" s="27">
        <v>17.2115</v>
      </c>
      <c r="P305" s="27">
        <v>11329.17</v>
      </c>
      <c r="Q305" s="26">
        <v>0.626993</v>
      </c>
      <c r="R305" s="27">
        <v>0.567009</v>
      </c>
      <c r="S305" s="27">
        <v>620.386</v>
      </c>
      <c r="T305" s="26">
        <v>0</v>
      </c>
      <c r="U305" s="27">
        <v>0</v>
      </c>
      <c r="V305" s="27">
        <v>0</v>
      </c>
      <c r="W305" s="26">
        <v>0.988735</v>
      </c>
      <c r="X305" s="27">
        <v>0.638304</v>
      </c>
      <c r="Y305" s="27">
        <v>509.006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0.895641</v>
      </c>
      <c r="AJ305" s="27">
        <v>0.93722</v>
      </c>
      <c r="AK305" s="27">
        <v>674.531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0.866385</v>
      </c>
      <c r="C306" s="27">
        <v>0.240807</v>
      </c>
      <c r="D306" s="27">
        <v>9914.42</v>
      </c>
      <c r="E306" s="26">
        <v>0.881505</v>
      </c>
      <c r="F306" s="27">
        <v>27.2375</v>
      </c>
      <c r="G306" s="27">
        <v>15948.03</v>
      </c>
      <c r="H306" s="26">
        <v>0.894388</v>
      </c>
      <c r="I306" s="27">
        <v>17.3546</v>
      </c>
      <c r="J306" s="27">
        <v>11522.63</v>
      </c>
      <c r="K306" s="26">
        <v>0.877108</v>
      </c>
      <c r="L306" s="27">
        <v>14.718</v>
      </c>
      <c r="M306" s="27">
        <v>6711.48</v>
      </c>
      <c r="N306" s="26">
        <v>0.86548</v>
      </c>
      <c r="O306" s="27">
        <v>17.0141</v>
      </c>
      <c r="P306" s="27">
        <v>11329.45</v>
      </c>
      <c r="Q306" s="26">
        <v>0.626194</v>
      </c>
      <c r="R306" s="27">
        <v>0.564669</v>
      </c>
      <c r="S306" s="27">
        <v>620.395</v>
      </c>
      <c r="T306" s="26">
        <v>0</v>
      </c>
      <c r="U306" s="27">
        <v>0</v>
      </c>
      <c r="V306" s="27">
        <v>0</v>
      </c>
      <c r="W306" s="26">
        <v>0.98862</v>
      </c>
      <c r="X306" s="27">
        <v>0.638163</v>
      </c>
      <c r="Y306" s="27">
        <v>509.017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0.89597</v>
      </c>
      <c r="AJ306" s="27">
        <v>0.935375</v>
      </c>
      <c r="AK306" s="27">
        <v>674.546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0.866458</v>
      </c>
      <c r="C307" s="27">
        <v>0.240199</v>
      </c>
      <c r="D307" s="27">
        <v>9914.42</v>
      </c>
      <c r="E307" s="26">
        <v>0.88258</v>
      </c>
      <c r="F307" s="27">
        <v>27.3335</v>
      </c>
      <c r="G307" s="27">
        <v>15948.48</v>
      </c>
      <c r="H307" s="26">
        <v>0.895327</v>
      </c>
      <c r="I307" s="27">
        <v>17.4366</v>
      </c>
      <c r="J307" s="27">
        <v>11522.92</v>
      </c>
      <c r="K307" s="26">
        <v>0.87971</v>
      </c>
      <c r="L307" s="27">
        <v>14.9369</v>
      </c>
      <c r="M307" s="27">
        <v>6711.72</v>
      </c>
      <c r="N307" s="26">
        <v>0.870105</v>
      </c>
      <c r="O307" s="27">
        <v>25.9737</v>
      </c>
      <c r="P307" s="27">
        <v>11329.87</v>
      </c>
      <c r="Q307" s="26">
        <v>0.628772</v>
      </c>
      <c r="R307" s="27">
        <v>0.567709</v>
      </c>
      <c r="S307" s="27">
        <v>620.405</v>
      </c>
      <c r="T307" s="26">
        <v>0</v>
      </c>
      <c r="U307" s="27">
        <v>0</v>
      </c>
      <c r="V307" s="27">
        <v>0</v>
      </c>
      <c r="W307" s="26">
        <v>0.988549</v>
      </c>
      <c r="X307" s="27">
        <v>0.63733</v>
      </c>
      <c r="Y307" s="27">
        <v>509.027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0.895875</v>
      </c>
      <c r="AJ307" s="27">
        <v>0.929694</v>
      </c>
      <c r="AK307" s="27">
        <v>674.562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0.866757</v>
      </c>
      <c r="C308" s="27">
        <v>0.239118</v>
      </c>
      <c r="D308" s="27">
        <v>9914.43</v>
      </c>
      <c r="E308" s="26">
        <v>0.884749</v>
      </c>
      <c r="F308" s="27">
        <v>27.5597</v>
      </c>
      <c r="G308" s="27">
        <v>15948.94</v>
      </c>
      <c r="H308" s="26">
        <v>0.896851</v>
      </c>
      <c r="I308" s="27">
        <v>17.5733</v>
      </c>
      <c r="J308" s="27">
        <v>11523.21</v>
      </c>
      <c r="K308" s="26">
        <v>0.882005</v>
      </c>
      <c r="L308" s="27">
        <v>15.0934</v>
      </c>
      <c r="M308" s="27">
        <v>6711.97</v>
      </c>
      <c r="N308" s="26">
        <v>0.873117</v>
      </c>
      <c r="O308" s="27">
        <v>26.2382</v>
      </c>
      <c r="P308" s="27">
        <v>11330.31</v>
      </c>
      <c r="Q308" s="26">
        <v>0.629186</v>
      </c>
      <c r="R308" s="27">
        <v>0.565836</v>
      </c>
      <c r="S308" s="27">
        <v>620.414</v>
      </c>
      <c r="T308" s="26">
        <v>0</v>
      </c>
      <c r="U308" s="27">
        <v>0</v>
      </c>
      <c r="V308" s="27">
        <v>0</v>
      </c>
      <c r="W308" s="26">
        <v>0.988425</v>
      </c>
      <c r="X308" s="27">
        <v>0.634074</v>
      </c>
      <c r="Y308" s="27">
        <v>509.038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0.897</v>
      </c>
      <c r="AJ308" s="27">
        <v>0.930687</v>
      </c>
      <c r="AK308" s="27">
        <v>674.578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0.86692</v>
      </c>
      <c r="C309" s="27">
        <v>0.238941</v>
      </c>
      <c r="D309" s="27">
        <v>9914.43</v>
      </c>
      <c r="E309" s="26">
        <v>0.879282</v>
      </c>
      <c r="F309" s="27">
        <v>26.4192</v>
      </c>
      <c r="G309" s="27">
        <v>15949.39</v>
      </c>
      <c r="H309" s="26">
        <v>0.892291</v>
      </c>
      <c r="I309" s="27">
        <v>16.7838</v>
      </c>
      <c r="J309" s="27">
        <v>11523.5</v>
      </c>
      <c r="K309" s="26">
        <v>0.873873</v>
      </c>
      <c r="L309" s="27">
        <v>14.224</v>
      </c>
      <c r="M309" s="27">
        <v>6712.22</v>
      </c>
      <c r="N309" s="26">
        <v>0.86523</v>
      </c>
      <c r="O309" s="27">
        <v>24.8763</v>
      </c>
      <c r="P309" s="27">
        <v>11330.73</v>
      </c>
      <c r="Q309" s="26">
        <v>0.628612</v>
      </c>
      <c r="R309" s="27">
        <v>0.564723</v>
      </c>
      <c r="S309" s="27">
        <v>620.424</v>
      </c>
      <c r="T309" s="26">
        <v>0</v>
      </c>
      <c r="U309" s="27">
        <v>0</v>
      </c>
      <c r="V309" s="27">
        <v>0</v>
      </c>
      <c r="W309" s="26">
        <v>0.988546</v>
      </c>
      <c r="X309" s="27">
        <v>0.634105</v>
      </c>
      <c r="Y309" s="27">
        <v>509.049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0.896606</v>
      </c>
      <c r="AJ309" s="27">
        <v>0.930698</v>
      </c>
      <c r="AK309" s="27">
        <v>674.593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0.86619</v>
      </c>
      <c r="C310" s="27">
        <v>0.239858</v>
      </c>
      <c r="D310" s="27">
        <v>9914.43</v>
      </c>
      <c r="E310" s="26">
        <v>0.87699</v>
      </c>
      <c r="F310" s="27">
        <v>26.0338</v>
      </c>
      <c r="G310" s="27">
        <v>15949.83</v>
      </c>
      <c r="H310" s="26">
        <v>0.89031</v>
      </c>
      <c r="I310" s="27">
        <v>16.5091</v>
      </c>
      <c r="J310" s="27">
        <v>11523.78</v>
      </c>
      <c r="K310" s="26">
        <v>0.871611</v>
      </c>
      <c r="L310" s="27">
        <v>14.0426</v>
      </c>
      <c r="M310" s="27">
        <v>6712.45</v>
      </c>
      <c r="N310" s="26">
        <v>0.859683</v>
      </c>
      <c r="O310" s="27">
        <v>24.0451</v>
      </c>
      <c r="P310" s="27">
        <v>11331.13</v>
      </c>
      <c r="Q310" s="26">
        <v>0.628481</v>
      </c>
      <c r="R310" s="27">
        <v>0.565929</v>
      </c>
      <c r="S310" s="27">
        <v>620.433</v>
      </c>
      <c r="T310" s="26">
        <v>0</v>
      </c>
      <c r="U310" s="27">
        <v>0</v>
      </c>
      <c r="V310" s="27">
        <v>0</v>
      </c>
      <c r="W310" s="26">
        <v>0.988454</v>
      </c>
      <c r="X310" s="27">
        <v>0.634432</v>
      </c>
      <c r="Y310" s="27">
        <v>509.059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0.896833</v>
      </c>
      <c r="AJ310" s="27">
        <v>0.933023</v>
      </c>
      <c r="AK310" s="27">
        <v>674.609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0.867003</v>
      </c>
      <c r="C311" s="27">
        <v>0.241183</v>
      </c>
      <c r="D311" s="27">
        <v>9914.44</v>
      </c>
      <c r="E311" s="26">
        <v>0.873727</v>
      </c>
      <c r="F311" s="27">
        <v>25.7641</v>
      </c>
      <c r="G311" s="27">
        <v>15950.26</v>
      </c>
      <c r="H311" s="26">
        <v>0.887923</v>
      </c>
      <c r="I311" s="27">
        <v>16.3571</v>
      </c>
      <c r="J311" s="27">
        <v>11524.04</v>
      </c>
      <c r="K311" s="26">
        <v>0.869648</v>
      </c>
      <c r="L311" s="27">
        <v>14.0099</v>
      </c>
      <c r="M311" s="27">
        <v>6712.69</v>
      </c>
      <c r="N311" s="26">
        <v>0.854179</v>
      </c>
      <c r="O311" s="27">
        <v>23.4958</v>
      </c>
      <c r="P311" s="27">
        <v>11331.53</v>
      </c>
      <c r="Q311" s="26">
        <v>0.627041</v>
      </c>
      <c r="R311" s="27">
        <v>0.566872</v>
      </c>
      <c r="S311" s="27">
        <v>620.442</v>
      </c>
      <c r="T311" s="26">
        <v>0</v>
      </c>
      <c r="U311" s="27">
        <v>0</v>
      </c>
      <c r="V311" s="27">
        <v>0</v>
      </c>
      <c r="W311" s="26">
        <v>0.988688</v>
      </c>
      <c r="X311" s="27">
        <v>0.637837</v>
      </c>
      <c r="Y311" s="27">
        <v>509.07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0.896329</v>
      </c>
      <c r="AJ311" s="27">
        <v>0.938422</v>
      </c>
      <c r="AK311" s="27">
        <v>674.624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0.866473</v>
      </c>
      <c r="C312" s="27">
        <v>0.24087</v>
      </c>
      <c r="D312" s="27">
        <v>9914.44</v>
      </c>
      <c r="E312" s="26">
        <v>0.873832</v>
      </c>
      <c r="F312" s="27">
        <v>25.7642</v>
      </c>
      <c r="G312" s="27">
        <v>15950.69</v>
      </c>
      <c r="H312" s="26">
        <v>0.88788</v>
      </c>
      <c r="I312" s="27">
        <v>16.3323</v>
      </c>
      <c r="J312" s="27">
        <v>11524.32</v>
      </c>
      <c r="K312" s="26">
        <v>0.869614</v>
      </c>
      <c r="L312" s="27">
        <v>13.981</v>
      </c>
      <c r="M312" s="27">
        <v>6712.91</v>
      </c>
      <c r="N312" s="26">
        <v>0.854632</v>
      </c>
      <c r="O312" s="27">
        <v>23.5085</v>
      </c>
      <c r="P312" s="27">
        <v>11331.91</v>
      </c>
      <c r="Q312" s="26">
        <v>0.626098</v>
      </c>
      <c r="R312" s="27">
        <v>0.56428</v>
      </c>
      <c r="S312" s="27">
        <v>620.452</v>
      </c>
      <c r="T312" s="26">
        <v>0</v>
      </c>
      <c r="U312" s="27">
        <v>0</v>
      </c>
      <c r="V312" s="27">
        <v>0</v>
      </c>
      <c r="W312" s="26">
        <v>0.988615</v>
      </c>
      <c r="X312" s="27">
        <v>0.63652</v>
      </c>
      <c r="Y312" s="27">
        <v>509.08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0.895652</v>
      </c>
      <c r="AJ312" s="27">
        <v>0.932874</v>
      </c>
      <c r="AK312" s="27">
        <v>674.64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0.866697</v>
      </c>
      <c r="C313" s="27">
        <v>0.240705</v>
      </c>
      <c r="D313" s="27">
        <v>9914.45</v>
      </c>
      <c r="E313" s="26">
        <v>0.875083</v>
      </c>
      <c r="F313" s="27">
        <v>26.047</v>
      </c>
      <c r="G313" s="27">
        <v>15951.12</v>
      </c>
      <c r="H313" s="26">
        <v>0.888805</v>
      </c>
      <c r="I313" s="27">
        <v>16.4916</v>
      </c>
      <c r="J313" s="27">
        <v>11524.6</v>
      </c>
      <c r="K313" s="26">
        <v>0.871512</v>
      </c>
      <c r="L313" s="27">
        <v>14.1838</v>
      </c>
      <c r="M313" s="27">
        <v>6713.16</v>
      </c>
      <c r="N313" s="26">
        <v>0.861762</v>
      </c>
      <c r="O313" s="27">
        <v>24.6635</v>
      </c>
      <c r="P313" s="27">
        <v>11332.32</v>
      </c>
      <c r="Q313" s="26">
        <v>0.625481</v>
      </c>
      <c r="R313" s="27">
        <v>0.564233</v>
      </c>
      <c r="S313" s="27">
        <v>620.461</v>
      </c>
      <c r="T313" s="26">
        <v>0</v>
      </c>
      <c r="U313" s="27">
        <v>0</v>
      </c>
      <c r="V313" s="27">
        <v>0</v>
      </c>
      <c r="W313" s="26">
        <v>0.988639</v>
      </c>
      <c r="X313" s="27">
        <v>0.637198</v>
      </c>
      <c r="Y313" s="27">
        <v>509.091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0.886933</v>
      </c>
      <c r="AJ313" s="27">
        <v>0.947347</v>
      </c>
      <c r="AK313" s="27">
        <v>674.656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0.867349</v>
      </c>
      <c r="C314" s="27">
        <v>0.241053</v>
      </c>
      <c r="D314" s="27">
        <v>9914.45</v>
      </c>
      <c r="E314" s="26">
        <v>0.876168</v>
      </c>
      <c r="F314" s="27">
        <v>26.1856</v>
      </c>
      <c r="G314" s="27">
        <v>15951.57</v>
      </c>
      <c r="H314" s="26">
        <v>0.88954</v>
      </c>
      <c r="I314" s="27">
        <v>16.5749</v>
      </c>
      <c r="J314" s="27">
        <v>11524.87</v>
      </c>
      <c r="K314" s="26">
        <v>0.871253</v>
      </c>
      <c r="L314" s="27">
        <v>14.1415</v>
      </c>
      <c r="M314" s="27">
        <v>6713.39</v>
      </c>
      <c r="N314" s="26">
        <v>0.863834</v>
      </c>
      <c r="O314" s="27">
        <v>24.9034</v>
      </c>
      <c r="P314" s="27">
        <v>11332.73</v>
      </c>
      <c r="Q314" s="26">
        <v>0.625391</v>
      </c>
      <c r="R314" s="27">
        <v>0.562483</v>
      </c>
      <c r="S314" s="27">
        <v>620.471</v>
      </c>
      <c r="T314" s="26">
        <v>0</v>
      </c>
      <c r="U314" s="27">
        <v>0</v>
      </c>
      <c r="V314" s="27">
        <v>0</v>
      </c>
      <c r="W314" s="26">
        <v>0.988608</v>
      </c>
      <c r="X314" s="27">
        <v>0.636452</v>
      </c>
      <c r="Y314" s="27">
        <v>509.102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0.85614</v>
      </c>
      <c r="AJ314" s="27">
        <v>6.43345</v>
      </c>
      <c r="AK314" s="27">
        <v>674.703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0.866849</v>
      </c>
      <c r="C315" s="27">
        <v>0.239812</v>
      </c>
      <c r="D315" s="27">
        <v>9914.46</v>
      </c>
      <c r="E315" s="26">
        <v>0.877758</v>
      </c>
      <c r="F315" s="27">
        <v>26.3335</v>
      </c>
      <c r="G315" s="27">
        <v>15952</v>
      </c>
      <c r="H315" s="26">
        <v>0.890873</v>
      </c>
      <c r="I315" s="27">
        <v>16.6855</v>
      </c>
      <c r="J315" s="27">
        <v>11525.15</v>
      </c>
      <c r="K315" s="26">
        <v>0.873239</v>
      </c>
      <c r="L315" s="27">
        <v>14.2831</v>
      </c>
      <c r="M315" s="27">
        <v>6713.63</v>
      </c>
      <c r="N315" s="26">
        <v>0.867104</v>
      </c>
      <c r="O315" s="27">
        <v>25.3802</v>
      </c>
      <c r="P315" s="27">
        <v>11333.16</v>
      </c>
      <c r="Q315" s="26">
        <v>0.629234</v>
      </c>
      <c r="R315" s="27">
        <v>0.568579</v>
      </c>
      <c r="S315" s="27">
        <v>620.48</v>
      </c>
      <c r="T315" s="26">
        <v>0</v>
      </c>
      <c r="U315" s="27">
        <v>0</v>
      </c>
      <c r="V315" s="27">
        <v>0</v>
      </c>
      <c r="W315" s="26">
        <v>0.988593</v>
      </c>
      <c r="X315" s="27">
        <v>0.636616</v>
      </c>
      <c r="Y315" s="27">
        <v>509.112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0.863909</v>
      </c>
      <c r="AJ315" s="27">
        <v>6.69107</v>
      </c>
      <c r="AK315" s="27">
        <v>674.813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0.866598</v>
      </c>
      <c r="C316" s="27">
        <v>0.241426</v>
      </c>
      <c r="D316" s="27">
        <v>9914.46</v>
      </c>
      <c r="E316" s="26">
        <v>0.877213</v>
      </c>
      <c r="F316" s="27">
        <v>26.4941</v>
      </c>
      <c r="G316" s="27">
        <v>15952.43</v>
      </c>
      <c r="H316" s="26">
        <v>0.890951</v>
      </c>
      <c r="I316" s="27">
        <v>16.8418</v>
      </c>
      <c r="J316" s="27">
        <v>11525.43</v>
      </c>
      <c r="K316" s="26">
        <v>0.874169</v>
      </c>
      <c r="L316" s="27">
        <v>14.465</v>
      </c>
      <c r="M316" s="27">
        <v>6713.87</v>
      </c>
      <c r="N316" s="26">
        <v>0.863007</v>
      </c>
      <c r="O316" s="27">
        <v>24.8704</v>
      </c>
      <c r="P316" s="27">
        <v>11333.57</v>
      </c>
      <c r="Q316" s="26">
        <v>0.62898</v>
      </c>
      <c r="R316" s="27">
        <v>0.571162</v>
      </c>
      <c r="S316" s="27">
        <v>620.489</v>
      </c>
      <c r="T316" s="26">
        <v>0</v>
      </c>
      <c r="U316" s="27">
        <v>0</v>
      </c>
      <c r="V316" s="27">
        <v>0</v>
      </c>
      <c r="W316" s="26">
        <v>0.98867</v>
      </c>
      <c r="X316" s="27">
        <v>0.63839</v>
      </c>
      <c r="Y316" s="27">
        <v>509.123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0.865999</v>
      </c>
      <c r="AJ316" s="27">
        <v>6.82482</v>
      </c>
      <c r="AK316" s="27">
        <v>674.926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0.866605</v>
      </c>
      <c r="C317" s="27">
        <v>0.241602</v>
      </c>
      <c r="D317" s="27">
        <v>9914.46</v>
      </c>
      <c r="E317" s="26">
        <v>0.878292</v>
      </c>
      <c r="F317" s="27">
        <v>26.6974</v>
      </c>
      <c r="G317" s="27">
        <v>15952.88</v>
      </c>
      <c r="H317" s="26">
        <v>0.891612</v>
      </c>
      <c r="I317" s="27">
        <v>16.9481</v>
      </c>
      <c r="J317" s="27">
        <v>11525.71</v>
      </c>
      <c r="K317" s="26">
        <v>0.873783</v>
      </c>
      <c r="L317" s="27">
        <v>14.4201</v>
      </c>
      <c r="M317" s="27">
        <v>6714.11</v>
      </c>
      <c r="N317" s="26">
        <v>0.86272</v>
      </c>
      <c r="O317" s="27">
        <v>24.8394</v>
      </c>
      <c r="P317" s="27">
        <v>11333.99</v>
      </c>
      <c r="Q317" s="26">
        <v>0.627339</v>
      </c>
      <c r="R317" s="27">
        <v>0.568348</v>
      </c>
      <c r="S317" s="27">
        <v>620.499</v>
      </c>
      <c r="T317" s="26">
        <v>0</v>
      </c>
      <c r="U317" s="27">
        <v>0</v>
      </c>
      <c r="V317" s="27">
        <v>0</v>
      </c>
      <c r="W317" s="26">
        <v>0.988652</v>
      </c>
      <c r="X317" s="27">
        <v>0.638048</v>
      </c>
      <c r="Y317" s="27">
        <v>509.133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0.867163</v>
      </c>
      <c r="AJ317" s="27">
        <v>6.87032</v>
      </c>
      <c r="AK317" s="27">
        <v>675.04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0.866811</v>
      </c>
      <c r="C318" s="27">
        <v>0.239342</v>
      </c>
      <c r="D318" s="27">
        <v>9914.47</v>
      </c>
      <c r="E318" s="26">
        <v>0.880234</v>
      </c>
      <c r="F318" s="27">
        <v>26.8493</v>
      </c>
      <c r="G318" s="27">
        <v>15953.33</v>
      </c>
      <c r="H318" s="26">
        <v>0.893334</v>
      </c>
      <c r="I318" s="27">
        <v>17.0904</v>
      </c>
      <c r="J318" s="27">
        <v>11526</v>
      </c>
      <c r="K318" s="26">
        <v>0.876322</v>
      </c>
      <c r="L318" s="27">
        <v>14.5719</v>
      </c>
      <c r="M318" s="27">
        <v>6714.35</v>
      </c>
      <c r="N318" s="26">
        <v>0.863533</v>
      </c>
      <c r="O318" s="27">
        <v>24.7882</v>
      </c>
      <c r="P318" s="27">
        <v>11334.39</v>
      </c>
      <c r="Q318" s="26">
        <v>0.627593</v>
      </c>
      <c r="R318" s="27">
        <v>0.567179</v>
      </c>
      <c r="S318" s="27">
        <v>620.508</v>
      </c>
      <c r="T318" s="26">
        <v>0</v>
      </c>
      <c r="U318" s="27">
        <v>0</v>
      </c>
      <c r="V318" s="27">
        <v>0</v>
      </c>
      <c r="W318" s="26">
        <v>0.988454</v>
      </c>
      <c r="X318" s="27">
        <v>0.635948</v>
      </c>
      <c r="Y318" s="27">
        <v>509.144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0.869844</v>
      </c>
      <c r="AJ318" s="27">
        <v>6.9248</v>
      </c>
      <c r="AK318" s="27">
        <v>675.155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0.866475</v>
      </c>
      <c r="C319" s="27">
        <v>0.240366</v>
      </c>
      <c r="D319" s="27">
        <v>9914.47</v>
      </c>
      <c r="E319" s="26">
        <v>0.880953</v>
      </c>
      <c r="F319" s="27">
        <v>26.998</v>
      </c>
      <c r="G319" s="27">
        <v>15953.77</v>
      </c>
      <c r="H319" s="26">
        <v>0.894102</v>
      </c>
      <c r="I319" s="27">
        <v>17.1972</v>
      </c>
      <c r="J319" s="27">
        <v>11526.28</v>
      </c>
      <c r="K319" s="26">
        <v>0.877931</v>
      </c>
      <c r="L319" s="27">
        <v>14.7328</v>
      </c>
      <c r="M319" s="27">
        <v>6714.59</v>
      </c>
      <c r="N319" s="26">
        <v>0.864495</v>
      </c>
      <c r="O319" s="27">
        <v>24.8108</v>
      </c>
      <c r="P319" s="27">
        <v>11334.81</v>
      </c>
      <c r="Q319" s="26">
        <v>0.628209</v>
      </c>
      <c r="R319" s="27">
        <v>0.566616</v>
      </c>
      <c r="S319" s="27">
        <v>620.518</v>
      </c>
      <c r="T319" s="26">
        <v>0</v>
      </c>
      <c r="U319" s="27">
        <v>0</v>
      </c>
      <c r="V319" s="27">
        <v>0</v>
      </c>
      <c r="W319" s="26">
        <v>0.988504</v>
      </c>
      <c r="X319" s="27">
        <v>0.635538</v>
      </c>
      <c r="Y319" s="27">
        <v>509.155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0.870783</v>
      </c>
      <c r="AJ319" s="27">
        <v>6.95504</v>
      </c>
      <c r="AK319" s="27">
        <v>675.273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0.866484</v>
      </c>
      <c r="C320" s="27">
        <v>0.240599</v>
      </c>
      <c r="D320" s="27">
        <v>9914.47</v>
      </c>
      <c r="E320" s="26">
        <v>0.881066</v>
      </c>
      <c r="F320" s="27">
        <v>27.0718</v>
      </c>
      <c r="G320" s="27">
        <v>15954.23</v>
      </c>
      <c r="H320" s="26">
        <v>0.894136</v>
      </c>
      <c r="I320" s="27">
        <v>17.266</v>
      </c>
      <c r="J320" s="27">
        <v>11526.57</v>
      </c>
      <c r="K320" s="26">
        <v>0.876776</v>
      </c>
      <c r="L320" s="27">
        <v>14.6472</v>
      </c>
      <c r="M320" s="27">
        <v>6714.84</v>
      </c>
      <c r="N320" s="26">
        <v>0.868688</v>
      </c>
      <c r="O320" s="27">
        <v>25.6458</v>
      </c>
      <c r="P320" s="27">
        <v>11335.24</v>
      </c>
      <c r="Q320" s="26">
        <v>0.62732</v>
      </c>
      <c r="R320" s="27">
        <v>0.565594</v>
      </c>
      <c r="S320" s="27">
        <v>620.527</v>
      </c>
      <c r="T320" s="26">
        <v>0</v>
      </c>
      <c r="U320" s="27">
        <v>0</v>
      </c>
      <c r="V320" s="27">
        <v>0</v>
      </c>
      <c r="W320" s="26">
        <v>0.988552</v>
      </c>
      <c r="X320" s="27">
        <v>0.63633</v>
      </c>
      <c r="Y320" s="27">
        <v>509.165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0.871315</v>
      </c>
      <c r="AJ320" s="27">
        <v>6.9843</v>
      </c>
      <c r="AK320" s="27">
        <v>675.387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0.866911</v>
      </c>
      <c r="C321" s="27">
        <v>0.240047</v>
      </c>
      <c r="D321" s="27">
        <v>9914.48</v>
      </c>
      <c r="E321" s="26">
        <v>0.882143</v>
      </c>
      <c r="F321" s="27">
        <v>27.353</v>
      </c>
      <c r="G321" s="27">
        <v>15954.67</v>
      </c>
      <c r="H321" s="26">
        <v>0.89504</v>
      </c>
      <c r="I321" s="27">
        <v>17.4597</v>
      </c>
      <c r="J321" s="27">
        <v>11526.85</v>
      </c>
      <c r="K321" s="26">
        <v>0.878725</v>
      </c>
      <c r="L321" s="27">
        <v>14.8877</v>
      </c>
      <c r="M321" s="27">
        <v>6715.08</v>
      </c>
      <c r="N321" s="26">
        <v>0.872229</v>
      </c>
      <c r="O321" s="27">
        <v>26.3484</v>
      </c>
      <c r="P321" s="27">
        <v>11335.67</v>
      </c>
      <c r="Q321" s="26">
        <v>0.758447</v>
      </c>
      <c r="R321" s="27">
        <v>1.63323</v>
      </c>
      <c r="S321" s="27">
        <v>620.545</v>
      </c>
      <c r="T321" s="26">
        <v>0</v>
      </c>
      <c r="U321" s="27">
        <v>0</v>
      </c>
      <c r="V321" s="27">
        <v>0</v>
      </c>
      <c r="W321" s="26">
        <v>0.988534</v>
      </c>
      <c r="X321" s="27">
        <v>0.637799</v>
      </c>
      <c r="Y321" s="27">
        <v>509.176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0.898341</v>
      </c>
      <c r="AJ321" s="27">
        <v>0.945091</v>
      </c>
      <c r="AK321" s="27">
        <v>675.451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0.866529</v>
      </c>
      <c r="C322" s="27">
        <v>0.238373</v>
      </c>
      <c r="D322" s="27">
        <v>9914.48</v>
      </c>
      <c r="E322" s="26">
        <v>0.884828</v>
      </c>
      <c r="F322" s="27">
        <v>27.6069</v>
      </c>
      <c r="G322" s="27">
        <v>15955.14</v>
      </c>
      <c r="H322" s="26">
        <v>0.896759</v>
      </c>
      <c r="I322" s="27">
        <v>17.5746</v>
      </c>
      <c r="J322" s="27">
        <v>11527.15</v>
      </c>
      <c r="K322" s="26">
        <v>0.881503</v>
      </c>
      <c r="L322" s="27">
        <v>15.0327</v>
      </c>
      <c r="M322" s="27">
        <v>6715.34</v>
      </c>
      <c r="N322" s="26">
        <v>0.876454</v>
      </c>
      <c r="O322" s="27">
        <v>26.8596</v>
      </c>
      <c r="P322" s="27">
        <v>11336.12</v>
      </c>
      <c r="Q322" s="26">
        <v>0.760562</v>
      </c>
      <c r="R322" s="27">
        <v>1.63297</v>
      </c>
      <c r="S322" s="27">
        <v>620.573</v>
      </c>
      <c r="T322" s="26">
        <v>0</v>
      </c>
      <c r="U322" s="27">
        <v>0</v>
      </c>
      <c r="V322" s="27">
        <v>0</v>
      </c>
      <c r="W322" s="26">
        <v>0.98842</v>
      </c>
      <c r="X322" s="27">
        <v>0.634388</v>
      </c>
      <c r="Y322" s="27">
        <v>509.187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0.898154</v>
      </c>
      <c r="AJ322" s="27">
        <v>0.935563</v>
      </c>
      <c r="AK322" s="27">
        <v>675.467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0.866798</v>
      </c>
      <c r="C323" s="27">
        <v>0.238325</v>
      </c>
      <c r="D323" s="27">
        <v>9914.49</v>
      </c>
      <c r="E323" s="26">
        <v>0.881537</v>
      </c>
      <c r="F323" s="27">
        <v>26.8361</v>
      </c>
      <c r="G323" s="27">
        <v>15955.59</v>
      </c>
      <c r="H323" s="26">
        <v>0.893913</v>
      </c>
      <c r="I323" s="27">
        <v>17.0279</v>
      </c>
      <c r="J323" s="27">
        <v>11527.43</v>
      </c>
      <c r="K323" s="26">
        <v>0.875351</v>
      </c>
      <c r="L323" s="27">
        <v>14.3594</v>
      </c>
      <c r="M323" s="27">
        <v>6715.57</v>
      </c>
      <c r="N323" s="26">
        <v>0.871296</v>
      </c>
      <c r="O323" s="27">
        <v>25.8824</v>
      </c>
      <c r="P323" s="27">
        <v>11336.54</v>
      </c>
      <c r="Q323" s="26">
        <v>0.760473</v>
      </c>
      <c r="R323" s="27">
        <v>1.62894</v>
      </c>
      <c r="S323" s="27">
        <v>620.6</v>
      </c>
      <c r="T323" s="26">
        <v>0</v>
      </c>
      <c r="U323" s="27">
        <v>0</v>
      </c>
      <c r="V323" s="27">
        <v>0</v>
      </c>
      <c r="W323" s="26">
        <v>0.988483</v>
      </c>
      <c r="X323" s="27">
        <v>0.633993</v>
      </c>
      <c r="Y323" s="27">
        <v>509.197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0.897252</v>
      </c>
      <c r="AJ323" s="27">
        <v>0.933464</v>
      </c>
      <c r="AK323" s="27">
        <v>675.482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0.866978</v>
      </c>
      <c r="C324" s="27">
        <v>0.23864</v>
      </c>
      <c r="D324" s="27">
        <v>9914.49</v>
      </c>
      <c r="E324" s="26">
        <v>0.880039</v>
      </c>
      <c r="F324" s="27">
        <v>26.4673</v>
      </c>
      <c r="G324" s="27">
        <v>15956.03</v>
      </c>
      <c r="H324" s="26">
        <v>0.892176</v>
      </c>
      <c r="I324" s="27">
        <v>16.7065</v>
      </c>
      <c r="J324" s="27">
        <v>11527.72</v>
      </c>
      <c r="K324" s="26">
        <v>0.873841</v>
      </c>
      <c r="L324" s="27">
        <v>14.2103</v>
      </c>
      <c r="M324" s="27">
        <v>6715.82</v>
      </c>
      <c r="N324" s="26">
        <v>0.865449</v>
      </c>
      <c r="O324" s="27">
        <v>24.7804</v>
      </c>
      <c r="P324" s="27">
        <v>11336.96</v>
      </c>
      <c r="Q324" s="26">
        <v>0.760236</v>
      </c>
      <c r="R324" s="27">
        <v>1.62546</v>
      </c>
      <c r="S324" s="27">
        <v>620.627</v>
      </c>
      <c r="T324" s="26">
        <v>0</v>
      </c>
      <c r="U324" s="27">
        <v>0</v>
      </c>
      <c r="V324" s="27">
        <v>0</v>
      </c>
      <c r="W324" s="26">
        <v>0.988403</v>
      </c>
      <c r="X324" s="27">
        <v>0.63283</v>
      </c>
      <c r="Y324" s="27">
        <v>509.208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0.897224</v>
      </c>
      <c r="AJ324" s="27">
        <v>0.932736</v>
      </c>
      <c r="AK324" s="27">
        <v>675.498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0.866706</v>
      </c>
      <c r="C325" s="27">
        <v>0.238457</v>
      </c>
      <c r="D325" s="27">
        <v>9914.5</v>
      </c>
      <c r="E325" s="26">
        <v>0.877075</v>
      </c>
      <c r="F325" s="27">
        <v>25.9543</v>
      </c>
      <c r="G325" s="27">
        <v>15956.47</v>
      </c>
      <c r="H325" s="26">
        <v>0.889949</v>
      </c>
      <c r="I325" s="27">
        <v>16.4001</v>
      </c>
      <c r="J325" s="27">
        <v>11527.99</v>
      </c>
      <c r="K325" s="26">
        <v>0.871986</v>
      </c>
      <c r="L325" s="27">
        <v>14.058</v>
      </c>
      <c r="M325" s="27">
        <v>6716.05</v>
      </c>
      <c r="N325" s="26">
        <v>0.857885</v>
      </c>
      <c r="O325" s="27">
        <v>23.6432</v>
      </c>
      <c r="P325" s="27">
        <v>11337.37</v>
      </c>
      <c r="Q325" s="26">
        <v>0.759629</v>
      </c>
      <c r="R325" s="27">
        <v>1.6263</v>
      </c>
      <c r="S325" s="27">
        <v>620.654</v>
      </c>
      <c r="T325" s="26">
        <v>0</v>
      </c>
      <c r="U325" s="27">
        <v>0</v>
      </c>
      <c r="V325" s="27">
        <v>0</v>
      </c>
      <c r="W325" s="26">
        <v>0.988467</v>
      </c>
      <c r="X325" s="27">
        <v>0.633239</v>
      </c>
      <c r="Y325" s="27">
        <v>509.218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0.897299</v>
      </c>
      <c r="AJ325" s="27">
        <v>0.935121</v>
      </c>
      <c r="AK325" s="27">
        <v>675.514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0.866822</v>
      </c>
      <c r="C326" s="27">
        <v>0.239852</v>
      </c>
      <c r="D326" s="27">
        <v>9914.5</v>
      </c>
      <c r="E326" s="26">
        <v>0.874883</v>
      </c>
      <c r="F326" s="27">
        <v>25.7598</v>
      </c>
      <c r="G326" s="27">
        <v>15956.9</v>
      </c>
      <c r="H326" s="26">
        <v>0.888494</v>
      </c>
      <c r="I326" s="27">
        <v>16.2509</v>
      </c>
      <c r="J326" s="27">
        <v>11528.26</v>
      </c>
      <c r="K326" s="26">
        <v>0.869723</v>
      </c>
      <c r="L326" s="27">
        <v>13.863</v>
      </c>
      <c r="M326" s="27">
        <v>6716.29</v>
      </c>
      <c r="N326" s="26">
        <v>0.854333</v>
      </c>
      <c r="O326" s="27">
        <v>23.1649</v>
      </c>
      <c r="P326" s="27">
        <v>11337.76</v>
      </c>
      <c r="Q326" s="26">
        <v>0.760128</v>
      </c>
      <c r="R326" s="27">
        <v>1.63104</v>
      </c>
      <c r="S326" s="27">
        <v>620.682</v>
      </c>
      <c r="T326" s="26">
        <v>0</v>
      </c>
      <c r="U326" s="27">
        <v>0</v>
      </c>
      <c r="V326" s="27">
        <v>0</v>
      </c>
      <c r="W326" s="26">
        <v>0.988417</v>
      </c>
      <c r="X326" s="27">
        <v>0.634808</v>
      </c>
      <c r="Y326" s="27">
        <v>509.229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0.897159</v>
      </c>
      <c r="AJ326" s="27">
        <v>0.934788</v>
      </c>
      <c r="AK326" s="27">
        <v>675.529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0.866413</v>
      </c>
      <c r="C327" s="27">
        <v>0.239338</v>
      </c>
      <c r="D327" s="27">
        <v>9914.5</v>
      </c>
      <c r="E327" s="26">
        <v>0.877242</v>
      </c>
      <c r="F327" s="27">
        <v>26.2365</v>
      </c>
      <c r="G327" s="27">
        <v>15957.34</v>
      </c>
      <c r="H327" s="26">
        <v>0.889936</v>
      </c>
      <c r="I327" s="27">
        <v>16.5229</v>
      </c>
      <c r="J327" s="27">
        <v>11528.54</v>
      </c>
      <c r="K327" s="26">
        <v>0.872029</v>
      </c>
      <c r="L327" s="27">
        <v>14.1439</v>
      </c>
      <c r="M327" s="27">
        <v>6716.52</v>
      </c>
      <c r="N327" s="26">
        <v>0.85852</v>
      </c>
      <c r="O327" s="27">
        <v>23.8847</v>
      </c>
      <c r="P327" s="27">
        <v>11338.15</v>
      </c>
      <c r="Q327" s="26">
        <v>0.75952</v>
      </c>
      <c r="R327" s="27">
        <v>1.6273</v>
      </c>
      <c r="S327" s="27">
        <v>620.709</v>
      </c>
      <c r="T327" s="26">
        <v>0</v>
      </c>
      <c r="U327" s="27">
        <v>0</v>
      </c>
      <c r="V327" s="27">
        <v>0</v>
      </c>
      <c r="W327" s="26">
        <v>0.988466</v>
      </c>
      <c r="X327" s="27">
        <v>0.635316</v>
      </c>
      <c r="Y327" s="27">
        <v>509.239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0.896437</v>
      </c>
      <c r="AJ327" s="27">
        <v>0.934352</v>
      </c>
      <c r="AK327" s="27">
        <v>675.544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0.866805</v>
      </c>
      <c r="C328" s="27">
        <v>0.23941</v>
      </c>
      <c r="D328" s="27">
        <v>9914.51</v>
      </c>
      <c r="E328" s="26">
        <v>0.877985</v>
      </c>
      <c r="F328" s="27">
        <v>26.3433</v>
      </c>
      <c r="G328" s="27">
        <v>15957.78</v>
      </c>
      <c r="H328" s="26">
        <v>0.890717</v>
      </c>
      <c r="I328" s="27">
        <v>16.6118</v>
      </c>
      <c r="J328" s="27">
        <v>11528.82</v>
      </c>
      <c r="K328" s="26">
        <v>0.873542</v>
      </c>
      <c r="L328" s="27">
        <v>14.2844</v>
      </c>
      <c r="M328" s="27">
        <v>6716.76</v>
      </c>
      <c r="N328" s="26">
        <v>0.865991</v>
      </c>
      <c r="O328" s="27">
        <v>25.0616</v>
      </c>
      <c r="P328" s="27">
        <v>11338.56</v>
      </c>
      <c r="Q328" s="26">
        <v>0.760059</v>
      </c>
      <c r="R328" s="27">
        <v>1.63072</v>
      </c>
      <c r="S328" s="27">
        <v>620.736</v>
      </c>
      <c r="T328" s="26">
        <v>0</v>
      </c>
      <c r="U328" s="27">
        <v>0</v>
      </c>
      <c r="V328" s="27">
        <v>0</v>
      </c>
      <c r="W328" s="26">
        <v>0.988487</v>
      </c>
      <c r="X328" s="27">
        <v>0.635874</v>
      </c>
      <c r="Y328" s="27">
        <v>509.25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0.896714</v>
      </c>
      <c r="AJ328" s="27">
        <v>0.934377</v>
      </c>
      <c r="AK328" s="27">
        <v>675.56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0.866842</v>
      </c>
      <c r="C329" s="27">
        <v>0.239746</v>
      </c>
      <c r="D329" s="27">
        <v>9914.51</v>
      </c>
      <c r="E329" s="26">
        <v>0.878977</v>
      </c>
      <c r="F329" s="27">
        <v>26.5605</v>
      </c>
      <c r="G329" s="27">
        <v>15958.21</v>
      </c>
      <c r="H329" s="26">
        <v>0.891594</v>
      </c>
      <c r="I329" s="27">
        <v>16.7786</v>
      </c>
      <c r="J329" s="27">
        <v>11529.09</v>
      </c>
      <c r="K329" s="26">
        <v>0.874125</v>
      </c>
      <c r="L329" s="27">
        <v>14.3405</v>
      </c>
      <c r="M329" s="27">
        <v>6717</v>
      </c>
      <c r="N329" s="26">
        <v>0.867676</v>
      </c>
      <c r="O329" s="27">
        <v>25.4314</v>
      </c>
      <c r="P329" s="27">
        <v>11338.97</v>
      </c>
      <c r="Q329" s="26">
        <v>0.760351</v>
      </c>
      <c r="R329" s="27">
        <v>1.63443</v>
      </c>
      <c r="S329" s="27">
        <v>620.762</v>
      </c>
      <c r="T329" s="26">
        <v>0</v>
      </c>
      <c r="U329" s="27">
        <v>0</v>
      </c>
      <c r="V329" s="27">
        <v>0</v>
      </c>
      <c r="W329" s="26">
        <v>0.988474</v>
      </c>
      <c r="X329" s="27">
        <v>0.635934</v>
      </c>
      <c r="Y329" s="27">
        <v>509.261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0.888944</v>
      </c>
      <c r="AJ329" s="27">
        <v>0.950809</v>
      </c>
      <c r="AK329" s="27">
        <v>675.576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0.866815</v>
      </c>
      <c r="C330" s="27">
        <v>0.238672</v>
      </c>
      <c r="D330" s="27">
        <v>9914.51</v>
      </c>
      <c r="E330" s="26">
        <v>0.8808</v>
      </c>
      <c r="F330" s="27">
        <v>26.7915</v>
      </c>
      <c r="G330" s="27">
        <v>15958.66</v>
      </c>
      <c r="H330" s="26">
        <v>0.893033</v>
      </c>
      <c r="I330" s="27">
        <v>16.9263</v>
      </c>
      <c r="J330" s="27">
        <v>11529.37</v>
      </c>
      <c r="K330" s="26">
        <v>0.875878</v>
      </c>
      <c r="L330" s="27">
        <v>14.4612</v>
      </c>
      <c r="M330" s="27">
        <v>6717.23</v>
      </c>
      <c r="N330" s="26">
        <v>0.871644</v>
      </c>
      <c r="O330" s="27">
        <v>26.0258</v>
      </c>
      <c r="P330" s="27">
        <v>11339.41</v>
      </c>
      <c r="Q330" s="26">
        <v>0.760484</v>
      </c>
      <c r="R330" s="27">
        <v>1.62903</v>
      </c>
      <c r="S330" s="27">
        <v>620.79</v>
      </c>
      <c r="T330" s="26">
        <v>0</v>
      </c>
      <c r="U330" s="27">
        <v>0</v>
      </c>
      <c r="V330" s="27">
        <v>0</v>
      </c>
      <c r="W330" s="26">
        <v>0.988483</v>
      </c>
      <c r="X330" s="27">
        <v>0.634942</v>
      </c>
      <c r="Y330" s="27">
        <v>509.271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0.888529</v>
      </c>
      <c r="AJ330" s="27">
        <v>0.947293</v>
      </c>
      <c r="AK330" s="27">
        <v>675.592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0.866752</v>
      </c>
      <c r="C331" s="27">
        <v>0.238873</v>
      </c>
      <c r="D331" s="27">
        <v>9914.52</v>
      </c>
      <c r="E331" s="26">
        <v>0.881707</v>
      </c>
      <c r="F331" s="27">
        <v>27.0217</v>
      </c>
      <c r="G331" s="27">
        <v>15959.12</v>
      </c>
      <c r="H331" s="26">
        <v>0.893834</v>
      </c>
      <c r="I331" s="27">
        <v>17.0942</v>
      </c>
      <c r="J331" s="27">
        <v>11529.67</v>
      </c>
      <c r="K331" s="26">
        <v>0.877587</v>
      </c>
      <c r="L331" s="27">
        <v>14.6518</v>
      </c>
      <c r="M331" s="27">
        <v>6717.48</v>
      </c>
      <c r="N331" s="26">
        <v>0.866504</v>
      </c>
      <c r="O331" s="27">
        <v>25.0879</v>
      </c>
      <c r="P331" s="27">
        <v>11339.84</v>
      </c>
      <c r="Q331" s="26">
        <v>0.760373</v>
      </c>
      <c r="R331" s="27">
        <v>1.63178</v>
      </c>
      <c r="S331" s="27">
        <v>620.818</v>
      </c>
      <c r="T331" s="26">
        <v>0</v>
      </c>
      <c r="U331" s="27">
        <v>0</v>
      </c>
      <c r="V331" s="27">
        <v>0</v>
      </c>
      <c r="W331" s="26">
        <v>0.98849</v>
      </c>
      <c r="X331" s="27">
        <v>0.634887</v>
      </c>
      <c r="Y331" s="27">
        <v>509.282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0.888807</v>
      </c>
      <c r="AJ331" s="27">
        <v>0.947771</v>
      </c>
      <c r="AK331" s="27">
        <v>675.607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0.866403</v>
      </c>
      <c r="C332" s="27">
        <v>0.238609</v>
      </c>
      <c r="D332" s="27">
        <v>9914.52</v>
      </c>
      <c r="E332" s="26">
        <v>0.882776</v>
      </c>
      <c r="F332" s="27">
        <v>27.2244</v>
      </c>
      <c r="G332" s="27">
        <v>15959.56</v>
      </c>
      <c r="H332" s="26">
        <v>0.894594</v>
      </c>
      <c r="I332" s="27">
        <v>17.2174</v>
      </c>
      <c r="J332" s="27">
        <v>11529.95</v>
      </c>
      <c r="K332" s="26">
        <v>0.878607</v>
      </c>
      <c r="L332" s="27">
        <v>14.7595</v>
      </c>
      <c r="M332" s="27">
        <v>6717.72</v>
      </c>
      <c r="N332" s="26">
        <v>0.866242</v>
      </c>
      <c r="O332" s="27">
        <v>24.9959</v>
      </c>
      <c r="P332" s="27">
        <v>11340.25</v>
      </c>
      <c r="Q332" s="26">
        <v>0.760542</v>
      </c>
      <c r="R332" s="27">
        <v>1.63061</v>
      </c>
      <c r="S332" s="27">
        <v>620.844</v>
      </c>
      <c r="T332" s="26">
        <v>0</v>
      </c>
      <c r="U332" s="27">
        <v>0</v>
      </c>
      <c r="V332" s="27">
        <v>0</v>
      </c>
      <c r="W332" s="26">
        <v>0.988456</v>
      </c>
      <c r="X332" s="27">
        <v>0.634573</v>
      </c>
      <c r="Y332" s="27">
        <v>509.292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0.888771</v>
      </c>
      <c r="AJ332" s="27">
        <v>0.945601</v>
      </c>
      <c r="AK332" s="27">
        <v>675.623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0.866766</v>
      </c>
      <c r="C333" s="27">
        <v>0.238198</v>
      </c>
      <c r="D333" s="27">
        <v>9914.53</v>
      </c>
      <c r="E333" s="26">
        <v>0.884404</v>
      </c>
      <c r="F333" s="27">
        <v>27.4</v>
      </c>
      <c r="G333" s="27">
        <v>15960.03</v>
      </c>
      <c r="H333" s="26">
        <v>0.896228</v>
      </c>
      <c r="I333" s="27">
        <v>17.3981</v>
      </c>
      <c r="J333" s="27">
        <v>11530.24</v>
      </c>
      <c r="K333" s="26">
        <v>0.879712</v>
      </c>
      <c r="L333" s="27">
        <v>14.8059</v>
      </c>
      <c r="M333" s="27">
        <v>6717.97</v>
      </c>
      <c r="N333" s="26">
        <v>0.868045</v>
      </c>
      <c r="O333" s="27">
        <v>25.156</v>
      </c>
      <c r="P333" s="27">
        <v>11340.67</v>
      </c>
      <c r="Q333" s="26">
        <v>0.760889</v>
      </c>
      <c r="R333" s="27">
        <v>1.62465</v>
      </c>
      <c r="S333" s="27">
        <v>620.871</v>
      </c>
      <c r="T333" s="26">
        <v>0</v>
      </c>
      <c r="U333" s="27">
        <v>0</v>
      </c>
      <c r="V333" s="27">
        <v>0</v>
      </c>
      <c r="W333" s="26">
        <v>0.988319</v>
      </c>
      <c r="X333" s="27">
        <v>0.632776</v>
      </c>
      <c r="Y333" s="27">
        <v>509.303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0.865256</v>
      </c>
      <c r="AJ333" s="27">
        <v>6.66281</v>
      </c>
      <c r="AK333" s="27">
        <v>675.682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0.866373</v>
      </c>
      <c r="C334" s="27">
        <v>0.238378</v>
      </c>
      <c r="D334" s="27">
        <v>9914.53</v>
      </c>
      <c r="E334" s="26">
        <v>0.884615</v>
      </c>
      <c r="F334" s="27">
        <v>27.4848</v>
      </c>
      <c r="G334" s="27">
        <v>15960.47</v>
      </c>
      <c r="H334" s="26">
        <v>0.896165</v>
      </c>
      <c r="I334" s="27">
        <v>17.4147</v>
      </c>
      <c r="J334" s="27">
        <v>11530.52</v>
      </c>
      <c r="K334" s="26">
        <v>0.880543</v>
      </c>
      <c r="L334" s="27">
        <v>14.9225</v>
      </c>
      <c r="M334" s="27">
        <v>6718.22</v>
      </c>
      <c r="N334" s="26">
        <v>0.869171</v>
      </c>
      <c r="O334" s="27">
        <v>25.3669</v>
      </c>
      <c r="P334" s="27">
        <v>11341.08</v>
      </c>
      <c r="Q334" s="26">
        <v>0.630242</v>
      </c>
      <c r="R334" s="27">
        <v>0.567441</v>
      </c>
      <c r="S334" s="27">
        <v>620.897</v>
      </c>
      <c r="T334" s="26">
        <v>0</v>
      </c>
      <c r="U334" s="27">
        <v>0</v>
      </c>
      <c r="V334" s="27">
        <v>0</v>
      </c>
      <c r="W334" s="26">
        <v>0.988346</v>
      </c>
      <c r="X334" s="27">
        <v>0.63345</v>
      </c>
      <c r="Y334" s="27">
        <v>509.314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0.87</v>
      </c>
      <c r="AJ334" s="27">
        <v>6.85454</v>
      </c>
      <c r="AK334" s="27">
        <v>675.796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0.866546</v>
      </c>
      <c r="C335" s="27">
        <v>0.238188</v>
      </c>
      <c r="D335" s="27">
        <v>9914.54</v>
      </c>
      <c r="E335" s="26">
        <v>0.884478</v>
      </c>
      <c r="F335" s="27">
        <v>27.4568</v>
      </c>
      <c r="G335" s="27">
        <v>15960.93</v>
      </c>
      <c r="H335" s="26">
        <v>0.896363</v>
      </c>
      <c r="I335" s="27">
        <v>17.4442</v>
      </c>
      <c r="J335" s="27">
        <v>11530.81</v>
      </c>
      <c r="K335" s="26">
        <v>0.879946</v>
      </c>
      <c r="L335" s="27">
        <v>14.8476</v>
      </c>
      <c r="M335" s="27">
        <v>6718.46</v>
      </c>
      <c r="N335" s="26">
        <v>0.870897</v>
      </c>
      <c r="O335" s="27">
        <v>25.6315</v>
      </c>
      <c r="P335" s="27">
        <v>11341.52</v>
      </c>
      <c r="Q335" s="26">
        <v>0.629318</v>
      </c>
      <c r="R335" s="27">
        <v>0.565096</v>
      </c>
      <c r="S335" s="27">
        <v>620.907</v>
      </c>
      <c r="T335" s="26">
        <v>0</v>
      </c>
      <c r="U335" s="27">
        <v>0</v>
      </c>
      <c r="V335" s="27">
        <v>0</v>
      </c>
      <c r="W335" s="26">
        <v>0.988279</v>
      </c>
      <c r="X335" s="27">
        <v>0.633591</v>
      </c>
      <c r="Y335" s="27">
        <v>509.324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0.872368</v>
      </c>
      <c r="AJ335" s="27">
        <v>6.95092</v>
      </c>
      <c r="AK335" s="27">
        <v>675.911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0.866716</v>
      </c>
      <c r="C336" s="27">
        <v>0.237513</v>
      </c>
      <c r="D336" s="27">
        <v>9914.54</v>
      </c>
      <c r="E336" s="26">
        <v>0.881106</v>
      </c>
      <c r="F336" s="27">
        <v>26.677</v>
      </c>
      <c r="G336" s="27">
        <v>15961.38</v>
      </c>
      <c r="H336" s="26">
        <v>0.893298</v>
      </c>
      <c r="I336" s="27">
        <v>16.8892</v>
      </c>
      <c r="J336" s="27">
        <v>11531.1</v>
      </c>
      <c r="K336" s="26">
        <v>0.876178</v>
      </c>
      <c r="L336" s="27">
        <v>14.4169</v>
      </c>
      <c r="M336" s="27">
        <v>6718.71</v>
      </c>
      <c r="N336" s="26">
        <v>0.869214</v>
      </c>
      <c r="O336" s="27">
        <v>25.3521</v>
      </c>
      <c r="P336" s="27">
        <v>11341.93</v>
      </c>
      <c r="Q336" s="26">
        <v>0.629114</v>
      </c>
      <c r="R336" s="27">
        <v>0.56343</v>
      </c>
      <c r="S336" s="27">
        <v>620.916</v>
      </c>
      <c r="T336" s="26">
        <v>0</v>
      </c>
      <c r="U336" s="27">
        <v>0</v>
      </c>
      <c r="V336" s="27">
        <v>0</v>
      </c>
      <c r="W336" s="26">
        <v>0.988168</v>
      </c>
      <c r="X336" s="27">
        <v>0.630986</v>
      </c>
      <c r="Y336" s="27">
        <v>509.335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0.872052</v>
      </c>
      <c r="AJ336" s="27">
        <v>6.93612</v>
      </c>
      <c r="AK336" s="27">
        <v>676.027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0.866595</v>
      </c>
      <c r="C337" s="27">
        <v>0.236944</v>
      </c>
      <c r="D337" s="27">
        <v>9914.54</v>
      </c>
      <c r="E337" s="26">
        <v>0.879785</v>
      </c>
      <c r="F337" s="27">
        <v>26.2364</v>
      </c>
      <c r="G337" s="27">
        <v>15961.83</v>
      </c>
      <c r="H337" s="26">
        <v>0.892462</v>
      </c>
      <c r="I337" s="27">
        <v>16.6483</v>
      </c>
      <c r="J337" s="27">
        <v>11531.38</v>
      </c>
      <c r="K337" s="26">
        <v>0.874609</v>
      </c>
      <c r="L337" s="27">
        <v>14.2091</v>
      </c>
      <c r="M337" s="27">
        <v>6718.95</v>
      </c>
      <c r="N337" s="26">
        <v>0.869472</v>
      </c>
      <c r="O337" s="27">
        <v>25.3186</v>
      </c>
      <c r="P337" s="27">
        <v>11342.37</v>
      </c>
      <c r="Q337" s="26">
        <v>0.629228</v>
      </c>
      <c r="R337" s="27">
        <v>0.562522</v>
      </c>
      <c r="S337" s="27">
        <v>620.926</v>
      </c>
      <c r="T337" s="26">
        <v>0</v>
      </c>
      <c r="U337" s="27">
        <v>0</v>
      </c>
      <c r="V337" s="27">
        <v>0</v>
      </c>
      <c r="W337" s="26">
        <v>0.988111</v>
      </c>
      <c r="X337" s="27">
        <v>0.62984</v>
      </c>
      <c r="Y337" s="27">
        <v>509.345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0.869552</v>
      </c>
      <c r="AJ337" s="27">
        <v>6.73781</v>
      </c>
      <c r="AK337" s="27">
        <v>676.142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0.8665</v>
      </c>
      <c r="C338" s="27">
        <v>0.238114</v>
      </c>
      <c r="D338" s="27">
        <v>9914.55</v>
      </c>
      <c r="E338" s="26">
        <v>0.877233</v>
      </c>
      <c r="F338" s="27">
        <v>26.0128</v>
      </c>
      <c r="G338" s="27">
        <v>15962.25</v>
      </c>
      <c r="H338" s="26">
        <v>0.890458</v>
      </c>
      <c r="I338" s="27">
        <v>16.4849</v>
      </c>
      <c r="J338" s="27">
        <v>11531.65</v>
      </c>
      <c r="K338" s="26">
        <v>0.872364</v>
      </c>
      <c r="L338" s="27">
        <v>14.1056</v>
      </c>
      <c r="M338" s="27">
        <v>6719.18</v>
      </c>
      <c r="N338" s="26">
        <v>0.862604</v>
      </c>
      <c r="O338" s="27">
        <v>24.3431</v>
      </c>
      <c r="P338" s="27">
        <v>11342.78</v>
      </c>
      <c r="Q338" s="26">
        <v>0.628973</v>
      </c>
      <c r="R338" s="27">
        <v>0.56432</v>
      </c>
      <c r="S338" s="27">
        <v>620.935</v>
      </c>
      <c r="T338" s="26">
        <v>0</v>
      </c>
      <c r="U338" s="27">
        <v>0</v>
      </c>
      <c r="V338" s="27">
        <v>0</v>
      </c>
      <c r="W338" s="26">
        <v>0.988204</v>
      </c>
      <c r="X338" s="27">
        <v>0.633776</v>
      </c>
      <c r="Y338" s="27">
        <v>509.356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0.898467</v>
      </c>
      <c r="AJ338" s="27">
        <v>0.940354</v>
      </c>
      <c r="AK338" s="27">
        <v>676.163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0.86675</v>
      </c>
      <c r="C339" s="27">
        <v>0.239377</v>
      </c>
      <c r="D339" s="27">
        <v>9914.55</v>
      </c>
      <c r="E339" s="26">
        <v>0.874835</v>
      </c>
      <c r="F339" s="27">
        <v>25.7274</v>
      </c>
      <c r="G339" s="27">
        <v>15962.69</v>
      </c>
      <c r="H339" s="26">
        <v>0.888682</v>
      </c>
      <c r="I339" s="27">
        <v>16.3374</v>
      </c>
      <c r="J339" s="27">
        <v>11531.93</v>
      </c>
      <c r="K339" s="26">
        <v>0.869489</v>
      </c>
      <c r="L339" s="27">
        <v>13.898</v>
      </c>
      <c r="M339" s="27">
        <v>6719.42</v>
      </c>
      <c r="N339" s="26">
        <v>0.856159</v>
      </c>
      <c r="O339" s="27">
        <v>23.5344</v>
      </c>
      <c r="P339" s="27">
        <v>11343.19</v>
      </c>
      <c r="Q339" s="26">
        <v>0.626918</v>
      </c>
      <c r="R339" s="27">
        <v>0.563013</v>
      </c>
      <c r="S339" s="27">
        <v>620.944</v>
      </c>
      <c r="T339" s="26">
        <v>0</v>
      </c>
      <c r="U339" s="27">
        <v>0</v>
      </c>
      <c r="V339" s="27">
        <v>0</v>
      </c>
      <c r="W339" s="26">
        <v>0.9883</v>
      </c>
      <c r="X339" s="27">
        <v>0.635323</v>
      </c>
      <c r="Y339" s="27">
        <v>509.366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0.897897</v>
      </c>
      <c r="AJ339" s="27">
        <v>0.940046</v>
      </c>
      <c r="AK339" s="27">
        <v>676.179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0.866318</v>
      </c>
      <c r="C340" s="27">
        <v>0.2385</v>
      </c>
      <c r="D340" s="27">
        <v>9914.55</v>
      </c>
      <c r="E340" s="26">
        <v>0.87802</v>
      </c>
      <c r="F340" s="27">
        <v>26.1902</v>
      </c>
      <c r="G340" s="27">
        <v>15963.12</v>
      </c>
      <c r="H340" s="26">
        <v>0.891244</v>
      </c>
      <c r="I340" s="27">
        <v>16.6511</v>
      </c>
      <c r="J340" s="27">
        <v>11532.2</v>
      </c>
      <c r="K340" s="26">
        <v>0.873923</v>
      </c>
      <c r="L340" s="27">
        <v>14.2707</v>
      </c>
      <c r="M340" s="27">
        <v>6719.65</v>
      </c>
      <c r="N340" s="26">
        <v>0.85938</v>
      </c>
      <c r="O340" s="27">
        <v>23.8507</v>
      </c>
      <c r="P340" s="27">
        <v>11343.58</v>
      </c>
      <c r="Q340" s="26">
        <v>0.627991</v>
      </c>
      <c r="R340" s="27">
        <v>0.563537</v>
      </c>
      <c r="S340" s="27">
        <v>620.954</v>
      </c>
      <c r="T340" s="26">
        <v>0</v>
      </c>
      <c r="U340" s="27">
        <v>0</v>
      </c>
      <c r="V340" s="27">
        <v>0</v>
      </c>
      <c r="W340" s="26">
        <v>0.988222</v>
      </c>
      <c r="X340" s="27">
        <v>0.634281</v>
      </c>
      <c r="Y340" s="27">
        <v>509.377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0.897825</v>
      </c>
      <c r="AJ340" s="27">
        <v>0.933087</v>
      </c>
      <c r="AK340" s="27">
        <v>676.194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0.866474</v>
      </c>
      <c r="C341" s="27">
        <v>0.238811</v>
      </c>
      <c r="D341" s="27">
        <v>9914.56</v>
      </c>
      <c r="E341" s="26">
        <v>0.878417</v>
      </c>
      <c r="F341" s="27">
        <v>26.3267</v>
      </c>
      <c r="G341" s="27">
        <v>15963.56</v>
      </c>
      <c r="H341" s="26">
        <v>0.891542</v>
      </c>
      <c r="I341" s="27">
        <v>16.7331</v>
      </c>
      <c r="J341" s="27">
        <v>11532.48</v>
      </c>
      <c r="K341" s="26">
        <v>0.874014</v>
      </c>
      <c r="L341" s="27">
        <v>14.3143</v>
      </c>
      <c r="M341" s="27">
        <v>6719.89</v>
      </c>
      <c r="N341" s="26">
        <v>0.861315</v>
      </c>
      <c r="O341" s="27">
        <v>24.228</v>
      </c>
      <c r="P341" s="27">
        <v>11343.97</v>
      </c>
      <c r="Q341" s="26">
        <v>0.628505</v>
      </c>
      <c r="R341" s="27">
        <v>0.565466</v>
      </c>
      <c r="S341" s="27">
        <v>620.963</v>
      </c>
      <c r="T341" s="26">
        <v>0</v>
      </c>
      <c r="U341" s="27">
        <v>0</v>
      </c>
      <c r="V341" s="27">
        <v>0</v>
      </c>
      <c r="W341" s="26">
        <v>0.988231</v>
      </c>
      <c r="X341" s="27">
        <v>0.634943</v>
      </c>
      <c r="Y341" s="27">
        <v>509.387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0.897777</v>
      </c>
      <c r="AJ341" s="27">
        <v>0.937261</v>
      </c>
      <c r="AK341" s="27">
        <v>676.21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0.866463</v>
      </c>
      <c r="C342" s="27">
        <v>0.238507</v>
      </c>
      <c r="D342" s="27">
        <v>9914.56</v>
      </c>
      <c r="E342" s="26">
        <v>0.879165</v>
      </c>
      <c r="F342" s="27">
        <v>26.5212</v>
      </c>
      <c r="G342" s="27">
        <v>15964.01</v>
      </c>
      <c r="H342" s="26">
        <v>0.892407</v>
      </c>
      <c r="I342" s="27">
        <v>16.8781</v>
      </c>
      <c r="J342" s="27">
        <v>11532.76</v>
      </c>
      <c r="K342" s="26">
        <v>0.874558</v>
      </c>
      <c r="L342" s="27">
        <v>14.3653</v>
      </c>
      <c r="M342" s="27">
        <v>6720.14</v>
      </c>
      <c r="N342" s="26">
        <v>0.86341</v>
      </c>
      <c r="O342" s="27">
        <v>24.5487</v>
      </c>
      <c r="P342" s="27">
        <v>11344.38</v>
      </c>
      <c r="Q342" s="26">
        <v>0.626639</v>
      </c>
      <c r="R342" s="27">
        <v>0.56256</v>
      </c>
      <c r="S342" s="27">
        <v>620.972</v>
      </c>
      <c r="T342" s="26">
        <v>0</v>
      </c>
      <c r="U342" s="27">
        <v>0</v>
      </c>
      <c r="V342" s="27">
        <v>0</v>
      </c>
      <c r="W342" s="26">
        <v>0.988286</v>
      </c>
      <c r="X342" s="27">
        <v>0.634519</v>
      </c>
      <c r="Y342" s="27">
        <v>509.398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0.897497</v>
      </c>
      <c r="AJ342" s="27">
        <v>0.933948</v>
      </c>
      <c r="AK342" s="27">
        <v>676.225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0.866747</v>
      </c>
      <c r="C343" s="27">
        <v>0.240911</v>
      </c>
      <c r="D343" s="27">
        <v>9914.57</v>
      </c>
      <c r="E343" s="26">
        <v>0.878535</v>
      </c>
      <c r="F343" s="27">
        <v>26.7676</v>
      </c>
      <c r="G343" s="27">
        <v>15964.45</v>
      </c>
      <c r="H343" s="26">
        <v>0.89209</v>
      </c>
      <c r="I343" s="27">
        <v>17.0427</v>
      </c>
      <c r="J343" s="27">
        <v>11533.04</v>
      </c>
      <c r="K343" s="26">
        <v>0.875626</v>
      </c>
      <c r="L343" s="27">
        <v>14.6243</v>
      </c>
      <c r="M343" s="27">
        <v>6720.37</v>
      </c>
      <c r="N343" s="26">
        <v>0.909458</v>
      </c>
      <c r="O343" s="27">
        <v>0.0220497</v>
      </c>
      <c r="P343" s="27">
        <v>11344.51</v>
      </c>
      <c r="Q343" s="26">
        <v>0.625879</v>
      </c>
      <c r="R343" s="27">
        <v>0.566199</v>
      </c>
      <c r="S343" s="27">
        <v>620.982</v>
      </c>
      <c r="T343" s="26">
        <v>0</v>
      </c>
      <c r="U343" s="27">
        <v>0</v>
      </c>
      <c r="V343" s="27">
        <v>0</v>
      </c>
      <c r="W343" s="26">
        <v>0.988636</v>
      </c>
      <c r="X343" s="27">
        <v>0.639358</v>
      </c>
      <c r="Y343" s="27">
        <v>509.409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0.897047</v>
      </c>
      <c r="AJ343" s="27">
        <v>0.938023</v>
      </c>
      <c r="AK343" s="27">
        <v>676.241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0.866528</v>
      </c>
      <c r="C344" s="27">
        <v>0.24105</v>
      </c>
      <c r="D344" s="27">
        <v>9914.57</v>
      </c>
      <c r="E344" s="26">
        <v>0.878956</v>
      </c>
      <c r="F344" s="27">
        <v>26.9313</v>
      </c>
      <c r="G344" s="27">
        <v>15964.89</v>
      </c>
      <c r="H344" s="26">
        <v>0.892357</v>
      </c>
      <c r="I344" s="27">
        <v>17.1519</v>
      </c>
      <c r="J344" s="27">
        <v>11533.33</v>
      </c>
      <c r="K344" s="26">
        <v>0.875366</v>
      </c>
      <c r="L344" s="27">
        <v>14.6319</v>
      </c>
      <c r="M344" s="27">
        <v>6720.62</v>
      </c>
      <c r="N344" s="26">
        <v>0.911803</v>
      </c>
      <c r="O344" s="27">
        <v>0.0221335</v>
      </c>
      <c r="P344" s="27">
        <v>11344.51</v>
      </c>
      <c r="Q344" s="26">
        <v>0.625966</v>
      </c>
      <c r="R344" s="27">
        <v>0.56696</v>
      </c>
      <c r="S344" s="27">
        <v>620.991</v>
      </c>
      <c r="T344" s="26">
        <v>0</v>
      </c>
      <c r="U344" s="27">
        <v>0</v>
      </c>
      <c r="V344" s="27">
        <v>0</v>
      </c>
      <c r="W344" s="26">
        <v>0.988673</v>
      </c>
      <c r="X344" s="27">
        <v>0.640439</v>
      </c>
      <c r="Y344" s="27">
        <v>509.419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0.896341</v>
      </c>
      <c r="AJ344" s="27">
        <v>0.936658</v>
      </c>
      <c r="AK344" s="27">
        <v>676.257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0.867518</v>
      </c>
      <c r="C345" s="27">
        <v>0.241801</v>
      </c>
      <c r="D345" s="27">
        <v>9914.58</v>
      </c>
      <c r="E345" s="26">
        <v>0.879002</v>
      </c>
      <c r="F345" s="27">
        <v>27.1055</v>
      </c>
      <c r="G345" s="27">
        <v>15965.35</v>
      </c>
      <c r="H345" s="26">
        <v>0.892717</v>
      </c>
      <c r="I345" s="27">
        <v>17.2674</v>
      </c>
      <c r="J345" s="27">
        <v>11533.61</v>
      </c>
      <c r="K345" s="26">
        <v>0.875536</v>
      </c>
      <c r="L345" s="27">
        <v>14.692</v>
      </c>
      <c r="M345" s="27">
        <v>6720.86</v>
      </c>
      <c r="N345" s="26">
        <v>0.911942</v>
      </c>
      <c r="O345" s="27">
        <v>0.0223129</v>
      </c>
      <c r="P345" s="27">
        <v>11344.51</v>
      </c>
      <c r="Q345" s="26">
        <v>0.62548</v>
      </c>
      <c r="R345" s="27">
        <v>0.566913</v>
      </c>
      <c r="S345" s="27">
        <v>621.001</v>
      </c>
      <c r="T345" s="26">
        <v>0</v>
      </c>
      <c r="U345" s="27">
        <v>0</v>
      </c>
      <c r="V345" s="27">
        <v>0</v>
      </c>
      <c r="W345" s="26">
        <v>0.988724</v>
      </c>
      <c r="X345" s="27">
        <v>0.641779</v>
      </c>
      <c r="Y345" s="27">
        <v>509.43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0.895625</v>
      </c>
      <c r="AJ345" s="27">
        <v>0.936888</v>
      </c>
      <c r="AK345" s="27">
        <v>676.272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0.866978</v>
      </c>
      <c r="C346" s="27">
        <v>0.240487</v>
      </c>
      <c r="D346" s="27">
        <v>9914.58</v>
      </c>
      <c r="E346" s="26">
        <v>0.880703</v>
      </c>
      <c r="F346" s="27">
        <v>27.1256</v>
      </c>
      <c r="G346" s="27">
        <v>15965.79</v>
      </c>
      <c r="H346" s="26">
        <v>0.893805</v>
      </c>
      <c r="I346" s="27">
        <v>17.2839</v>
      </c>
      <c r="J346" s="27">
        <v>11533.9</v>
      </c>
      <c r="K346" s="26">
        <v>0.87797</v>
      </c>
      <c r="L346" s="27">
        <v>14.8369</v>
      </c>
      <c r="M346" s="27">
        <v>6721.1</v>
      </c>
      <c r="N346" s="26">
        <v>0.910803</v>
      </c>
      <c r="O346" s="27">
        <v>0.0220589</v>
      </c>
      <c r="P346" s="27">
        <v>11344.51</v>
      </c>
      <c r="Q346" s="26">
        <v>0.626634</v>
      </c>
      <c r="R346" s="27">
        <v>0.566158</v>
      </c>
      <c r="S346" s="27">
        <v>621.01</v>
      </c>
      <c r="T346" s="26">
        <v>0</v>
      </c>
      <c r="U346" s="27">
        <v>0</v>
      </c>
      <c r="V346" s="27">
        <v>0</v>
      </c>
      <c r="W346" s="26">
        <v>0.988599</v>
      </c>
      <c r="X346" s="27">
        <v>0.637909</v>
      </c>
      <c r="Y346" s="27">
        <v>509.44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0.896293</v>
      </c>
      <c r="AJ346" s="27">
        <v>0.937671</v>
      </c>
      <c r="AK346" s="27">
        <v>676.288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0.866862</v>
      </c>
      <c r="C347" s="27">
        <v>0.240192</v>
      </c>
      <c r="D347" s="27">
        <v>9914.58</v>
      </c>
      <c r="E347" s="26">
        <v>0.881465</v>
      </c>
      <c r="F347" s="27">
        <v>27.2544</v>
      </c>
      <c r="G347" s="27">
        <v>15966.24</v>
      </c>
      <c r="H347" s="26">
        <v>0.894411</v>
      </c>
      <c r="I347" s="27">
        <v>17.3655</v>
      </c>
      <c r="J347" s="27">
        <v>11534.19</v>
      </c>
      <c r="K347" s="26">
        <v>0.878622</v>
      </c>
      <c r="L347" s="27">
        <v>14.8973</v>
      </c>
      <c r="M347" s="27">
        <v>6721.35</v>
      </c>
      <c r="N347" s="26">
        <v>0.909299</v>
      </c>
      <c r="O347" s="27">
        <v>0.0220129</v>
      </c>
      <c r="P347" s="27">
        <v>11344.51</v>
      </c>
      <c r="Q347" s="26">
        <v>0.626543</v>
      </c>
      <c r="R347" s="27">
        <v>0.565298</v>
      </c>
      <c r="S347" s="27">
        <v>621.02</v>
      </c>
      <c r="T347" s="26">
        <v>0</v>
      </c>
      <c r="U347" s="27">
        <v>0</v>
      </c>
      <c r="V347" s="27">
        <v>0</v>
      </c>
      <c r="W347" s="26">
        <v>0.988671</v>
      </c>
      <c r="X347" s="27">
        <v>0.63708</v>
      </c>
      <c r="Y347" s="27">
        <v>509.451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0.887491</v>
      </c>
      <c r="AJ347" s="27">
        <v>0.952214</v>
      </c>
      <c r="AK347" s="27">
        <v>676.303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0.866978</v>
      </c>
      <c r="C348" s="27">
        <v>0.239889</v>
      </c>
      <c r="D348" s="27">
        <v>9914.59</v>
      </c>
      <c r="E348" s="26">
        <v>0.882513</v>
      </c>
      <c r="F348" s="27">
        <v>27.3422</v>
      </c>
      <c r="G348" s="27">
        <v>15966.7</v>
      </c>
      <c r="H348" s="26">
        <v>0.895275</v>
      </c>
      <c r="I348" s="27">
        <v>17.4048</v>
      </c>
      <c r="J348" s="27">
        <v>11534.48</v>
      </c>
      <c r="K348" s="26">
        <v>0.879366</v>
      </c>
      <c r="L348" s="27">
        <v>14.7853</v>
      </c>
      <c r="M348" s="27">
        <v>6721.6</v>
      </c>
      <c r="N348" s="26">
        <v>0.912034</v>
      </c>
      <c r="O348" s="27">
        <v>0.021836</v>
      </c>
      <c r="P348" s="27">
        <v>11344.51</v>
      </c>
      <c r="Q348" s="26">
        <v>0.625724</v>
      </c>
      <c r="R348" s="27">
        <v>0.56258</v>
      </c>
      <c r="S348" s="27">
        <v>621.029</v>
      </c>
      <c r="T348" s="26">
        <v>0</v>
      </c>
      <c r="U348" s="27">
        <v>0</v>
      </c>
      <c r="V348" s="27">
        <v>0</v>
      </c>
      <c r="W348" s="26">
        <v>0.988564</v>
      </c>
      <c r="X348" s="27">
        <v>0.635839</v>
      </c>
      <c r="Y348" s="27">
        <v>509.462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0.887979</v>
      </c>
      <c r="AJ348" s="27">
        <v>0.944644</v>
      </c>
      <c r="AK348" s="27">
        <v>676.32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0.867065</v>
      </c>
      <c r="C349" s="27">
        <v>0.2392</v>
      </c>
      <c r="D349" s="27">
        <v>9914.59</v>
      </c>
      <c r="E349" s="26">
        <v>0.882557</v>
      </c>
      <c r="F349" s="27">
        <v>27.2332</v>
      </c>
      <c r="G349" s="27">
        <v>15967.15</v>
      </c>
      <c r="H349" s="26">
        <v>0.895037</v>
      </c>
      <c r="I349" s="27">
        <v>17.326</v>
      </c>
      <c r="J349" s="27">
        <v>11534.77</v>
      </c>
      <c r="K349" s="26">
        <v>0.878753</v>
      </c>
      <c r="L349" s="27">
        <v>14.7999</v>
      </c>
      <c r="M349" s="27">
        <v>6721.85</v>
      </c>
      <c r="N349" s="26">
        <v>0.868033</v>
      </c>
      <c r="O349" s="27">
        <v>8.48445</v>
      </c>
      <c r="P349" s="27">
        <v>11344.57</v>
      </c>
      <c r="Q349" s="26">
        <v>0.628801</v>
      </c>
      <c r="R349" s="27">
        <v>0.566305</v>
      </c>
      <c r="S349" s="27">
        <v>621.039</v>
      </c>
      <c r="T349" s="26">
        <v>0</v>
      </c>
      <c r="U349" s="27">
        <v>0</v>
      </c>
      <c r="V349" s="27">
        <v>0</v>
      </c>
      <c r="W349" s="26">
        <v>0.988407</v>
      </c>
      <c r="X349" s="27">
        <v>0.635539</v>
      </c>
      <c r="Y349" s="27">
        <v>509.472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0.888832</v>
      </c>
      <c r="AJ349" s="27">
        <v>0.950384</v>
      </c>
      <c r="AK349" s="27">
        <v>676.335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0.8671</v>
      </c>
      <c r="C350" s="27">
        <v>0.238367</v>
      </c>
      <c r="D350" s="27">
        <v>9914.59</v>
      </c>
      <c r="E350" s="26">
        <v>0.879857</v>
      </c>
      <c r="F350" s="27">
        <v>26.5103</v>
      </c>
      <c r="G350" s="27">
        <v>15967.6</v>
      </c>
      <c r="H350" s="26">
        <v>0.892082</v>
      </c>
      <c r="I350" s="27">
        <v>16.749</v>
      </c>
      <c r="J350" s="27">
        <v>11535.05</v>
      </c>
      <c r="K350" s="26">
        <v>0.87602</v>
      </c>
      <c r="L350" s="27">
        <v>14.4567</v>
      </c>
      <c r="M350" s="27">
        <v>6722.09</v>
      </c>
      <c r="N350" s="26">
        <v>0.864437</v>
      </c>
      <c r="O350" s="27">
        <v>8.24797</v>
      </c>
      <c r="P350" s="27">
        <v>11344.7</v>
      </c>
      <c r="Q350" s="26">
        <v>0.628801</v>
      </c>
      <c r="R350" s="27">
        <v>0.565022</v>
      </c>
      <c r="S350" s="27">
        <v>621.048</v>
      </c>
      <c r="T350" s="26">
        <v>0</v>
      </c>
      <c r="U350" s="27">
        <v>0</v>
      </c>
      <c r="V350" s="27">
        <v>0</v>
      </c>
      <c r="W350" s="26">
        <v>0.988359</v>
      </c>
      <c r="X350" s="27">
        <v>0.63445</v>
      </c>
      <c r="Y350" s="27">
        <v>509.483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0.889428</v>
      </c>
      <c r="AJ350" s="27">
        <v>0.947434</v>
      </c>
      <c r="AK350" s="27">
        <v>676.351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0.866981</v>
      </c>
      <c r="C351" s="27">
        <v>0.238873</v>
      </c>
      <c r="D351" s="27">
        <v>9914.6</v>
      </c>
      <c r="E351" s="26">
        <v>0.876573</v>
      </c>
      <c r="F351" s="27">
        <v>25.9333</v>
      </c>
      <c r="G351" s="27">
        <v>15968.04</v>
      </c>
      <c r="H351" s="26">
        <v>0.890092</v>
      </c>
      <c r="I351" s="27">
        <v>16.4624</v>
      </c>
      <c r="J351" s="27">
        <v>11535.32</v>
      </c>
      <c r="K351" s="26">
        <v>0.870886</v>
      </c>
      <c r="L351" s="27">
        <v>13.9848</v>
      </c>
      <c r="M351" s="27">
        <v>6722.32</v>
      </c>
      <c r="N351" s="26">
        <v>0.86056</v>
      </c>
      <c r="O351" s="27">
        <v>16.1999</v>
      </c>
      <c r="P351" s="27">
        <v>11344.95</v>
      </c>
      <c r="Q351" s="26">
        <v>0.628012</v>
      </c>
      <c r="R351" s="27">
        <v>0.56449</v>
      </c>
      <c r="S351" s="27">
        <v>621.057</v>
      </c>
      <c r="T351" s="26">
        <v>0</v>
      </c>
      <c r="U351" s="27">
        <v>0</v>
      </c>
      <c r="V351" s="27">
        <v>0</v>
      </c>
      <c r="W351" s="26">
        <v>0.988311</v>
      </c>
      <c r="X351" s="27">
        <v>0.633829</v>
      </c>
      <c r="Y351" s="27">
        <v>509.493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0.888543</v>
      </c>
      <c r="AJ351" s="27">
        <v>0.947253</v>
      </c>
      <c r="AK351" s="27">
        <v>676.367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0.866998</v>
      </c>
      <c r="C352" s="27">
        <v>0.238436</v>
      </c>
      <c r="D352" s="27">
        <v>9914.6</v>
      </c>
      <c r="E352" s="26">
        <v>0.875977</v>
      </c>
      <c r="F352" s="27">
        <v>25.7485</v>
      </c>
      <c r="G352" s="27">
        <v>15968.46</v>
      </c>
      <c r="H352" s="26">
        <v>0.889356</v>
      </c>
      <c r="I352" s="27">
        <v>16.2993</v>
      </c>
      <c r="J352" s="27">
        <v>11535.6</v>
      </c>
      <c r="K352" s="26">
        <v>0.872456</v>
      </c>
      <c r="L352" s="27">
        <v>14.0756</v>
      </c>
      <c r="M352" s="27">
        <v>6722.56</v>
      </c>
      <c r="N352" s="26">
        <v>0.863275</v>
      </c>
      <c r="O352" s="27">
        <v>24.5131</v>
      </c>
      <c r="P352" s="27">
        <v>11345.26</v>
      </c>
      <c r="Q352" s="26">
        <v>0.627033</v>
      </c>
      <c r="R352" s="27">
        <v>0.561758</v>
      </c>
      <c r="S352" s="27">
        <v>621.066</v>
      </c>
      <c r="T352" s="26">
        <v>0</v>
      </c>
      <c r="U352" s="27">
        <v>0</v>
      </c>
      <c r="V352" s="27">
        <v>0</v>
      </c>
      <c r="W352" s="26">
        <v>0.988275</v>
      </c>
      <c r="X352" s="27">
        <v>0.63312</v>
      </c>
      <c r="Y352" s="27">
        <v>509.504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0.864672</v>
      </c>
      <c r="AJ352" s="27">
        <v>6.64904</v>
      </c>
      <c r="AK352" s="27">
        <v>676.428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0.866576</v>
      </c>
      <c r="C353" s="27">
        <v>0.237914</v>
      </c>
      <c r="D353" s="27">
        <v>9914.61</v>
      </c>
      <c r="E353" s="26">
        <v>0.87856</v>
      </c>
      <c r="F353" s="27">
        <v>26.1449</v>
      </c>
      <c r="G353" s="27">
        <v>15968.9</v>
      </c>
      <c r="H353" s="26">
        <v>0.891034</v>
      </c>
      <c r="I353" s="27">
        <v>16.5363</v>
      </c>
      <c r="J353" s="27">
        <v>11535.88</v>
      </c>
      <c r="K353" s="26">
        <v>0.873301</v>
      </c>
      <c r="L353" s="27">
        <v>14.1607</v>
      </c>
      <c r="M353" s="27">
        <v>6722.8</v>
      </c>
      <c r="N353" s="26">
        <v>0.865379</v>
      </c>
      <c r="O353" s="27">
        <v>24.8189</v>
      </c>
      <c r="P353" s="27">
        <v>11345.68</v>
      </c>
      <c r="Q353" s="26">
        <v>0.630079</v>
      </c>
      <c r="R353" s="27">
        <v>0.565965</v>
      </c>
      <c r="S353" s="27">
        <v>621.076</v>
      </c>
      <c r="T353" s="26">
        <v>0</v>
      </c>
      <c r="U353" s="27">
        <v>0</v>
      </c>
      <c r="V353" s="27">
        <v>0</v>
      </c>
      <c r="W353" s="26">
        <v>0.988257</v>
      </c>
      <c r="X353" s="27">
        <v>0.633097</v>
      </c>
      <c r="Y353" s="27">
        <v>509.515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0.869501</v>
      </c>
      <c r="AJ353" s="27">
        <v>6.82378</v>
      </c>
      <c r="AK353" s="27">
        <v>676.541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0.866743</v>
      </c>
      <c r="C354" s="27">
        <v>0.237655</v>
      </c>
      <c r="D354" s="27">
        <v>9914.61</v>
      </c>
      <c r="E354" s="26">
        <v>0.879387</v>
      </c>
      <c r="F354" s="27">
        <v>26.2615</v>
      </c>
      <c r="G354" s="27">
        <v>15969.35</v>
      </c>
      <c r="H354" s="26">
        <v>0.891879</v>
      </c>
      <c r="I354" s="27">
        <v>16.6064</v>
      </c>
      <c r="J354" s="27">
        <v>11536.16</v>
      </c>
      <c r="K354" s="26">
        <v>0.874996</v>
      </c>
      <c r="L354" s="27">
        <v>14.287</v>
      </c>
      <c r="M354" s="27">
        <v>6723.03</v>
      </c>
      <c r="N354" s="26">
        <v>0.865733</v>
      </c>
      <c r="O354" s="27">
        <v>24.8592</v>
      </c>
      <c r="P354" s="27">
        <v>11346.08</v>
      </c>
      <c r="Q354" s="26">
        <v>0.627915</v>
      </c>
      <c r="R354" s="27">
        <v>0.560752</v>
      </c>
      <c r="S354" s="27">
        <v>621.085</v>
      </c>
      <c r="T354" s="26">
        <v>0</v>
      </c>
      <c r="U354" s="27">
        <v>0</v>
      </c>
      <c r="V354" s="27">
        <v>0</v>
      </c>
      <c r="W354" s="26">
        <v>0.988171</v>
      </c>
      <c r="X354" s="27">
        <v>0.632602</v>
      </c>
      <c r="Y354" s="27">
        <v>509.525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0.870641</v>
      </c>
      <c r="AJ354" s="27">
        <v>6.85699</v>
      </c>
      <c r="AK354" s="27">
        <v>676.655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0.866436</v>
      </c>
      <c r="C355" s="27">
        <v>0.237615</v>
      </c>
      <c r="D355" s="27">
        <v>9914.61</v>
      </c>
      <c r="E355" s="26">
        <v>0.880065</v>
      </c>
      <c r="F355" s="27">
        <v>26.5047</v>
      </c>
      <c r="G355" s="27">
        <v>15969.78</v>
      </c>
      <c r="H355" s="26">
        <v>0.892572</v>
      </c>
      <c r="I355" s="27">
        <v>16.7903</v>
      </c>
      <c r="J355" s="27">
        <v>11536.43</v>
      </c>
      <c r="K355" s="26">
        <v>0.876867</v>
      </c>
      <c r="L355" s="27">
        <v>14.5172</v>
      </c>
      <c r="M355" s="27">
        <v>6723.27</v>
      </c>
      <c r="N355" s="26">
        <v>0.867192</v>
      </c>
      <c r="O355" s="27">
        <v>25.1045</v>
      </c>
      <c r="P355" s="27">
        <v>11346.49</v>
      </c>
      <c r="Q355" s="26">
        <v>0.629196</v>
      </c>
      <c r="R355" s="27">
        <v>0.56413</v>
      </c>
      <c r="S355" s="27">
        <v>621.095</v>
      </c>
      <c r="T355" s="26">
        <v>0</v>
      </c>
      <c r="U355" s="27">
        <v>0</v>
      </c>
      <c r="V355" s="27">
        <v>0</v>
      </c>
      <c r="W355" s="26">
        <v>0.988205</v>
      </c>
      <c r="X355" s="27">
        <v>0.634275</v>
      </c>
      <c r="Y355" s="27">
        <v>509.536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0.87215</v>
      </c>
      <c r="AJ355" s="27">
        <v>6.93922</v>
      </c>
      <c r="AK355" s="27">
        <v>676.77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0.866391</v>
      </c>
      <c r="C356" s="27">
        <v>0.238915</v>
      </c>
      <c r="D356" s="27">
        <v>9914.62</v>
      </c>
      <c r="E356" s="26">
        <v>0.880168</v>
      </c>
      <c r="F356" s="27">
        <v>26.6652</v>
      </c>
      <c r="G356" s="27">
        <v>15970.22</v>
      </c>
      <c r="H356" s="26">
        <v>0.893042</v>
      </c>
      <c r="I356" s="27">
        <v>16.915</v>
      </c>
      <c r="J356" s="27">
        <v>11536.71</v>
      </c>
      <c r="K356" s="26">
        <v>0.875561</v>
      </c>
      <c r="L356" s="27">
        <v>14.4665</v>
      </c>
      <c r="M356" s="27">
        <v>6723.51</v>
      </c>
      <c r="N356" s="26">
        <v>0.865877</v>
      </c>
      <c r="O356" s="27">
        <v>25.0752</v>
      </c>
      <c r="P356" s="27">
        <v>11346.92</v>
      </c>
      <c r="Q356" s="26">
        <v>0.630127</v>
      </c>
      <c r="R356" s="27">
        <v>0.567967</v>
      </c>
      <c r="S356" s="27">
        <v>621.104</v>
      </c>
      <c r="T356" s="26">
        <v>0</v>
      </c>
      <c r="U356" s="27">
        <v>0</v>
      </c>
      <c r="V356" s="27">
        <v>0</v>
      </c>
      <c r="W356" s="26">
        <v>0.988397</v>
      </c>
      <c r="X356" s="27">
        <v>0.635672</v>
      </c>
      <c r="Y356" s="27">
        <v>509.546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0.897854</v>
      </c>
      <c r="AJ356" s="27">
        <v>0.942808</v>
      </c>
      <c r="AK356" s="27">
        <v>676.882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0.866682</v>
      </c>
      <c r="C357" s="27">
        <v>0.239523</v>
      </c>
      <c r="D357" s="27">
        <v>9914.62</v>
      </c>
      <c r="E357" s="26">
        <v>0.880434</v>
      </c>
      <c r="F357" s="27">
        <v>26.834</v>
      </c>
      <c r="G357" s="27">
        <v>15970.67</v>
      </c>
      <c r="H357" s="26">
        <v>0.893257</v>
      </c>
      <c r="I357" s="27">
        <v>17.0517</v>
      </c>
      <c r="J357" s="27">
        <v>11536.99</v>
      </c>
      <c r="K357" s="26">
        <v>0.877113</v>
      </c>
      <c r="L357" s="27">
        <v>14.6584</v>
      </c>
      <c r="M357" s="27">
        <v>6723.75</v>
      </c>
      <c r="N357" s="26">
        <v>0.864735</v>
      </c>
      <c r="O357" s="27">
        <v>24.9095</v>
      </c>
      <c r="P357" s="27">
        <v>11347.34</v>
      </c>
      <c r="Q357" s="26">
        <v>0.627976</v>
      </c>
      <c r="R357" s="27">
        <v>0.566039</v>
      </c>
      <c r="S357" s="27">
        <v>621.114</v>
      </c>
      <c r="T357" s="26">
        <v>0</v>
      </c>
      <c r="U357" s="27">
        <v>0</v>
      </c>
      <c r="V357" s="27">
        <v>0</v>
      </c>
      <c r="W357" s="26">
        <v>0.988359</v>
      </c>
      <c r="X357" s="27">
        <v>0.636606</v>
      </c>
      <c r="Y357" s="27">
        <v>509.557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0.898033</v>
      </c>
      <c r="AJ357" s="27">
        <v>0.944322</v>
      </c>
      <c r="AK357" s="27">
        <v>676.898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0.866496</v>
      </c>
      <c r="C358" s="27">
        <v>0.238901</v>
      </c>
      <c r="D358" s="27">
        <v>9914.63</v>
      </c>
      <c r="E358" s="26">
        <v>0.881807</v>
      </c>
      <c r="F358" s="27">
        <v>27.0416</v>
      </c>
      <c r="G358" s="27">
        <v>15971.12</v>
      </c>
      <c r="H358" s="26">
        <v>0.894356</v>
      </c>
      <c r="I358" s="27">
        <v>17.1987</v>
      </c>
      <c r="J358" s="27">
        <v>11537.28</v>
      </c>
      <c r="K358" s="26">
        <v>0.879278</v>
      </c>
      <c r="L358" s="27">
        <v>14.8473</v>
      </c>
      <c r="M358" s="27">
        <v>6724</v>
      </c>
      <c r="N358" s="26">
        <v>0.866514</v>
      </c>
      <c r="O358" s="27">
        <v>25.0952</v>
      </c>
      <c r="P358" s="27">
        <v>11347.76</v>
      </c>
      <c r="Q358" s="26">
        <v>0.62825</v>
      </c>
      <c r="R358" s="27">
        <v>0.566003</v>
      </c>
      <c r="S358" s="27">
        <v>621.123</v>
      </c>
      <c r="T358" s="26">
        <v>0</v>
      </c>
      <c r="U358" s="27">
        <v>0</v>
      </c>
      <c r="V358" s="27">
        <v>0</v>
      </c>
      <c r="W358" s="26">
        <v>0.988398</v>
      </c>
      <c r="X358" s="27">
        <v>0.635643</v>
      </c>
      <c r="Y358" s="27">
        <v>509.567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0.897643</v>
      </c>
      <c r="AJ358" s="27">
        <v>0.938934</v>
      </c>
      <c r="AK358" s="27">
        <v>676.913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0.92604</v>
      </c>
      <c r="C359" s="27">
        <v>4.51887</v>
      </c>
      <c r="D359" s="27">
        <v>9914.7</v>
      </c>
      <c r="E359" s="26">
        <v>0.883829</v>
      </c>
      <c r="F359" s="27">
        <v>27.3654</v>
      </c>
      <c r="G359" s="27">
        <v>15971.58</v>
      </c>
      <c r="H359" s="26">
        <v>0.896483</v>
      </c>
      <c r="I359" s="27">
        <v>17.5027</v>
      </c>
      <c r="J359" s="27">
        <v>11537.58</v>
      </c>
      <c r="K359" s="26">
        <v>0.880098</v>
      </c>
      <c r="L359" s="27">
        <v>14.9074</v>
      </c>
      <c r="M359" s="27">
        <v>6724.25</v>
      </c>
      <c r="N359" s="26">
        <v>0.870949</v>
      </c>
      <c r="O359" s="27">
        <v>25.8</v>
      </c>
      <c r="P359" s="27">
        <v>11348.18</v>
      </c>
      <c r="Q359" s="26">
        <v>0.630199</v>
      </c>
      <c r="R359" s="27">
        <v>0.568335</v>
      </c>
      <c r="S359" s="27">
        <v>621.133</v>
      </c>
      <c r="T359" s="26">
        <v>0</v>
      </c>
      <c r="U359" s="27">
        <v>0</v>
      </c>
      <c r="V359" s="27">
        <v>0</v>
      </c>
      <c r="W359" s="26">
        <v>0.988373</v>
      </c>
      <c r="X359" s="27">
        <v>0.634771</v>
      </c>
      <c r="Y359" s="27">
        <v>509.578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0.89693</v>
      </c>
      <c r="AJ359" s="27">
        <v>0.931302</v>
      </c>
      <c r="AK359" s="27">
        <v>676.929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0.926313</v>
      </c>
      <c r="C360" s="27">
        <v>4.52103</v>
      </c>
      <c r="D360" s="27">
        <v>9914.77</v>
      </c>
      <c r="E360" s="26">
        <v>0.883437</v>
      </c>
      <c r="F360" s="27">
        <v>27.2159</v>
      </c>
      <c r="G360" s="27">
        <v>15972.03</v>
      </c>
      <c r="H360" s="26">
        <v>0.895864</v>
      </c>
      <c r="I360" s="27">
        <v>17.3412</v>
      </c>
      <c r="J360" s="27">
        <v>11537.86</v>
      </c>
      <c r="K360" s="26">
        <v>0.878378</v>
      </c>
      <c r="L360" s="27">
        <v>14.7015</v>
      </c>
      <c r="M360" s="27">
        <v>6724.49</v>
      </c>
      <c r="N360" s="26">
        <v>0.872973</v>
      </c>
      <c r="O360" s="27">
        <v>26.1554</v>
      </c>
      <c r="P360" s="27">
        <v>11348.6</v>
      </c>
      <c r="Q360" s="26">
        <v>0.628681</v>
      </c>
      <c r="R360" s="27">
        <v>0.563823</v>
      </c>
      <c r="S360" s="27">
        <v>621.142</v>
      </c>
      <c r="T360" s="26">
        <v>0</v>
      </c>
      <c r="U360" s="27">
        <v>0</v>
      </c>
      <c r="V360" s="27">
        <v>0</v>
      </c>
      <c r="W360" s="26">
        <v>0.988316</v>
      </c>
      <c r="X360" s="27">
        <v>0.634132</v>
      </c>
      <c r="Y360" s="27">
        <v>509.589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0.896792</v>
      </c>
      <c r="AJ360" s="27">
        <v>0.92976</v>
      </c>
      <c r="AK360" s="27">
        <v>676.945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0.926331</v>
      </c>
      <c r="C361" s="27">
        <v>4.52373</v>
      </c>
      <c r="D361" s="27">
        <v>9914.85</v>
      </c>
      <c r="E361" s="26">
        <v>0.884392</v>
      </c>
      <c r="F361" s="27">
        <v>27.5603</v>
      </c>
      <c r="G361" s="27">
        <v>15972.48</v>
      </c>
      <c r="H361" s="26">
        <v>0.896792</v>
      </c>
      <c r="I361" s="27">
        <v>17.5926</v>
      </c>
      <c r="J361" s="27">
        <v>11538.16</v>
      </c>
      <c r="K361" s="26">
        <v>0.88087</v>
      </c>
      <c r="L361" s="27">
        <v>15.0064</v>
      </c>
      <c r="M361" s="27">
        <v>6724.74</v>
      </c>
      <c r="N361" s="26">
        <v>0.874935</v>
      </c>
      <c r="O361" s="27">
        <v>26.6403</v>
      </c>
      <c r="P361" s="27">
        <v>11349.05</v>
      </c>
      <c r="Q361" s="26">
        <v>0.628347</v>
      </c>
      <c r="R361" s="27">
        <v>0.565162</v>
      </c>
      <c r="S361" s="27">
        <v>621.151</v>
      </c>
      <c r="T361" s="26">
        <v>0</v>
      </c>
      <c r="U361" s="27">
        <v>0</v>
      </c>
      <c r="V361" s="27">
        <v>0</v>
      </c>
      <c r="W361" s="26">
        <v>0.988425</v>
      </c>
      <c r="X361" s="27">
        <v>0.635305</v>
      </c>
      <c r="Y361" s="27">
        <v>509.599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0.889161</v>
      </c>
      <c r="AJ361" s="27">
        <v>0.948017</v>
      </c>
      <c r="AK361" s="27">
        <v>676.96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0.926804</v>
      </c>
      <c r="C362" s="27">
        <v>4.52791</v>
      </c>
      <c r="D362" s="27">
        <v>9914.92</v>
      </c>
      <c r="E362" s="26">
        <v>0.883094</v>
      </c>
      <c r="F362" s="27">
        <v>27.0436</v>
      </c>
      <c r="G362" s="27">
        <v>15972.94</v>
      </c>
      <c r="H362" s="26">
        <v>0.895179</v>
      </c>
      <c r="I362" s="27">
        <v>17.1786</v>
      </c>
      <c r="J362" s="27">
        <v>11538.44</v>
      </c>
      <c r="K362" s="26">
        <v>0.878386</v>
      </c>
      <c r="L362" s="27">
        <v>14.659</v>
      </c>
      <c r="M362" s="27">
        <v>6724.99</v>
      </c>
      <c r="N362" s="26">
        <v>0.868188</v>
      </c>
      <c r="O362" s="27">
        <v>25.1454</v>
      </c>
      <c r="P362" s="27">
        <v>11349.49</v>
      </c>
      <c r="Q362" s="26">
        <v>0.629301</v>
      </c>
      <c r="R362" s="27">
        <v>0.564823</v>
      </c>
      <c r="S362" s="27">
        <v>621.161</v>
      </c>
      <c r="T362" s="26">
        <v>0</v>
      </c>
      <c r="U362" s="27">
        <v>0</v>
      </c>
      <c r="V362" s="27">
        <v>0</v>
      </c>
      <c r="W362" s="26">
        <v>0.988302</v>
      </c>
      <c r="X362" s="27">
        <v>0.634396</v>
      </c>
      <c r="Y362" s="27">
        <v>509.61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0.890155</v>
      </c>
      <c r="AJ362" s="27">
        <v>0.94727</v>
      </c>
      <c r="AK362" s="27">
        <v>676.976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0.92608</v>
      </c>
      <c r="C363" s="27">
        <v>4.52178</v>
      </c>
      <c r="D363" s="27">
        <v>9915</v>
      </c>
      <c r="E363" s="26">
        <v>0.881226</v>
      </c>
      <c r="F363" s="27">
        <v>26.7139</v>
      </c>
      <c r="G363" s="27">
        <v>15973.38</v>
      </c>
      <c r="H363" s="26">
        <v>0.894057</v>
      </c>
      <c r="I363" s="27">
        <v>17.0055</v>
      </c>
      <c r="J363" s="27">
        <v>11538.72</v>
      </c>
      <c r="K363" s="26">
        <v>0.876063</v>
      </c>
      <c r="L363" s="27">
        <v>14.426</v>
      </c>
      <c r="M363" s="27">
        <v>6725.23</v>
      </c>
      <c r="N363" s="26">
        <v>0.864408</v>
      </c>
      <c r="O363" s="27">
        <v>24.5456</v>
      </c>
      <c r="P363" s="27">
        <v>11349.9</v>
      </c>
      <c r="Q363" s="26">
        <v>0.630377</v>
      </c>
      <c r="R363" s="27">
        <v>0.567244</v>
      </c>
      <c r="S363" s="27">
        <v>621.17</v>
      </c>
      <c r="T363" s="26">
        <v>0</v>
      </c>
      <c r="U363" s="27">
        <v>0</v>
      </c>
      <c r="V363" s="27">
        <v>0</v>
      </c>
      <c r="W363" s="26">
        <v>0.988232</v>
      </c>
      <c r="X363" s="27">
        <v>0.633656</v>
      </c>
      <c r="Y363" s="27">
        <v>509.62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0.889588</v>
      </c>
      <c r="AJ363" s="27">
        <v>0.947213</v>
      </c>
      <c r="AK363" s="27">
        <v>676.992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0.548615</v>
      </c>
      <c r="C364" s="27">
        <v>12.3354</v>
      </c>
      <c r="D364" s="27">
        <v>9915.09</v>
      </c>
      <c r="E364" s="26">
        <v>0.880662</v>
      </c>
      <c r="F364" s="27">
        <v>26.3547</v>
      </c>
      <c r="G364" s="27">
        <v>15973.82</v>
      </c>
      <c r="H364" s="26">
        <v>0.893562</v>
      </c>
      <c r="I364" s="27">
        <v>16.767</v>
      </c>
      <c r="J364" s="27">
        <v>11539.01</v>
      </c>
      <c r="K364" s="26">
        <v>0.876107</v>
      </c>
      <c r="L364" s="27">
        <v>14.3281</v>
      </c>
      <c r="M364" s="27">
        <v>6725.47</v>
      </c>
      <c r="N364" s="26">
        <v>0.861484</v>
      </c>
      <c r="O364" s="27">
        <v>23.8522</v>
      </c>
      <c r="P364" s="27">
        <v>11350.29</v>
      </c>
      <c r="Q364" s="26">
        <v>0.632196</v>
      </c>
      <c r="R364" s="27">
        <v>0.568244</v>
      </c>
      <c r="S364" s="27">
        <v>621.18</v>
      </c>
      <c r="T364" s="26">
        <v>0</v>
      </c>
      <c r="U364" s="27">
        <v>0</v>
      </c>
      <c r="V364" s="27">
        <v>0</v>
      </c>
      <c r="W364" s="26">
        <v>0.988191</v>
      </c>
      <c r="X364" s="27">
        <v>0.63331</v>
      </c>
      <c r="Y364" s="27">
        <v>509.631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0.890191</v>
      </c>
      <c r="AJ364" s="27">
        <v>0.945464</v>
      </c>
      <c r="AK364" s="27">
        <v>677.008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0.677491</v>
      </c>
      <c r="C365" s="27">
        <v>17.7072</v>
      </c>
      <c r="D365" s="27">
        <v>9915.38</v>
      </c>
      <c r="E365" s="26">
        <v>0.878587</v>
      </c>
      <c r="F365" s="27">
        <v>26.032</v>
      </c>
      <c r="G365" s="27">
        <v>15974.27</v>
      </c>
      <c r="H365" s="26">
        <v>0.891652</v>
      </c>
      <c r="I365" s="27">
        <v>16.5284</v>
      </c>
      <c r="J365" s="27">
        <v>11539.29</v>
      </c>
      <c r="K365" s="26">
        <v>0.8734</v>
      </c>
      <c r="L365" s="27">
        <v>14.1276</v>
      </c>
      <c r="M365" s="27">
        <v>6725.71</v>
      </c>
      <c r="N365" s="26">
        <v>0.862949</v>
      </c>
      <c r="O365" s="27">
        <v>24.2062</v>
      </c>
      <c r="P365" s="27">
        <v>11350.7</v>
      </c>
      <c r="Q365" s="26">
        <v>0.630127</v>
      </c>
      <c r="R365" s="27">
        <v>0.565848</v>
      </c>
      <c r="S365" s="27">
        <v>621.189</v>
      </c>
      <c r="T365" s="26">
        <v>0</v>
      </c>
      <c r="U365" s="27">
        <v>0</v>
      </c>
      <c r="V365" s="27">
        <v>0</v>
      </c>
      <c r="W365" s="26">
        <v>0.988201</v>
      </c>
      <c r="X365" s="27">
        <v>0.632532</v>
      </c>
      <c r="Y365" s="27">
        <v>509.641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0.887869</v>
      </c>
      <c r="AJ365" s="27">
        <v>0.951408</v>
      </c>
      <c r="AK365" s="27">
        <v>677.023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0.926524</v>
      </c>
      <c r="C366" s="27">
        <v>4.51946</v>
      </c>
      <c r="D366" s="27">
        <v>9915.49</v>
      </c>
      <c r="E366" s="26">
        <v>0.876358</v>
      </c>
      <c r="F366" s="27">
        <v>25.922</v>
      </c>
      <c r="G366" s="27">
        <v>15974.69</v>
      </c>
      <c r="H366" s="26">
        <v>0.889692</v>
      </c>
      <c r="I366" s="27">
        <v>16.4492</v>
      </c>
      <c r="J366" s="27">
        <v>11539.56</v>
      </c>
      <c r="K366" s="26">
        <v>0.870952</v>
      </c>
      <c r="L366" s="27">
        <v>14.0308</v>
      </c>
      <c r="M366" s="27">
        <v>6725.94</v>
      </c>
      <c r="N366" s="26">
        <v>0.863246</v>
      </c>
      <c r="O366" s="27">
        <v>24.6471</v>
      </c>
      <c r="P366" s="27">
        <v>11351.11</v>
      </c>
      <c r="Q366" s="26">
        <v>0.629205</v>
      </c>
      <c r="R366" s="27">
        <v>0.568036</v>
      </c>
      <c r="S366" s="27">
        <v>621.199</v>
      </c>
      <c r="T366" s="26">
        <v>0</v>
      </c>
      <c r="U366" s="27">
        <v>0</v>
      </c>
      <c r="V366" s="27">
        <v>0</v>
      </c>
      <c r="W366" s="26">
        <v>0.988284</v>
      </c>
      <c r="X366" s="27">
        <v>0.636557</v>
      </c>
      <c r="Y366" s="27">
        <v>509.652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0.868012</v>
      </c>
      <c r="AJ366" s="27">
        <v>6.81773</v>
      </c>
      <c r="AK366" s="27">
        <v>677.117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0.927033</v>
      </c>
      <c r="C367" s="27">
        <v>4.51611</v>
      </c>
      <c r="D367" s="27">
        <v>9915.56</v>
      </c>
      <c r="E367" s="26">
        <v>0.878649</v>
      </c>
      <c r="F367" s="27">
        <v>26.2331</v>
      </c>
      <c r="G367" s="27">
        <v>15975.13</v>
      </c>
      <c r="H367" s="26">
        <v>0.891259</v>
      </c>
      <c r="I367" s="27">
        <v>16.5952</v>
      </c>
      <c r="J367" s="27">
        <v>11539.83</v>
      </c>
      <c r="K367" s="26">
        <v>0.874329</v>
      </c>
      <c r="L367" s="27">
        <v>14.2793</v>
      </c>
      <c r="M367" s="27">
        <v>6726.18</v>
      </c>
      <c r="N367" s="26">
        <v>0.867317</v>
      </c>
      <c r="O367" s="27">
        <v>25.1139</v>
      </c>
      <c r="P367" s="27">
        <v>11351.52</v>
      </c>
      <c r="Q367" s="26">
        <v>0.63041</v>
      </c>
      <c r="R367" s="27">
        <v>0.567859</v>
      </c>
      <c r="S367" s="27">
        <v>621.208</v>
      </c>
      <c r="T367" s="26">
        <v>0</v>
      </c>
      <c r="U367" s="27">
        <v>0</v>
      </c>
      <c r="V367" s="27">
        <v>0</v>
      </c>
      <c r="W367" s="26">
        <v>0.988328</v>
      </c>
      <c r="X367" s="27">
        <v>0.635502</v>
      </c>
      <c r="Y367" s="27">
        <v>509.663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0.870953</v>
      </c>
      <c r="AJ367" s="27">
        <v>6.89595</v>
      </c>
      <c r="AK367" s="27">
        <v>677.231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0.926682</v>
      </c>
      <c r="C368" s="27">
        <v>4.52107</v>
      </c>
      <c r="D368" s="27">
        <v>9915.64</v>
      </c>
      <c r="E368" s="26">
        <v>0.877913</v>
      </c>
      <c r="F368" s="27">
        <v>26.4154</v>
      </c>
      <c r="G368" s="27">
        <v>15975.57</v>
      </c>
      <c r="H368" s="26">
        <v>0.890834</v>
      </c>
      <c r="I368" s="27">
        <v>16.7052</v>
      </c>
      <c r="J368" s="27">
        <v>11540.11</v>
      </c>
      <c r="K368" s="26">
        <v>0.873198</v>
      </c>
      <c r="L368" s="27">
        <v>14.3063</v>
      </c>
      <c r="M368" s="27">
        <v>6726.41</v>
      </c>
      <c r="N368" s="26">
        <v>0.866564</v>
      </c>
      <c r="O368" s="27">
        <v>25.3086</v>
      </c>
      <c r="P368" s="27">
        <v>11351.94</v>
      </c>
      <c r="Q368" s="26">
        <v>0.628738</v>
      </c>
      <c r="R368" s="27">
        <v>0.567947</v>
      </c>
      <c r="S368" s="27">
        <v>621.218</v>
      </c>
      <c r="T368" s="26">
        <v>0</v>
      </c>
      <c r="U368" s="27">
        <v>0</v>
      </c>
      <c r="V368" s="27">
        <v>0</v>
      </c>
      <c r="W368" s="26">
        <v>0.988492</v>
      </c>
      <c r="X368" s="27">
        <v>0.637822</v>
      </c>
      <c r="Y368" s="27">
        <v>509.673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0.87179</v>
      </c>
      <c r="AJ368" s="27">
        <v>7.00104</v>
      </c>
      <c r="AK368" s="27">
        <v>677.347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0.926795</v>
      </c>
      <c r="C369" s="27">
        <v>4.52344</v>
      </c>
      <c r="D369" s="27">
        <v>9915.71</v>
      </c>
      <c r="E369" s="26">
        <v>0.878477</v>
      </c>
      <c r="F369" s="27">
        <v>26.5224</v>
      </c>
      <c r="G369" s="27">
        <v>15976.01</v>
      </c>
      <c r="H369" s="26">
        <v>0.891425</v>
      </c>
      <c r="I369" s="27">
        <v>16.8051</v>
      </c>
      <c r="J369" s="27">
        <v>11540.39</v>
      </c>
      <c r="K369" s="26">
        <v>0.873893</v>
      </c>
      <c r="L369" s="27">
        <v>14.3858</v>
      </c>
      <c r="M369" s="27">
        <v>6726.66</v>
      </c>
      <c r="N369" s="26">
        <v>0.86363</v>
      </c>
      <c r="O369" s="27">
        <v>24.8019</v>
      </c>
      <c r="P369" s="27">
        <v>11352.37</v>
      </c>
      <c r="Q369" s="26">
        <v>0.629187</v>
      </c>
      <c r="R369" s="27">
        <v>0.569329</v>
      </c>
      <c r="S369" s="27">
        <v>621.227</v>
      </c>
      <c r="T369" s="26">
        <v>0</v>
      </c>
      <c r="U369" s="27">
        <v>0</v>
      </c>
      <c r="V369" s="27">
        <v>0</v>
      </c>
      <c r="W369" s="26">
        <v>0.988428</v>
      </c>
      <c r="X369" s="27">
        <v>0.637669</v>
      </c>
      <c r="Y369" s="27">
        <v>509.684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0.873149</v>
      </c>
      <c r="AJ369" s="27">
        <v>7.06484</v>
      </c>
      <c r="AK369" s="27">
        <v>677.465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0.926817</v>
      </c>
      <c r="C370" s="27">
        <v>4.52603</v>
      </c>
      <c r="D370" s="27">
        <v>9915.79</v>
      </c>
      <c r="E370" s="26">
        <v>0.880175</v>
      </c>
      <c r="F370" s="27">
        <v>26.7882</v>
      </c>
      <c r="G370" s="27">
        <v>15976.46</v>
      </c>
      <c r="H370" s="26">
        <v>0.89261</v>
      </c>
      <c r="I370" s="27">
        <v>16.962</v>
      </c>
      <c r="J370" s="27">
        <v>11540.68</v>
      </c>
      <c r="K370" s="26">
        <v>0.876349</v>
      </c>
      <c r="L370" s="27">
        <v>14.5835</v>
      </c>
      <c r="M370" s="27">
        <v>6726.9</v>
      </c>
      <c r="N370" s="26">
        <v>0.86389</v>
      </c>
      <c r="O370" s="27">
        <v>24.6959</v>
      </c>
      <c r="P370" s="27">
        <v>11352.77</v>
      </c>
      <c r="Q370" s="26">
        <v>0.627505</v>
      </c>
      <c r="R370" s="27">
        <v>0.56401</v>
      </c>
      <c r="S370" s="27">
        <v>621.236</v>
      </c>
      <c r="T370" s="26">
        <v>0</v>
      </c>
      <c r="U370" s="27">
        <v>0</v>
      </c>
      <c r="V370" s="27">
        <v>0</v>
      </c>
      <c r="W370" s="26">
        <v>0.988326</v>
      </c>
      <c r="X370" s="27">
        <v>0.636536</v>
      </c>
      <c r="Y370" s="27">
        <v>509.694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0.898124</v>
      </c>
      <c r="AJ370" s="27">
        <v>0.941238</v>
      </c>
      <c r="AK370" s="27">
        <v>677.549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0.926842</v>
      </c>
      <c r="C371" s="27">
        <v>4.52145</v>
      </c>
      <c r="D371" s="27">
        <v>9915.86</v>
      </c>
      <c r="E371" s="26">
        <v>0.880105</v>
      </c>
      <c r="F371" s="27">
        <v>26.8468</v>
      </c>
      <c r="G371" s="27">
        <v>15976.9</v>
      </c>
      <c r="H371" s="26">
        <v>0.892958</v>
      </c>
      <c r="I371" s="27">
        <v>17.0601</v>
      </c>
      <c r="J371" s="27">
        <v>11540.96</v>
      </c>
      <c r="K371" s="26">
        <v>0.875691</v>
      </c>
      <c r="L371" s="27">
        <v>14.541</v>
      </c>
      <c r="M371" s="27">
        <v>6727.14</v>
      </c>
      <c r="N371" s="26">
        <v>0.863417</v>
      </c>
      <c r="O371" s="27">
        <v>24.6972</v>
      </c>
      <c r="P371" s="27">
        <v>11353.19</v>
      </c>
      <c r="Q371" s="26">
        <v>0.624951</v>
      </c>
      <c r="R371" s="27">
        <v>0.560879</v>
      </c>
      <c r="S371" s="27">
        <v>621.246</v>
      </c>
      <c r="T371" s="26">
        <v>0</v>
      </c>
      <c r="U371" s="27">
        <v>0</v>
      </c>
      <c r="V371" s="27">
        <v>0</v>
      </c>
      <c r="W371" s="26">
        <v>0.988392</v>
      </c>
      <c r="X371" s="27">
        <v>0.637968</v>
      </c>
      <c r="Y371" s="27">
        <v>509.705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0.898042</v>
      </c>
      <c r="AJ371" s="27">
        <v>0.94059</v>
      </c>
      <c r="AK371" s="27">
        <v>677.564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0.927213</v>
      </c>
      <c r="C372" s="27">
        <v>4.52304</v>
      </c>
      <c r="D372" s="27">
        <v>9915.94</v>
      </c>
      <c r="E372" s="26">
        <v>0.881612</v>
      </c>
      <c r="F372" s="27">
        <v>27.1038</v>
      </c>
      <c r="G372" s="27">
        <v>15977.36</v>
      </c>
      <c r="H372" s="26">
        <v>0.89444</v>
      </c>
      <c r="I372" s="27">
        <v>17.2105</v>
      </c>
      <c r="J372" s="27">
        <v>11541.25</v>
      </c>
      <c r="K372" s="26">
        <v>0.877717</v>
      </c>
      <c r="L372" s="27">
        <v>14.696</v>
      </c>
      <c r="M372" s="27">
        <v>6727.39</v>
      </c>
      <c r="N372" s="26">
        <v>0.866173</v>
      </c>
      <c r="O372" s="27">
        <v>25.0494</v>
      </c>
      <c r="P372" s="27">
        <v>11353.61</v>
      </c>
      <c r="Q372" s="26">
        <v>0.627656</v>
      </c>
      <c r="R372" s="27">
        <v>0.564905</v>
      </c>
      <c r="S372" s="27">
        <v>621.255</v>
      </c>
      <c r="T372" s="26">
        <v>0</v>
      </c>
      <c r="U372" s="27">
        <v>0</v>
      </c>
      <c r="V372" s="27">
        <v>0</v>
      </c>
      <c r="W372" s="26">
        <v>0.98833</v>
      </c>
      <c r="X372" s="27">
        <v>0.635537</v>
      </c>
      <c r="Y372" s="27">
        <v>509.716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0.897511</v>
      </c>
      <c r="AJ372" s="27">
        <v>0.933642</v>
      </c>
      <c r="AK372" s="27">
        <v>677.58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0.927441</v>
      </c>
      <c r="C373" s="27">
        <v>4.51428</v>
      </c>
      <c r="D373" s="27">
        <v>9916.01</v>
      </c>
      <c r="E373" s="26">
        <v>0.883056</v>
      </c>
      <c r="F373" s="27">
        <v>27.1677</v>
      </c>
      <c r="G373" s="27">
        <v>15977.8</v>
      </c>
      <c r="H373" s="26">
        <v>0.895439</v>
      </c>
      <c r="I373" s="27">
        <v>17.2638</v>
      </c>
      <c r="J373" s="27">
        <v>11541.53</v>
      </c>
      <c r="K373" s="26">
        <v>0.879225</v>
      </c>
      <c r="L373" s="27">
        <v>14.7855</v>
      </c>
      <c r="M373" s="27">
        <v>6727.63</v>
      </c>
      <c r="N373" s="26">
        <v>0.870559</v>
      </c>
      <c r="O373" s="27">
        <v>25.6166</v>
      </c>
      <c r="P373" s="27">
        <v>11354.02</v>
      </c>
      <c r="Q373" s="26">
        <v>0.627945</v>
      </c>
      <c r="R373" s="27">
        <v>0.562981</v>
      </c>
      <c r="S373" s="27">
        <v>621.265</v>
      </c>
      <c r="T373" s="26">
        <v>0</v>
      </c>
      <c r="U373" s="27">
        <v>0</v>
      </c>
      <c r="V373" s="27">
        <v>0</v>
      </c>
      <c r="W373" s="26">
        <v>0.988284</v>
      </c>
      <c r="X373" s="27">
        <v>0.633765</v>
      </c>
      <c r="Y373" s="27">
        <v>509.726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0.898334</v>
      </c>
      <c r="AJ373" s="27">
        <v>0.93312</v>
      </c>
      <c r="AK373" s="27">
        <v>677.595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0.927599</v>
      </c>
      <c r="C374" s="27">
        <v>4.51501</v>
      </c>
      <c r="D374" s="27">
        <v>9916.09</v>
      </c>
      <c r="E374" s="26">
        <v>0.88436</v>
      </c>
      <c r="F374" s="27">
        <v>27.3455</v>
      </c>
      <c r="G374" s="27">
        <v>15978.26</v>
      </c>
      <c r="H374" s="26">
        <v>0.896336</v>
      </c>
      <c r="I374" s="27">
        <v>17.4064</v>
      </c>
      <c r="J374" s="27">
        <v>11541.82</v>
      </c>
      <c r="K374" s="26">
        <v>0.879239</v>
      </c>
      <c r="L374" s="27">
        <v>14.7561</v>
      </c>
      <c r="M374" s="27">
        <v>6727.88</v>
      </c>
      <c r="N374" s="26">
        <v>0.874191</v>
      </c>
      <c r="O374" s="27">
        <v>26.2702</v>
      </c>
      <c r="P374" s="27">
        <v>11354.46</v>
      </c>
      <c r="Q374" s="26">
        <v>0.627574</v>
      </c>
      <c r="R374" s="27">
        <v>0.561749</v>
      </c>
      <c r="S374" s="27">
        <v>621.274</v>
      </c>
      <c r="T374" s="26">
        <v>0</v>
      </c>
      <c r="U374" s="27">
        <v>0</v>
      </c>
      <c r="V374" s="27">
        <v>0</v>
      </c>
      <c r="W374" s="26">
        <v>0.988232</v>
      </c>
      <c r="X374" s="27">
        <v>0.634075</v>
      </c>
      <c r="Y374" s="27">
        <v>509.737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0.897975</v>
      </c>
      <c r="AJ374" s="27">
        <v>0.935398</v>
      </c>
      <c r="AK374" s="27">
        <v>677.611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0.928152</v>
      </c>
      <c r="C375" s="27">
        <v>4.50539</v>
      </c>
      <c r="D375" s="27">
        <v>9916.16</v>
      </c>
      <c r="E375" s="26">
        <v>0.887064</v>
      </c>
      <c r="F375" s="27">
        <v>27.5349</v>
      </c>
      <c r="G375" s="27">
        <v>15978.72</v>
      </c>
      <c r="H375" s="26">
        <v>0.89869</v>
      </c>
      <c r="I375" s="27">
        <v>17.5473</v>
      </c>
      <c r="J375" s="27">
        <v>11542.1</v>
      </c>
      <c r="K375" s="26">
        <v>0.882186</v>
      </c>
      <c r="L375" s="27">
        <v>14.896</v>
      </c>
      <c r="M375" s="27">
        <v>6728.12</v>
      </c>
      <c r="N375" s="26">
        <v>0.878718</v>
      </c>
      <c r="O375" s="27">
        <v>26.8179</v>
      </c>
      <c r="P375" s="27">
        <v>11354.89</v>
      </c>
      <c r="Q375" s="26">
        <v>0.631865</v>
      </c>
      <c r="R375" s="27">
        <v>0.564316</v>
      </c>
      <c r="S375" s="27">
        <v>621.284</v>
      </c>
      <c r="T375" s="26">
        <v>0</v>
      </c>
      <c r="U375" s="27">
        <v>0</v>
      </c>
      <c r="V375" s="27">
        <v>0</v>
      </c>
      <c r="W375" s="26">
        <v>0.988072</v>
      </c>
      <c r="X375" s="27">
        <v>0.630862</v>
      </c>
      <c r="Y375" s="27">
        <v>509.747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0.899334</v>
      </c>
      <c r="AJ375" s="27">
        <v>0.931276</v>
      </c>
      <c r="AK375" s="27">
        <v>677.627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0.928212</v>
      </c>
      <c r="C376" s="27">
        <v>4.50569</v>
      </c>
      <c r="D376" s="27">
        <v>9916.24</v>
      </c>
      <c r="E376" s="26">
        <v>0.885673</v>
      </c>
      <c r="F376" s="27">
        <v>27.2333</v>
      </c>
      <c r="G376" s="27">
        <v>15979.17</v>
      </c>
      <c r="H376" s="26">
        <v>0.897145</v>
      </c>
      <c r="I376" s="27">
        <v>17.3225</v>
      </c>
      <c r="J376" s="27">
        <v>11542.4</v>
      </c>
      <c r="K376" s="26">
        <v>0.880179</v>
      </c>
      <c r="L376" s="27">
        <v>14.7105</v>
      </c>
      <c r="M376" s="27">
        <v>6728.37</v>
      </c>
      <c r="N376" s="26">
        <v>0.874628</v>
      </c>
      <c r="O376" s="27">
        <v>26.016</v>
      </c>
      <c r="P376" s="27">
        <v>11355.34</v>
      </c>
      <c r="Q376" s="26">
        <v>0.630322</v>
      </c>
      <c r="R376" s="27">
        <v>0.562002</v>
      </c>
      <c r="S376" s="27">
        <v>621.293</v>
      </c>
      <c r="T376" s="26">
        <v>0</v>
      </c>
      <c r="U376" s="27">
        <v>0</v>
      </c>
      <c r="V376" s="27">
        <v>0</v>
      </c>
      <c r="W376" s="26">
        <v>0.988103</v>
      </c>
      <c r="X376" s="27">
        <v>0.63094</v>
      </c>
      <c r="Y376" s="27">
        <v>509.758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0.899251</v>
      </c>
      <c r="AJ376" s="27">
        <v>0.931234</v>
      </c>
      <c r="AK376" s="27">
        <v>677.642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0.92824</v>
      </c>
      <c r="C377" s="27">
        <v>4.51324</v>
      </c>
      <c r="D377" s="27">
        <v>9916.31</v>
      </c>
      <c r="E377" s="26">
        <v>0.883929</v>
      </c>
      <c r="F377" s="27">
        <v>26.8416</v>
      </c>
      <c r="G377" s="27">
        <v>15979.63</v>
      </c>
      <c r="H377" s="26">
        <v>0.896053</v>
      </c>
      <c r="I377" s="27">
        <v>17.0914</v>
      </c>
      <c r="J377" s="27">
        <v>11542.69</v>
      </c>
      <c r="K377" s="26">
        <v>0.878769</v>
      </c>
      <c r="L377" s="27">
        <v>14.5315</v>
      </c>
      <c r="M377" s="27">
        <v>6728.61</v>
      </c>
      <c r="N377" s="26">
        <v>0.869582</v>
      </c>
      <c r="O377" s="27">
        <v>25.0319</v>
      </c>
      <c r="P377" s="27">
        <v>11355.76</v>
      </c>
      <c r="Q377" s="26">
        <v>0.630188</v>
      </c>
      <c r="R377" s="27">
        <v>0.561839</v>
      </c>
      <c r="S377" s="27">
        <v>621.302</v>
      </c>
      <c r="T377" s="26">
        <v>0</v>
      </c>
      <c r="U377" s="27">
        <v>0</v>
      </c>
      <c r="V377" s="27">
        <v>0</v>
      </c>
      <c r="W377" s="26">
        <v>0.98805</v>
      </c>
      <c r="X377" s="27">
        <v>0.630089</v>
      </c>
      <c r="Y377" s="27">
        <v>509.768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0.899056</v>
      </c>
      <c r="AJ377" s="27">
        <v>0.928874</v>
      </c>
      <c r="AK377" s="27">
        <v>677.658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0.928546</v>
      </c>
      <c r="C378" s="27">
        <v>4.51522</v>
      </c>
      <c r="D378" s="27">
        <v>9916.39</v>
      </c>
      <c r="E378" s="26">
        <v>0.882527</v>
      </c>
      <c r="F378" s="27">
        <v>26.4212</v>
      </c>
      <c r="G378" s="27">
        <v>15980.06</v>
      </c>
      <c r="H378" s="26">
        <v>0.89493</v>
      </c>
      <c r="I378" s="27">
        <v>16.8295</v>
      </c>
      <c r="J378" s="27">
        <v>11542.97</v>
      </c>
      <c r="K378" s="26">
        <v>0.876275</v>
      </c>
      <c r="L378" s="27">
        <v>14.2468</v>
      </c>
      <c r="M378" s="27">
        <v>6728.86</v>
      </c>
      <c r="N378" s="26">
        <v>0.864317</v>
      </c>
      <c r="O378" s="27">
        <v>24.0553</v>
      </c>
      <c r="P378" s="27">
        <v>11356.17</v>
      </c>
      <c r="Q378" s="26">
        <v>0.631998</v>
      </c>
      <c r="R378" s="27">
        <v>0.563937</v>
      </c>
      <c r="S378" s="27">
        <v>621.312</v>
      </c>
      <c r="T378" s="26">
        <v>0</v>
      </c>
      <c r="U378" s="27">
        <v>0</v>
      </c>
      <c r="V378" s="27">
        <v>0</v>
      </c>
      <c r="W378" s="26">
        <v>0.988051</v>
      </c>
      <c r="X378" s="27">
        <v>0.629714</v>
      </c>
      <c r="Y378" s="27">
        <v>509.779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0.899364</v>
      </c>
      <c r="AJ378" s="27">
        <v>0.932988</v>
      </c>
      <c r="AK378" s="27">
        <v>677.673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0.928201</v>
      </c>
      <c r="C379" s="27">
        <v>4.51316</v>
      </c>
      <c r="D379" s="27">
        <v>9916.46</v>
      </c>
      <c r="E379" s="26">
        <v>0.879687</v>
      </c>
      <c r="F379" s="27">
        <v>26.1713</v>
      </c>
      <c r="G379" s="27">
        <v>15980.51</v>
      </c>
      <c r="H379" s="26">
        <v>0.892685</v>
      </c>
      <c r="I379" s="27">
        <v>16.6432</v>
      </c>
      <c r="J379" s="27">
        <v>11543.25</v>
      </c>
      <c r="K379" s="26">
        <v>0.874232</v>
      </c>
      <c r="L379" s="27">
        <v>14.1941</v>
      </c>
      <c r="M379" s="27">
        <v>6729.1</v>
      </c>
      <c r="N379" s="26">
        <v>0.859974</v>
      </c>
      <c r="O379" s="27">
        <v>23.6193</v>
      </c>
      <c r="P379" s="27">
        <v>11356.56</v>
      </c>
      <c r="Q379" s="26">
        <v>0.761315</v>
      </c>
      <c r="R379" s="27">
        <v>1.6348</v>
      </c>
      <c r="S379" s="27">
        <v>621.328</v>
      </c>
      <c r="T379" s="26">
        <v>0</v>
      </c>
      <c r="U379" s="27">
        <v>0</v>
      </c>
      <c r="V379" s="27">
        <v>0</v>
      </c>
      <c r="W379" s="26">
        <v>0.988289</v>
      </c>
      <c r="X379" s="27">
        <v>0.633842</v>
      </c>
      <c r="Y379" s="27">
        <v>509.79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0.897524</v>
      </c>
      <c r="AJ379" s="27">
        <v>0.929897</v>
      </c>
      <c r="AK379" s="27">
        <v>677.689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0.92822</v>
      </c>
      <c r="C380" s="27">
        <v>4.52002</v>
      </c>
      <c r="D380" s="27">
        <v>9916.54</v>
      </c>
      <c r="E380" s="26">
        <v>0.878093</v>
      </c>
      <c r="F380" s="27">
        <v>25.9597</v>
      </c>
      <c r="G380" s="27">
        <v>15980.94</v>
      </c>
      <c r="H380" s="26">
        <v>0.891375</v>
      </c>
      <c r="I380" s="27">
        <v>16.5173</v>
      </c>
      <c r="J380" s="27">
        <v>11543.52</v>
      </c>
      <c r="K380" s="26">
        <v>0.872161</v>
      </c>
      <c r="L380" s="27">
        <v>14.0082</v>
      </c>
      <c r="M380" s="27">
        <v>6729.33</v>
      </c>
      <c r="N380" s="26">
        <v>0.860673</v>
      </c>
      <c r="O380" s="27">
        <v>23.8577</v>
      </c>
      <c r="P380" s="27">
        <v>11356.97</v>
      </c>
      <c r="Q380" s="26">
        <v>0.760722</v>
      </c>
      <c r="R380" s="27">
        <v>1.6294</v>
      </c>
      <c r="S380" s="27">
        <v>621.355</v>
      </c>
      <c r="T380" s="26">
        <v>0</v>
      </c>
      <c r="U380" s="27">
        <v>0</v>
      </c>
      <c r="V380" s="27">
        <v>0</v>
      </c>
      <c r="W380" s="26">
        <v>0.988254</v>
      </c>
      <c r="X380" s="27">
        <v>0.634237</v>
      </c>
      <c r="Y380" s="27">
        <v>509.8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0.897723</v>
      </c>
      <c r="AJ380" s="27">
        <v>0.932857</v>
      </c>
      <c r="AK380" s="27">
        <v>677.704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0.928076</v>
      </c>
      <c r="C381" s="27">
        <v>4.50992</v>
      </c>
      <c r="D381" s="27">
        <v>9916.61</v>
      </c>
      <c r="E381" s="26">
        <v>0.879858</v>
      </c>
      <c r="F381" s="27">
        <v>26.2808</v>
      </c>
      <c r="G381" s="27">
        <v>15981.37</v>
      </c>
      <c r="H381" s="26">
        <v>0.89229</v>
      </c>
      <c r="I381" s="27">
        <v>16.6495</v>
      </c>
      <c r="J381" s="27">
        <v>11543.8</v>
      </c>
      <c r="K381" s="26">
        <v>0.873912</v>
      </c>
      <c r="L381" s="27">
        <v>14.1663</v>
      </c>
      <c r="M381" s="27">
        <v>6729.56</v>
      </c>
      <c r="N381" s="26">
        <v>0.862547</v>
      </c>
      <c r="O381" s="27">
        <v>24.148</v>
      </c>
      <c r="P381" s="27">
        <v>11357.37</v>
      </c>
      <c r="Q381" s="26">
        <v>0.761383</v>
      </c>
      <c r="R381" s="27">
        <v>1.63108</v>
      </c>
      <c r="S381" s="27">
        <v>621.383</v>
      </c>
      <c r="T381" s="26">
        <v>0</v>
      </c>
      <c r="U381" s="27">
        <v>0</v>
      </c>
      <c r="V381" s="27">
        <v>0</v>
      </c>
      <c r="W381" s="26">
        <v>0.988238</v>
      </c>
      <c r="X381" s="27">
        <v>0.632914</v>
      </c>
      <c r="Y381" s="27">
        <v>509.811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0.889279</v>
      </c>
      <c r="AJ381" s="27">
        <v>0.945567</v>
      </c>
      <c r="AK381" s="27">
        <v>677.72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0.928177</v>
      </c>
      <c r="C382" s="27">
        <v>4.51232</v>
      </c>
      <c r="D382" s="27">
        <v>9916.69</v>
      </c>
      <c r="E382" s="26">
        <v>0.879905</v>
      </c>
      <c r="F382" s="27">
        <v>26.4251</v>
      </c>
      <c r="G382" s="27">
        <v>15981.82</v>
      </c>
      <c r="H382" s="26">
        <v>0.892172</v>
      </c>
      <c r="I382" s="27">
        <v>16.6829</v>
      </c>
      <c r="J382" s="27">
        <v>11544.08</v>
      </c>
      <c r="K382" s="26">
        <v>0.874854</v>
      </c>
      <c r="L382" s="27">
        <v>14.2941</v>
      </c>
      <c r="M382" s="27">
        <v>6729.79</v>
      </c>
      <c r="N382" s="26">
        <v>0.915229</v>
      </c>
      <c r="O382" s="27">
        <v>0.021908</v>
      </c>
      <c r="P382" s="27">
        <v>11357.42</v>
      </c>
      <c r="Q382" s="26">
        <v>0.762185</v>
      </c>
      <c r="R382" s="27">
        <v>1.6362</v>
      </c>
      <c r="S382" s="27">
        <v>621.409</v>
      </c>
      <c r="T382" s="26">
        <v>0</v>
      </c>
      <c r="U382" s="27">
        <v>0</v>
      </c>
      <c r="V382" s="27">
        <v>0</v>
      </c>
      <c r="W382" s="26">
        <v>0.9884</v>
      </c>
      <c r="X382" s="27">
        <v>0.635396</v>
      </c>
      <c r="Y382" s="27">
        <v>509.821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0.889103</v>
      </c>
      <c r="AJ382" s="27">
        <v>0.946496</v>
      </c>
      <c r="AK382" s="27">
        <v>677.736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0.928439</v>
      </c>
      <c r="C383" s="27">
        <v>4.50255</v>
      </c>
      <c r="D383" s="27">
        <v>9916.77</v>
      </c>
      <c r="E383" s="26">
        <v>0.881714</v>
      </c>
      <c r="F383" s="27">
        <v>26.5898</v>
      </c>
      <c r="G383" s="27">
        <v>15982.25</v>
      </c>
      <c r="H383" s="26">
        <v>0.893194</v>
      </c>
      <c r="I383" s="27">
        <v>16.7356</v>
      </c>
      <c r="J383" s="27">
        <v>11544.36</v>
      </c>
      <c r="K383" s="26">
        <v>0.875065</v>
      </c>
      <c r="L383" s="27">
        <v>14.2478</v>
      </c>
      <c r="M383" s="27">
        <v>6730.04</v>
      </c>
      <c r="N383" s="26">
        <v>0.912388</v>
      </c>
      <c r="O383" s="27">
        <v>0.0218645</v>
      </c>
      <c r="P383" s="27">
        <v>11357.42</v>
      </c>
      <c r="Q383" s="26">
        <v>0.762482</v>
      </c>
      <c r="R383" s="27">
        <v>1.63178</v>
      </c>
      <c r="S383" s="27">
        <v>621.437</v>
      </c>
      <c r="T383" s="26">
        <v>0</v>
      </c>
      <c r="U383" s="27">
        <v>0</v>
      </c>
      <c r="V383" s="27">
        <v>0</v>
      </c>
      <c r="W383" s="26">
        <v>0.988354</v>
      </c>
      <c r="X383" s="27">
        <v>0.632475</v>
      </c>
      <c r="Y383" s="27">
        <v>509.832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0.889002</v>
      </c>
      <c r="AJ383" s="27">
        <v>0.940853</v>
      </c>
      <c r="AK383" s="27">
        <v>677.752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0.928442</v>
      </c>
      <c r="C384" s="27">
        <v>4.51114</v>
      </c>
      <c r="D384" s="27">
        <v>9916.84</v>
      </c>
      <c r="E384" s="26">
        <v>0.882094</v>
      </c>
      <c r="F384" s="27">
        <v>26.7306</v>
      </c>
      <c r="G384" s="27">
        <v>15982.71</v>
      </c>
      <c r="H384" s="26">
        <v>0.893752</v>
      </c>
      <c r="I384" s="27">
        <v>16.8583</v>
      </c>
      <c r="J384" s="27">
        <v>11544.64</v>
      </c>
      <c r="K384" s="26">
        <v>0.876608</v>
      </c>
      <c r="L384" s="27">
        <v>14.4148</v>
      </c>
      <c r="M384" s="27">
        <v>6730.28</v>
      </c>
      <c r="N384" s="26">
        <v>0.911209</v>
      </c>
      <c r="O384" s="27">
        <v>0.0218953</v>
      </c>
      <c r="P384" s="27">
        <v>11357.42</v>
      </c>
      <c r="Q384" s="26">
        <v>0.763129</v>
      </c>
      <c r="R384" s="27">
        <v>1.6368</v>
      </c>
      <c r="S384" s="27">
        <v>621.464</v>
      </c>
      <c r="T384" s="26">
        <v>0</v>
      </c>
      <c r="U384" s="27">
        <v>0</v>
      </c>
      <c r="V384" s="27">
        <v>0</v>
      </c>
      <c r="W384" s="26">
        <v>0.988392</v>
      </c>
      <c r="X384" s="27">
        <v>0.633762</v>
      </c>
      <c r="Y384" s="27">
        <v>509.842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0.887936</v>
      </c>
      <c r="AJ384" s="27">
        <v>0.95114</v>
      </c>
      <c r="AK384" s="27">
        <v>677.767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0.928519</v>
      </c>
      <c r="C385" s="27">
        <v>4.51033</v>
      </c>
      <c r="D385" s="27">
        <v>9916.92</v>
      </c>
      <c r="E385" s="26">
        <v>0.882728</v>
      </c>
      <c r="F385" s="27">
        <v>26.8829</v>
      </c>
      <c r="G385" s="27">
        <v>15983.16</v>
      </c>
      <c r="H385" s="26">
        <v>0.894271</v>
      </c>
      <c r="I385" s="27">
        <v>16.9466</v>
      </c>
      <c r="J385" s="27">
        <v>11544.92</v>
      </c>
      <c r="K385" s="26">
        <v>0.877696</v>
      </c>
      <c r="L385" s="27">
        <v>14.5354</v>
      </c>
      <c r="M385" s="27">
        <v>6730.52</v>
      </c>
      <c r="N385" s="26">
        <v>0.912557</v>
      </c>
      <c r="O385" s="27">
        <v>0.0219227</v>
      </c>
      <c r="P385" s="27">
        <v>11357.42</v>
      </c>
      <c r="Q385" s="26">
        <v>0.762678</v>
      </c>
      <c r="R385" s="27">
        <v>1.63285</v>
      </c>
      <c r="S385" s="27">
        <v>621.491</v>
      </c>
      <c r="T385" s="26">
        <v>0</v>
      </c>
      <c r="U385" s="27">
        <v>0</v>
      </c>
      <c r="V385" s="27">
        <v>0</v>
      </c>
      <c r="W385" s="26">
        <v>0.988348</v>
      </c>
      <c r="X385" s="27">
        <v>0.632863</v>
      </c>
      <c r="Y385" s="27">
        <v>509.853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0.865954</v>
      </c>
      <c r="AJ385" s="27">
        <v>6.63349</v>
      </c>
      <c r="AK385" s="27">
        <v>677.845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0.928666</v>
      </c>
      <c r="C386" s="27">
        <v>4.50887</v>
      </c>
      <c r="D386" s="27">
        <v>9916.99</v>
      </c>
      <c r="E386" s="26">
        <v>0.883299</v>
      </c>
      <c r="F386" s="27">
        <v>27.0485</v>
      </c>
      <c r="G386" s="27">
        <v>15983.6</v>
      </c>
      <c r="H386" s="26">
        <v>0.894843</v>
      </c>
      <c r="I386" s="27">
        <v>17.0504</v>
      </c>
      <c r="J386" s="27">
        <v>11545.2</v>
      </c>
      <c r="K386" s="26">
        <v>0.877396</v>
      </c>
      <c r="L386" s="27">
        <v>14.53</v>
      </c>
      <c r="M386" s="27">
        <v>6730.76</v>
      </c>
      <c r="N386" s="26">
        <v>0.913206</v>
      </c>
      <c r="O386" s="27">
        <v>0.0219316</v>
      </c>
      <c r="P386" s="27">
        <v>11357.42</v>
      </c>
      <c r="Q386" s="26">
        <v>0.762331</v>
      </c>
      <c r="R386" s="27">
        <v>1.63099</v>
      </c>
      <c r="S386" s="27">
        <v>621.518</v>
      </c>
      <c r="T386" s="26">
        <v>0</v>
      </c>
      <c r="U386" s="27">
        <v>0</v>
      </c>
      <c r="V386" s="27">
        <v>0</v>
      </c>
      <c r="W386" s="26">
        <v>0.98841</v>
      </c>
      <c r="X386" s="27">
        <v>0.633593</v>
      </c>
      <c r="Y386" s="27">
        <v>509.863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0.869799</v>
      </c>
      <c r="AJ386" s="27">
        <v>6.79103</v>
      </c>
      <c r="AK386" s="27">
        <v>677.957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0.928632</v>
      </c>
      <c r="C387" s="27">
        <v>4.50261</v>
      </c>
      <c r="D387" s="27">
        <v>9917.07</v>
      </c>
      <c r="E387" s="26">
        <v>0.884238</v>
      </c>
      <c r="F387" s="27">
        <v>27.1733</v>
      </c>
      <c r="G387" s="27">
        <v>15984.05</v>
      </c>
      <c r="H387" s="26">
        <v>0.895664</v>
      </c>
      <c r="I387" s="27">
        <v>17.1637</v>
      </c>
      <c r="J387" s="27">
        <v>11545.48</v>
      </c>
      <c r="K387" s="26">
        <v>0.878847</v>
      </c>
      <c r="L387" s="27">
        <v>14.6496</v>
      </c>
      <c r="M387" s="27">
        <v>6731.01</v>
      </c>
      <c r="N387" s="26">
        <v>0.898512</v>
      </c>
      <c r="O387" s="27">
        <v>0.0291355</v>
      </c>
      <c r="P387" s="27">
        <v>11357.42</v>
      </c>
      <c r="Q387" s="26">
        <v>0.762978</v>
      </c>
      <c r="R387" s="27">
        <v>1.63226</v>
      </c>
      <c r="S387" s="27">
        <v>621.546</v>
      </c>
      <c r="T387" s="26">
        <v>0</v>
      </c>
      <c r="U387" s="27">
        <v>0</v>
      </c>
      <c r="V387" s="27">
        <v>0</v>
      </c>
      <c r="W387" s="26">
        <v>0.988335</v>
      </c>
      <c r="X387" s="27">
        <v>0.633239</v>
      </c>
      <c r="Y387" s="27">
        <v>509.874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0.87215</v>
      </c>
      <c r="AJ387" s="27">
        <v>6.87913</v>
      </c>
      <c r="AK387" s="27">
        <v>678.073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0.928201</v>
      </c>
      <c r="C388" s="27">
        <v>4.51156</v>
      </c>
      <c r="D388" s="27">
        <v>9917.14</v>
      </c>
      <c r="E388" s="26">
        <v>0.885099</v>
      </c>
      <c r="F388" s="27">
        <v>27.3369</v>
      </c>
      <c r="G388" s="27">
        <v>15984.5</v>
      </c>
      <c r="H388" s="26">
        <v>0.896261</v>
      </c>
      <c r="I388" s="27">
        <v>17.2763</v>
      </c>
      <c r="J388" s="27">
        <v>11545.77</v>
      </c>
      <c r="K388" s="26">
        <v>0.880099</v>
      </c>
      <c r="L388" s="27">
        <v>14.7937</v>
      </c>
      <c r="M388" s="27">
        <v>6731.25</v>
      </c>
      <c r="N388" s="26">
        <v>0.871222</v>
      </c>
      <c r="O388" s="27">
        <v>8.58383</v>
      </c>
      <c r="P388" s="27">
        <v>11357.51</v>
      </c>
      <c r="Q388" s="26">
        <v>0.763874</v>
      </c>
      <c r="R388" s="27">
        <v>1.6354</v>
      </c>
      <c r="S388" s="27">
        <v>621.572</v>
      </c>
      <c r="T388" s="26">
        <v>0</v>
      </c>
      <c r="U388" s="27">
        <v>0</v>
      </c>
      <c r="V388" s="27">
        <v>0</v>
      </c>
      <c r="W388" s="26">
        <v>0.988106</v>
      </c>
      <c r="X388" s="27">
        <v>0.632683</v>
      </c>
      <c r="Y388" s="27">
        <v>509.884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0.873149</v>
      </c>
      <c r="AJ388" s="27">
        <v>6.93238</v>
      </c>
      <c r="AK388" s="27">
        <v>678.189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0.928487</v>
      </c>
      <c r="C389" s="27">
        <v>4.51452</v>
      </c>
      <c r="D389" s="27">
        <v>9917.22</v>
      </c>
      <c r="E389" s="26">
        <v>0.886407</v>
      </c>
      <c r="F389" s="27">
        <v>27.5373</v>
      </c>
      <c r="G389" s="27">
        <v>15984.96</v>
      </c>
      <c r="H389" s="26">
        <v>0.897324</v>
      </c>
      <c r="I389" s="27">
        <v>17.4135</v>
      </c>
      <c r="J389" s="27">
        <v>11546.07</v>
      </c>
      <c r="K389" s="26">
        <v>0.88057</v>
      </c>
      <c r="L389" s="27">
        <v>14.808</v>
      </c>
      <c r="M389" s="27">
        <v>6731.5</v>
      </c>
      <c r="N389" s="26">
        <v>0.87626</v>
      </c>
      <c r="O389" s="27">
        <v>17.8449</v>
      </c>
      <c r="P389" s="27">
        <v>11357.66</v>
      </c>
      <c r="Q389" s="26">
        <v>0.764021</v>
      </c>
      <c r="R389" s="27">
        <v>1.63374</v>
      </c>
      <c r="S389" s="27">
        <v>621.6</v>
      </c>
      <c r="T389" s="26">
        <v>0</v>
      </c>
      <c r="U389" s="27">
        <v>0</v>
      </c>
      <c r="V389" s="27">
        <v>0</v>
      </c>
      <c r="W389" s="26">
        <v>0.988099</v>
      </c>
      <c r="X389" s="27">
        <v>0.632994</v>
      </c>
      <c r="Y389" s="27">
        <v>509.895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0.898871</v>
      </c>
      <c r="AJ389" s="27">
        <v>0.937033</v>
      </c>
      <c r="AK389" s="27">
        <v>678.267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0.928016</v>
      </c>
      <c r="C390" s="27">
        <v>4.5109</v>
      </c>
      <c r="D390" s="27">
        <v>9917.29</v>
      </c>
      <c r="E390" s="26">
        <v>0.885496</v>
      </c>
      <c r="F390" s="27">
        <v>27.6483</v>
      </c>
      <c r="G390" s="27">
        <v>15985.42</v>
      </c>
      <c r="H390" s="26">
        <v>0.896923</v>
      </c>
      <c r="I390" s="27">
        <v>17.535</v>
      </c>
      <c r="J390" s="27">
        <v>11546.35</v>
      </c>
      <c r="K390" s="26">
        <v>0.880283</v>
      </c>
      <c r="L390" s="27">
        <v>14.9029</v>
      </c>
      <c r="M390" s="27">
        <v>6731.74</v>
      </c>
      <c r="N390" s="26">
        <v>0.870791</v>
      </c>
      <c r="O390" s="27">
        <v>17.2727</v>
      </c>
      <c r="P390" s="27">
        <v>11357.94</v>
      </c>
      <c r="Q390" s="26">
        <v>0.629094</v>
      </c>
      <c r="R390" s="27">
        <v>0.563171</v>
      </c>
      <c r="S390" s="27">
        <v>621.613</v>
      </c>
      <c r="T390" s="26">
        <v>0</v>
      </c>
      <c r="U390" s="27">
        <v>0</v>
      </c>
      <c r="V390" s="27">
        <v>0</v>
      </c>
      <c r="W390" s="26">
        <v>0.98819</v>
      </c>
      <c r="X390" s="27">
        <v>0.633944</v>
      </c>
      <c r="Y390" s="27">
        <v>509.906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0.89807</v>
      </c>
      <c r="AJ390" s="27">
        <v>0.939794</v>
      </c>
      <c r="AK390" s="27">
        <v>678.283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0.927874</v>
      </c>
      <c r="C391" s="27">
        <v>4.50841</v>
      </c>
      <c r="D391" s="27">
        <v>9917.37</v>
      </c>
      <c r="E391" s="26">
        <v>0.882979</v>
      </c>
      <c r="F391" s="27">
        <v>27.078</v>
      </c>
      <c r="G391" s="27">
        <v>15985.88</v>
      </c>
      <c r="H391" s="26">
        <v>0.894578</v>
      </c>
      <c r="I391" s="27">
        <v>17.0931</v>
      </c>
      <c r="J391" s="27">
        <v>11546.65</v>
      </c>
      <c r="K391" s="26">
        <v>0.876872</v>
      </c>
      <c r="L391" s="27">
        <v>14.5312</v>
      </c>
      <c r="M391" s="27">
        <v>6731.99</v>
      </c>
      <c r="N391" s="26">
        <v>0.86976</v>
      </c>
      <c r="O391" s="27">
        <v>25.5252</v>
      </c>
      <c r="P391" s="27">
        <v>11358.29</v>
      </c>
      <c r="Q391" s="26">
        <v>0.629792</v>
      </c>
      <c r="R391" s="27">
        <v>0.564535</v>
      </c>
      <c r="S391" s="27">
        <v>621.623</v>
      </c>
      <c r="T391" s="26">
        <v>0</v>
      </c>
      <c r="U391" s="27">
        <v>0</v>
      </c>
      <c r="V391" s="27">
        <v>0</v>
      </c>
      <c r="W391" s="26">
        <v>0.988172</v>
      </c>
      <c r="X391" s="27">
        <v>0.634268</v>
      </c>
      <c r="Y391" s="27">
        <v>509.916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0.898161</v>
      </c>
      <c r="AJ391" s="27">
        <v>0.939232</v>
      </c>
      <c r="AK391" s="27">
        <v>678.299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0.928156</v>
      </c>
      <c r="C392" s="27">
        <v>4.51358</v>
      </c>
      <c r="D392" s="27">
        <v>9917.44</v>
      </c>
      <c r="E392" s="26">
        <v>0.880697</v>
      </c>
      <c r="F392" s="27">
        <v>26.661</v>
      </c>
      <c r="G392" s="27">
        <v>15986.34</v>
      </c>
      <c r="H392" s="26">
        <v>0.893383</v>
      </c>
      <c r="I392" s="27">
        <v>16.9285</v>
      </c>
      <c r="J392" s="27">
        <v>11546.93</v>
      </c>
      <c r="K392" s="26">
        <v>0.875319</v>
      </c>
      <c r="L392" s="27">
        <v>14.3933</v>
      </c>
      <c r="M392" s="27">
        <v>6732.23</v>
      </c>
      <c r="N392" s="26">
        <v>0.867003</v>
      </c>
      <c r="O392" s="27">
        <v>25.1923</v>
      </c>
      <c r="P392" s="27">
        <v>11358.73</v>
      </c>
      <c r="Q392" s="26">
        <v>0.629945</v>
      </c>
      <c r="R392" s="27">
        <v>0.566028</v>
      </c>
      <c r="S392" s="27">
        <v>621.632</v>
      </c>
      <c r="T392" s="26">
        <v>0</v>
      </c>
      <c r="U392" s="27">
        <v>0</v>
      </c>
      <c r="V392" s="27">
        <v>0</v>
      </c>
      <c r="W392" s="26">
        <v>0.988306</v>
      </c>
      <c r="X392" s="27">
        <v>0.634657</v>
      </c>
      <c r="Y392" s="27">
        <v>509.927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0.89738</v>
      </c>
      <c r="AJ392" s="27">
        <v>0.93464</v>
      </c>
      <c r="AK392" s="27">
        <v>678.314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0.928302</v>
      </c>
      <c r="C393" s="27">
        <v>4.5164</v>
      </c>
      <c r="D393" s="27">
        <v>9917.52</v>
      </c>
      <c r="E393" s="26">
        <v>0.878532</v>
      </c>
      <c r="F393" s="27">
        <v>26.2124</v>
      </c>
      <c r="G393" s="27">
        <v>15986.76</v>
      </c>
      <c r="H393" s="26">
        <v>0.89178</v>
      </c>
      <c r="I393" s="27">
        <v>16.6723</v>
      </c>
      <c r="J393" s="27">
        <v>11547.21</v>
      </c>
      <c r="K393" s="26">
        <v>0.872246</v>
      </c>
      <c r="L393" s="27">
        <v>14.09</v>
      </c>
      <c r="M393" s="27">
        <v>6732.47</v>
      </c>
      <c r="N393" s="26">
        <v>0.863913</v>
      </c>
      <c r="O393" s="27">
        <v>24.62</v>
      </c>
      <c r="P393" s="27">
        <v>11359.13</v>
      </c>
      <c r="Q393" s="26">
        <v>0.626153</v>
      </c>
      <c r="R393" s="27">
        <v>0.558821</v>
      </c>
      <c r="S393" s="27">
        <v>621.642</v>
      </c>
      <c r="T393" s="26">
        <v>0</v>
      </c>
      <c r="U393" s="27">
        <v>0</v>
      </c>
      <c r="V393" s="27">
        <v>0</v>
      </c>
      <c r="W393" s="26">
        <v>0.988247</v>
      </c>
      <c r="X393" s="27">
        <v>0.63501</v>
      </c>
      <c r="Y393" s="27">
        <v>509.937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0.897342</v>
      </c>
      <c r="AJ393" s="27">
        <v>0.935691</v>
      </c>
      <c r="AK393" s="27">
        <v>678.33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0.928009</v>
      </c>
      <c r="C394" s="27">
        <v>4.51508</v>
      </c>
      <c r="D394" s="27">
        <v>9917.59</v>
      </c>
      <c r="E394" s="26">
        <v>0.876479</v>
      </c>
      <c r="F394" s="27">
        <v>25.9115</v>
      </c>
      <c r="G394" s="27">
        <v>15987.21</v>
      </c>
      <c r="H394" s="26">
        <v>0.889989</v>
      </c>
      <c r="I394" s="27">
        <v>16.455</v>
      </c>
      <c r="J394" s="27">
        <v>11547.49</v>
      </c>
      <c r="K394" s="26">
        <v>0.871305</v>
      </c>
      <c r="L394" s="27">
        <v>14.0271</v>
      </c>
      <c r="M394" s="27">
        <v>6732.71</v>
      </c>
      <c r="N394" s="26">
        <v>0.861476</v>
      </c>
      <c r="O394" s="27">
        <v>24.2739</v>
      </c>
      <c r="P394" s="27">
        <v>11359.54</v>
      </c>
      <c r="Q394" s="26">
        <v>0.629134</v>
      </c>
      <c r="R394" s="27">
        <v>0.565366</v>
      </c>
      <c r="S394" s="27">
        <v>621.652</v>
      </c>
      <c r="T394" s="26">
        <v>0</v>
      </c>
      <c r="U394" s="27">
        <v>0</v>
      </c>
      <c r="V394" s="27">
        <v>0</v>
      </c>
      <c r="W394" s="26">
        <v>0.988252</v>
      </c>
      <c r="X394" s="27">
        <v>0.636007</v>
      </c>
      <c r="Y394" s="27">
        <v>509.948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0.897112</v>
      </c>
      <c r="AJ394" s="27">
        <v>0.936872</v>
      </c>
      <c r="AK394" s="27">
        <v>678.345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0.928105</v>
      </c>
      <c r="C395" s="27">
        <v>4.51075</v>
      </c>
      <c r="D395" s="27">
        <v>9917.67</v>
      </c>
      <c r="E395" s="26">
        <v>0.877161</v>
      </c>
      <c r="F395" s="27">
        <v>26.0775</v>
      </c>
      <c r="G395" s="27">
        <v>15987.63</v>
      </c>
      <c r="H395" s="26">
        <v>0.890509</v>
      </c>
      <c r="I395" s="27">
        <v>16.542</v>
      </c>
      <c r="J395" s="27">
        <v>11547.76</v>
      </c>
      <c r="K395" s="26">
        <v>0.871723</v>
      </c>
      <c r="L395" s="27">
        <v>14.0939</v>
      </c>
      <c r="M395" s="27">
        <v>6732.94</v>
      </c>
      <c r="N395" s="26">
        <v>0.860391</v>
      </c>
      <c r="O395" s="27">
        <v>24.1368</v>
      </c>
      <c r="P395" s="27">
        <v>11359.94</v>
      </c>
      <c r="Q395" s="26">
        <v>0.626866</v>
      </c>
      <c r="R395" s="27">
        <v>0.562526</v>
      </c>
      <c r="S395" s="27">
        <v>621.661</v>
      </c>
      <c r="T395" s="26">
        <v>0</v>
      </c>
      <c r="U395" s="27">
        <v>0</v>
      </c>
      <c r="V395" s="27">
        <v>0</v>
      </c>
      <c r="W395" s="26">
        <v>0.988324</v>
      </c>
      <c r="X395" s="27">
        <v>0.635696</v>
      </c>
      <c r="Y395" s="27">
        <v>509.959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0.897299</v>
      </c>
      <c r="AJ395" s="27">
        <v>0.938468</v>
      </c>
      <c r="AK395" s="27">
        <v>678.361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0.928074</v>
      </c>
      <c r="C396" s="27">
        <v>4.50971</v>
      </c>
      <c r="D396" s="27">
        <v>9917.74</v>
      </c>
      <c r="E396" s="26">
        <v>0.878016</v>
      </c>
      <c r="F396" s="27">
        <v>26.1622</v>
      </c>
      <c r="G396" s="27">
        <v>15988.09</v>
      </c>
      <c r="H396" s="26">
        <v>0.891026</v>
      </c>
      <c r="I396" s="27">
        <v>16.5901</v>
      </c>
      <c r="J396" s="27">
        <v>11548.03</v>
      </c>
      <c r="K396" s="26">
        <v>0.872539</v>
      </c>
      <c r="L396" s="27">
        <v>14.1296</v>
      </c>
      <c r="M396" s="27">
        <v>6733.17</v>
      </c>
      <c r="N396" s="26">
        <v>0.860025</v>
      </c>
      <c r="O396" s="27">
        <v>23.9665</v>
      </c>
      <c r="P396" s="27">
        <v>11360.35</v>
      </c>
      <c r="Q396" s="26">
        <v>0.629353</v>
      </c>
      <c r="R396" s="27">
        <v>0.565644</v>
      </c>
      <c r="S396" s="27">
        <v>621.67</v>
      </c>
      <c r="T396" s="26">
        <v>0</v>
      </c>
      <c r="U396" s="27">
        <v>0</v>
      </c>
      <c r="V396" s="27">
        <v>0</v>
      </c>
      <c r="W396" s="26">
        <v>0.988267</v>
      </c>
      <c r="X396" s="27">
        <v>0.634441</v>
      </c>
      <c r="Y396" s="27">
        <v>509.969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0.897063</v>
      </c>
      <c r="AJ396" s="27">
        <v>0.934959</v>
      </c>
      <c r="AK396" s="27">
        <v>678.377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0.928224</v>
      </c>
      <c r="C397" s="27">
        <v>4.50277</v>
      </c>
      <c r="D397" s="27">
        <v>9917.82</v>
      </c>
      <c r="E397" s="26">
        <v>0.88005</v>
      </c>
      <c r="F397" s="27">
        <v>26.4584</v>
      </c>
      <c r="G397" s="27">
        <v>15988.52</v>
      </c>
      <c r="H397" s="26">
        <v>0.892866</v>
      </c>
      <c r="I397" s="27">
        <v>16.7765</v>
      </c>
      <c r="J397" s="27">
        <v>11548.32</v>
      </c>
      <c r="K397" s="26">
        <v>0.875438</v>
      </c>
      <c r="L397" s="27">
        <v>14.3562</v>
      </c>
      <c r="M397" s="27">
        <v>6733.41</v>
      </c>
      <c r="N397" s="26">
        <v>0.863384</v>
      </c>
      <c r="O397" s="27">
        <v>24.3267</v>
      </c>
      <c r="P397" s="27">
        <v>11360.75</v>
      </c>
      <c r="Q397" s="26">
        <v>0.628969</v>
      </c>
      <c r="R397" s="27">
        <v>0.562019</v>
      </c>
      <c r="S397" s="27">
        <v>621.679</v>
      </c>
      <c r="T397" s="26">
        <v>0</v>
      </c>
      <c r="U397" s="27">
        <v>0</v>
      </c>
      <c r="V397" s="27">
        <v>0</v>
      </c>
      <c r="W397" s="26">
        <v>0.988115</v>
      </c>
      <c r="X397" s="27">
        <v>0.633276</v>
      </c>
      <c r="Y397" s="27">
        <v>509.98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0.897528</v>
      </c>
      <c r="AJ397" s="27">
        <v>0.932823</v>
      </c>
      <c r="AK397" s="27">
        <v>678.392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0.928405</v>
      </c>
      <c r="C398" s="27">
        <v>4.50034</v>
      </c>
      <c r="D398" s="27">
        <v>9917.89</v>
      </c>
      <c r="E398" s="26">
        <v>0.882277</v>
      </c>
      <c r="F398" s="27">
        <v>26.6693</v>
      </c>
      <c r="G398" s="27">
        <v>15988.97</v>
      </c>
      <c r="H398" s="26">
        <v>0.894359</v>
      </c>
      <c r="I398" s="27">
        <v>16.9203</v>
      </c>
      <c r="J398" s="27">
        <v>11548.59</v>
      </c>
      <c r="K398" s="26">
        <v>0.875843</v>
      </c>
      <c r="L398" s="27">
        <v>14.3135</v>
      </c>
      <c r="M398" s="27">
        <v>6733.65</v>
      </c>
      <c r="N398" s="26">
        <v>0.865888</v>
      </c>
      <c r="O398" s="27">
        <v>24.4972</v>
      </c>
      <c r="P398" s="27">
        <v>11361.16</v>
      </c>
      <c r="Q398" s="26">
        <v>0.629267</v>
      </c>
      <c r="R398" s="27">
        <v>0.560817</v>
      </c>
      <c r="S398" s="27">
        <v>621.689</v>
      </c>
      <c r="T398" s="26">
        <v>0</v>
      </c>
      <c r="U398" s="27">
        <v>0</v>
      </c>
      <c r="V398" s="27">
        <v>0</v>
      </c>
      <c r="W398" s="26">
        <v>0.987886</v>
      </c>
      <c r="X398" s="27">
        <v>0.630758</v>
      </c>
      <c r="Y398" s="27">
        <v>509.99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0.897745</v>
      </c>
      <c r="AJ398" s="27">
        <v>0.928362</v>
      </c>
      <c r="AK398" s="27">
        <v>678.407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0.928698</v>
      </c>
      <c r="C399" s="27">
        <v>4.50539</v>
      </c>
      <c r="D399" s="27">
        <v>9917.97</v>
      </c>
      <c r="E399" s="26">
        <v>0.883794</v>
      </c>
      <c r="F399" s="27">
        <v>26.8463</v>
      </c>
      <c r="G399" s="27">
        <v>15989.41</v>
      </c>
      <c r="H399" s="26">
        <v>0.895347</v>
      </c>
      <c r="I399" s="27">
        <v>17.0223</v>
      </c>
      <c r="J399" s="27">
        <v>11548.88</v>
      </c>
      <c r="K399" s="26">
        <v>0.878088</v>
      </c>
      <c r="L399" s="27">
        <v>14.5049</v>
      </c>
      <c r="M399" s="27">
        <v>6733.89</v>
      </c>
      <c r="N399" s="26">
        <v>0.871316</v>
      </c>
      <c r="O399" s="27">
        <v>25.3485</v>
      </c>
      <c r="P399" s="27">
        <v>11361.57</v>
      </c>
      <c r="Q399" s="26">
        <v>0.630383</v>
      </c>
      <c r="R399" s="27">
        <v>0.562493</v>
      </c>
      <c r="S399" s="27">
        <v>621.698</v>
      </c>
      <c r="T399" s="26">
        <v>0</v>
      </c>
      <c r="U399" s="27">
        <v>0</v>
      </c>
      <c r="V399" s="27">
        <v>0</v>
      </c>
      <c r="W399" s="26">
        <v>0.987997</v>
      </c>
      <c r="X399" s="27">
        <v>0.631218</v>
      </c>
      <c r="Y399" s="27">
        <v>510.001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0.898436</v>
      </c>
      <c r="AJ399" s="27">
        <v>0.929925</v>
      </c>
      <c r="AK399" s="27">
        <v>678.423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0.928726</v>
      </c>
      <c r="C400" s="27">
        <v>4.50078</v>
      </c>
      <c r="D400" s="27">
        <v>9918.04</v>
      </c>
      <c r="E400" s="26">
        <v>0.8845</v>
      </c>
      <c r="F400" s="27">
        <v>26.9859</v>
      </c>
      <c r="G400" s="27">
        <v>15989.86</v>
      </c>
      <c r="H400" s="26">
        <v>0.896138</v>
      </c>
      <c r="I400" s="27">
        <v>17.1532</v>
      </c>
      <c r="J400" s="27">
        <v>11549.17</v>
      </c>
      <c r="K400" s="26">
        <v>0.879477</v>
      </c>
      <c r="L400" s="27">
        <v>14.6407</v>
      </c>
      <c r="M400" s="27">
        <v>6734.13</v>
      </c>
      <c r="N400" s="26">
        <v>0.872359</v>
      </c>
      <c r="O400" s="27">
        <v>25.5636</v>
      </c>
      <c r="P400" s="27">
        <v>11361.99</v>
      </c>
      <c r="Q400" s="26">
        <v>0.630081</v>
      </c>
      <c r="R400" s="27">
        <v>0.562256</v>
      </c>
      <c r="S400" s="27">
        <v>621.708</v>
      </c>
      <c r="T400" s="26">
        <v>0</v>
      </c>
      <c r="U400" s="27">
        <v>0</v>
      </c>
      <c r="V400" s="27">
        <v>0</v>
      </c>
      <c r="W400" s="26">
        <v>0.98802</v>
      </c>
      <c r="X400" s="27">
        <v>0.630814</v>
      </c>
      <c r="Y400" s="27">
        <v>510.011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0.890194</v>
      </c>
      <c r="AJ400" s="27">
        <v>0.945368</v>
      </c>
      <c r="AK400" s="27">
        <v>678.439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0.928706</v>
      </c>
      <c r="C401" s="27">
        <v>4.50156</v>
      </c>
      <c r="D401" s="27">
        <v>9918.12</v>
      </c>
      <c r="E401" s="26">
        <v>0.885855</v>
      </c>
      <c r="F401" s="27">
        <v>27.195</v>
      </c>
      <c r="G401" s="27">
        <v>15990.3</v>
      </c>
      <c r="H401" s="26">
        <v>0.89747</v>
      </c>
      <c r="I401" s="27">
        <v>17.3212</v>
      </c>
      <c r="J401" s="27">
        <v>11549.45</v>
      </c>
      <c r="K401" s="26">
        <v>0.879726</v>
      </c>
      <c r="L401" s="27">
        <v>14.6496</v>
      </c>
      <c r="M401" s="27">
        <v>6734.38</v>
      </c>
      <c r="N401" s="26">
        <v>0.871734</v>
      </c>
      <c r="O401" s="27">
        <v>25.3353</v>
      </c>
      <c r="P401" s="27">
        <v>11362.42</v>
      </c>
      <c r="Q401" s="26">
        <v>0.630191</v>
      </c>
      <c r="R401" s="27">
        <v>0.561419</v>
      </c>
      <c r="S401" s="27">
        <v>621.717</v>
      </c>
      <c r="T401" s="26">
        <v>0</v>
      </c>
      <c r="U401" s="27">
        <v>0</v>
      </c>
      <c r="V401" s="27">
        <v>0</v>
      </c>
      <c r="W401" s="26">
        <v>0.987847</v>
      </c>
      <c r="X401" s="27">
        <v>0.629648</v>
      </c>
      <c r="Y401" s="27">
        <v>510.022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0.89045</v>
      </c>
      <c r="AJ401" s="27">
        <v>0.940693</v>
      </c>
      <c r="AK401" s="27">
        <v>678.454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0.928719</v>
      </c>
      <c r="C402" s="27">
        <v>4.50176</v>
      </c>
      <c r="D402" s="27">
        <v>9918.19</v>
      </c>
      <c r="E402" s="26">
        <v>0.886581</v>
      </c>
      <c r="F402" s="27">
        <v>27.4245</v>
      </c>
      <c r="G402" s="27">
        <v>15990.75</v>
      </c>
      <c r="H402" s="26">
        <v>0.898136</v>
      </c>
      <c r="I402" s="27">
        <v>17.4631</v>
      </c>
      <c r="J402" s="27">
        <v>11549.75</v>
      </c>
      <c r="K402" s="26">
        <v>0.881266</v>
      </c>
      <c r="L402" s="27">
        <v>14.8225</v>
      </c>
      <c r="M402" s="27">
        <v>6734.63</v>
      </c>
      <c r="N402" s="26">
        <v>0.871492</v>
      </c>
      <c r="O402" s="27">
        <v>25.3226</v>
      </c>
      <c r="P402" s="27">
        <v>11362.84</v>
      </c>
      <c r="Q402" s="26">
        <v>0.631384</v>
      </c>
      <c r="R402" s="27">
        <v>0.564246</v>
      </c>
      <c r="S402" s="27">
        <v>621.726</v>
      </c>
      <c r="T402" s="26">
        <v>0</v>
      </c>
      <c r="U402" s="27">
        <v>0</v>
      </c>
      <c r="V402" s="27">
        <v>0</v>
      </c>
      <c r="W402" s="26">
        <v>0.987898</v>
      </c>
      <c r="X402" s="27">
        <v>0.629269</v>
      </c>
      <c r="Y402" s="27">
        <v>510.032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0.89048</v>
      </c>
      <c r="AJ402" s="27">
        <v>0.941791</v>
      </c>
      <c r="AK402" s="27">
        <v>678.47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0.929269</v>
      </c>
      <c r="C403" s="27">
        <v>4.50265</v>
      </c>
      <c r="D403" s="27">
        <v>9918.27</v>
      </c>
      <c r="E403" s="26">
        <v>0.888834</v>
      </c>
      <c r="F403" s="27">
        <v>27.6562</v>
      </c>
      <c r="G403" s="27">
        <v>15991.21</v>
      </c>
      <c r="H403" s="26">
        <v>0.899602</v>
      </c>
      <c r="I403" s="27">
        <v>17.6116</v>
      </c>
      <c r="J403" s="27">
        <v>11550.04</v>
      </c>
      <c r="K403" s="26">
        <v>0.883508</v>
      </c>
      <c r="L403" s="27">
        <v>14.9739</v>
      </c>
      <c r="M403" s="27">
        <v>6734.87</v>
      </c>
      <c r="N403" s="26">
        <v>0.872943</v>
      </c>
      <c r="O403" s="27">
        <v>25.3402</v>
      </c>
      <c r="P403" s="27">
        <v>11363.25</v>
      </c>
      <c r="Q403" s="26">
        <v>0.632485</v>
      </c>
      <c r="R403" s="27">
        <v>0.563365</v>
      </c>
      <c r="S403" s="27">
        <v>621.736</v>
      </c>
      <c r="T403" s="26">
        <v>0</v>
      </c>
      <c r="U403" s="27">
        <v>0</v>
      </c>
      <c r="V403" s="27">
        <v>0</v>
      </c>
      <c r="W403" s="26">
        <v>0.987905</v>
      </c>
      <c r="X403" s="27">
        <v>0.628025</v>
      </c>
      <c r="Y403" s="27">
        <v>510.043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0.891128</v>
      </c>
      <c r="AJ403" s="27">
        <v>0.943155</v>
      </c>
      <c r="AK403" s="27">
        <v>678.485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0.929179</v>
      </c>
      <c r="C404" s="27">
        <v>4.4988</v>
      </c>
      <c r="D404" s="27">
        <v>9918.34</v>
      </c>
      <c r="E404" s="26">
        <v>0.886152</v>
      </c>
      <c r="F404" s="27">
        <v>27.0769</v>
      </c>
      <c r="G404" s="27">
        <v>15991.68</v>
      </c>
      <c r="H404" s="26">
        <v>0.897594</v>
      </c>
      <c r="I404" s="27">
        <v>17.2112</v>
      </c>
      <c r="J404" s="27">
        <v>11550.33</v>
      </c>
      <c r="K404" s="26">
        <v>0.879096</v>
      </c>
      <c r="L404" s="27">
        <v>14.4877</v>
      </c>
      <c r="M404" s="27">
        <v>6735.12</v>
      </c>
      <c r="N404" s="26">
        <v>0.872558</v>
      </c>
      <c r="O404" s="27">
        <v>25.3297</v>
      </c>
      <c r="P404" s="27">
        <v>11363.7</v>
      </c>
      <c r="Q404" s="26">
        <v>0.633114</v>
      </c>
      <c r="R404" s="27">
        <v>0.564442</v>
      </c>
      <c r="S404" s="27">
        <v>621.745</v>
      </c>
      <c r="T404" s="26">
        <v>0</v>
      </c>
      <c r="U404" s="27">
        <v>0</v>
      </c>
      <c r="V404" s="27">
        <v>0</v>
      </c>
      <c r="W404" s="26">
        <v>0.987847</v>
      </c>
      <c r="X404" s="27">
        <v>0.628087</v>
      </c>
      <c r="Y404" s="27">
        <v>510.053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0.889315</v>
      </c>
      <c r="AJ404" s="27">
        <v>0.9492</v>
      </c>
      <c r="AK404" s="27">
        <v>678.501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0.929351</v>
      </c>
      <c r="C405" s="27">
        <v>4.48932</v>
      </c>
      <c r="D405" s="27">
        <v>9918.42</v>
      </c>
      <c r="E405" s="26">
        <v>0.885878</v>
      </c>
      <c r="F405" s="27">
        <v>26.7941</v>
      </c>
      <c r="G405" s="27">
        <v>15992.12</v>
      </c>
      <c r="H405" s="26">
        <v>0.897428</v>
      </c>
      <c r="I405" s="27">
        <v>17.0495</v>
      </c>
      <c r="J405" s="27">
        <v>11550.61</v>
      </c>
      <c r="K405" s="26">
        <v>0.87944</v>
      </c>
      <c r="L405" s="27">
        <v>14.4269</v>
      </c>
      <c r="M405" s="27">
        <v>6735.36</v>
      </c>
      <c r="N405" s="26">
        <v>0.87422</v>
      </c>
      <c r="O405" s="27">
        <v>25.4424</v>
      </c>
      <c r="P405" s="27">
        <v>11364.12</v>
      </c>
      <c r="Q405" s="26">
        <v>0.634557</v>
      </c>
      <c r="R405" s="27">
        <v>0.563843</v>
      </c>
      <c r="S405" s="27">
        <v>621.754</v>
      </c>
      <c r="T405" s="26">
        <v>0</v>
      </c>
      <c r="U405" s="27">
        <v>0</v>
      </c>
      <c r="V405" s="27">
        <v>0</v>
      </c>
      <c r="W405" s="26">
        <v>0.987749</v>
      </c>
      <c r="X405" s="27">
        <v>0.625808</v>
      </c>
      <c r="Y405" s="27">
        <v>510.064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0.870963</v>
      </c>
      <c r="AJ405" s="27">
        <v>6.71477</v>
      </c>
      <c r="AK405" s="27">
        <v>678.596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0.929031</v>
      </c>
      <c r="C406" s="27">
        <v>4.48779</v>
      </c>
      <c r="D406" s="27">
        <v>9918.49</v>
      </c>
      <c r="E406" s="26">
        <v>0.883206</v>
      </c>
      <c r="F406" s="27">
        <v>26.3493</v>
      </c>
      <c r="G406" s="27">
        <v>15992.57</v>
      </c>
      <c r="H406" s="26">
        <v>0.895266</v>
      </c>
      <c r="I406" s="27">
        <v>16.7501</v>
      </c>
      <c r="J406" s="27">
        <v>11550.88</v>
      </c>
      <c r="K406" s="26">
        <v>0.876989</v>
      </c>
      <c r="L406" s="27">
        <v>14.2199</v>
      </c>
      <c r="M406" s="27">
        <v>6735.59</v>
      </c>
      <c r="N406" s="26">
        <v>0.872908</v>
      </c>
      <c r="O406" s="27">
        <v>25.325</v>
      </c>
      <c r="P406" s="27">
        <v>11364.53</v>
      </c>
      <c r="Q406" s="26">
        <v>0.632841</v>
      </c>
      <c r="R406" s="27">
        <v>0.562189</v>
      </c>
      <c r="S406" s="27">
        <v>621.764</v>
      </c>
      <c r="T406" s="26">
        <v>0</v>
      </c>
      <c r="U406" s="27">
        <v>0</v>
      </c>
      <c r="V406" s="27">
        <v>0</v>
      </c>
      <c r="W406" s="26">
        <v>0.987655</v>
      </c>
      <c r="X406" s="27">
        <v>0.626696</v>
      </c>
      <c r="Y406" s="27">
        <v>510.074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0.873442</v>
      </c>
      <c r="AJ406" s="27">
        <v>6.84517</v>
      </c>
      <c r="AK406" s="27">
        <v>678.711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0.929443</v>
      </c>
      <c r="C407" s="27">
        <v>4.48432</v>
      </c>
      <c r="D407" s="27">
        <v>9918.57</v>
      </c>
      <c r="E407" s="26">
        <v>0.882221</v>
      </c>
      <c r="F407" s="27">
        <v>26.0603</v>
      </c>
      <c r="G407" s="27">
        <v>15993.01</v>
      </c>
      <c r="H407" s="26">
        <v>0.894215</v>
      </c>
      <c r="I407" s="27">
        <v>16.5335</v>
      </c>
      <c r="J407" s="27">
        <v>11551.17</v>
      </c>
      <c r="K407" s="26">
        <v>0.875028</v>
      </c>
      <c r="L407" s="27">
        <v>14.0052</v>
      </c>
      <c r="M407" s="27">
        <v>6735.83</v>
      </c>
      <c r="N407" s="26">
        <v>0.869958</v>
      </c>
      <c r="O407" s="27">
        <v>24.7716</v>
      </c>
      <c r="P407" s="27">
        <v>11364.95</v>
      </c>
      <c r="Q407" s="26">
        <v>0.632802</v>
      </c>
      <c r="R407" s="27">
        <v>0.561897</v>
      </c>
      <c r="S407" s="27">
        <v>621.773</v>
      </c>
      <c r="T407" s="26">
        <v>0</v>
      </c>
      <c r="U407" s="27">
        <v>0</v>
      </c>
      <c r="V407" s="27">
        <v>0</v>
      </c>
      <c r="W407" s="26">
        <v>0.987725</v>
      </c>
      <c r="X407" s="27">
        <v>0.625333</v>
      </c>
      <c r="Y407" s="27">
        <v>510.084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0.874922</v>
      </c>
      <c r="AJ407" s="27">
        <v>6.88992</v>
      </c>
      <c r="AK407" s="27">
        <v>678.825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0.929163</v>
      </c>
      <c r="C408" s="27">
        <v>4.50004</v>
      </c>
      <c r="D408" s="27">
        <v>9918.64</v>
      </c>
      <c r="E408" s="26">
        <v>0.881168</v>
      </c>
      <c r="F408" s="27">
        <v>25.9535</v>
      </c>
      <c r="G408" s="27">
        <v>15993.43</v>
      </c>
      <c r="H408" s="26">
        <v>0.893459</v>
      </c>
      <c r="I408" s="27">
        <v>16.4722</v>
      </c>
      <c r="J408" s="27">
        <v>11551.45</v>
      </c>
      <c r="K408" s="26">
        <v>0.874574</v>
      </c>
      <c r="L408" s="27">
        <v>13.9748</v>
      </c>
      <c r="M408" s="27">
        <v>6736.06</v>
      </c>
      <c r="N408" s="26">
        <v>0.863784</v>
      </c>
      <c r="O408" s="27">
        <v>23.7515</v>
      </c>
      <c r="P408" s="27">
        <v>11365.35</v>
      </c>
      <c r="Q408" s="26">
        <v>0.634548</v>
      </c>
      <c r="R408" s="27">
        <v>0.565997</v>
      </c>
      <c r="S408" s="27">
        <v>621.783</v>
      </c>
      <c r="T408" s="26">
        <v>0</v>
      </c>
      <c r="U408" s="27">
        <v>0</v>
      </c>
      <c r="V408" s="27">
        <v>0</v>
      </c>
      <c r="W408" s="26">
        <v>0.987663</v>
      </c>
      <c r="X408" s="27">
        <v>0.626461</v>
      </c>
      <c r="Y408" s="27">
        <v>510.095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0.876544</v>
      </c>
      <c r="AJ408" s="27">
        <v>6.98592</v>
      </c>
      <c r="AK408" s="27">
        <v>678.939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0.92909</v>
      </c>
      <c r="C409" s="27">
        <v>4.50356</v>
      </c>
      <c r="D409" s="27">
        <v>9918.72</v>
      </c>
      <c r="E409" s="26">
        <v>0.881368</v>
      </c>
      <c r="F409" s="27">
        <v>26.2613</v>
      </c>
      <c r="G409" s="27">
        <v>15993.86</v>
      </c>
      <c r="H409" s="26">
        <v>0.893478</v>
      </c>
      <c r="I409" s="27">
        <v>16.6585</v>
      </c>
      <c r="J409" s="27">
        <v>11551.72</v>
      </c>
      <c r="K409" s="26">
        <v>0.87596</v>
      </c>
      <c r="L409" s="27">
        <v>14.2647</v>
      </c>
      <c r="M409" s="27">
        <v>6736.3</v>
      </c>
      <c r="N409" s="26">
        <v>0.862952</v>
      </c>
      <c r="O409" s="27">
        <v>23.9315</v>
      </c>
      <c r="P409" s="27">
        <v>11365.75</v>
      </c>
      <c r="Q409" s="26">
        <v>0.628012</v>
      </c>
      <c r="R409" s="27">
        <v>0.557488</v>
      </c>
      <c r="S409" s="27">
        <v>621.792</v>
      </c>
      <c r="T409" s="26">
        <v>0</v>
      </c>
      <c r="U409" s="27">
        <v>0</v>
      </c>
      <c r="V409" s="27">
        <v>0</v>
      </c>
      <c r="W409" s="26">
        <v>0.988088</v>
      </c>
      <c r="X409" s="27">
        <v>0.630347</v>
      </c>
      <c r="Y409" s="27">
        <v>510.105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0.89989</v>
      </c>
      <c r="AJ409" s="27">
        <v>0.937091</v>
      </c>
      <c r="AK409" s="27">
        <v>678.981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0.928339</v>
      </c>
      <c r="C410" s="27">
        <v>4.50271</v>
      </c>
      <c r="D410" s="27">
        <v>9918.79</v>
      </c>
      <c r="E410" s="26">
        <v>0.880452</v>
      </c>
      <c r="F410" s="27">
        <v>26.4286</v>
      </c>
      <c r="G410" s="27">
        <v>15994.31</v>
      </c>
      <c r="H410" s="26">
        <v>0.892845</v>
      </c>
      <c r="I410" s="27">
        <v>16.7357</v>
      </c>
      <c r="J410" s="27">
        <v>11552</v>
      </c>
      <c r="K410" s="26">
        <v>0.874037</v>
      </c>
      <c r="L410" s="27">
        <v>14.2042</v>
      </c>
      <c r="M410" s="27">
        <v>6736.54</v>
      </c>
      <c r="N410" s="26">
        <v>0.862113</v>
      </c>
      <c r="O410" s="27">
        <v>24.0202</v>
      </c>
      <c r="P410" s="27">
        <v>11366.16</v>
      </c>
      <c r="Q410" s="26">
        <v>0.628284</v>
      </c>
      <c r="R410" s="27">
        <v>0.561545</v>
      </c>
      <c r="S410" s="27">
        <v>621.801</v>
      </c>
      <c r="T410" s="26">
        <v>0</v>
      </c>
      <c r="U410" s="27">
        <v>0</v>
      </c>
      <c r="V410" s="27">
        <v>0</v>
      </c>
      <c r="W410" s="26">
        <v>0.988126</v>
      </c>
      <c r="X410" s="27">
        <v>0.633441</v>
      </c>
      <c r="Y410" s="27">
        <v>510.116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0.898719</v>
      </c>
      <c r="AJ410" s="27">
        <v>0.937673</v>
      </c>
      <c r="AK410" s="27">
        <v>678.996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0.928535</v>
      </c>
      <c r="C411" s="27">
        <v>4.49049</v>
      </c>
      <c r="D411" s="27">
        <v>9918.87</v>
      </c>
      <c r="E411" s="26">
        <v>0.881633</v>
      </c>
      <c r="F411" s="27">
        <v>26.5497</v>
      </c>
      <c r="G411" s="27">
        <v>15994.76</v>
      </c>
      <c r="H411" s="26">
        <v>0.893636</v>
      </c>
      <c r="I411" s="27">
        <v>16.8218</v>
      </c>
      <c r="J411" s="27">
        <v>11552.27</v>
      </c>
      <c r="K411" s="26">
        <v>0.876172</v>
      </c>
      <c r="L411" s="27">
        <v>14.357</v>
      </c>
      <c r="M411" s="27">
        <v>6736.77</v>
      </c>
      <c r="N411" s="26">
        <v>0.865513</v>
      </c>
      <c r="O411" s="27">
        <v>24.4627</v>
      </c>
      <c r="P411" s="27">
        <v>11366.56</v>
      </c>
      <c r="Q411" s="26">
        <v>0.627841</v>
      </c>
      <c r="R411" s="27">
        <v>0.558785</v>
      </c>
      <c r="S411" s="27">
        <v>621.811</v>
      </c>
      <c r="T411" s="26">
        <v>0</v>
      </c>
      <c r="U411" s="27">
        <v>0</v>
      </c>
      <c r="V411" s="27">
        <v>0</v>
      </c>
      <c r="W411" s="26">
        <v>0.987916</v>
      </c>
      <c r="X411" s="27">
        <v>0.630236</v>
      </c>
      <c r="Y411" s="27">
        <v>510.127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0.898303</v>
      </c>
      <c r="AJ411" s="27">
        <v>0.929973</v>
      </c>
      <c r="AK411" s="27">
        <v>679.012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0.928575</v>
      </c>
      <c r="C412" s="27">
        <v>4.48959</v>
      </c>
      <c r="D412" s="27">
        <v>9918.94</v>
      </c>
      <c r="E412" s="26">
        <v>0.883126</v>
      </c>
      <c r="F412" s="27">
        <v>26.7168</v>
      </c>
      <c r="G412" s="27">
        <v>15995.19</v>
      </c>
      <c r="H412" s="26">
        <v>0.895113</v>
      </c>
      <c r="I412" s="27">
        <v>16.9514</v>
      </c>
      <c r="J412" s="27">
        <v>11552.56</v>
      </c>
      <c r="K412" s="26">
        <v>0.878148</v>
      </c>
      <c r="L412" s="27">
        <v>14.5035</v>
      </c>
      <c r="M412" s="27">
        <v>6737.01</v>
      </c>
      <c r="N412" s="26">
        <v>0.87024</v>
      </c>
      <c r="O412" s="27">
        <v>25.1704</v>
      </c>
      <c r="P412" s="27">
        <v>11366.97</v>
      </c>
      <c r="Q412" s="26">
        <v>0.631336</v>
      </c>
      <c r="R412" s="27">
        <v>0.562964</v>
      </c>
      <c r="S412" s="27">
        <v>621.82</v>
      </c>
      <c r="T412" s="26">
        <v>0</v>
      </c>
      <c r="U412" s="27">
        <v>0</v>
      </c>
      <c r="V412" s="27">
        <v>0</v>
      </c>
      <c r="W412" s="26">
        <v>0.987724</v>
      </c>
      <c r="X412" s="27">
        <v>0.629721</v>
      </c>
      <c r="Y412" s="27">
        <v>510.137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0.898836</v>
      </c>
      <c r="AJ412" s="27">
        <v>0.93171</v>
      </c>
      <c r="AK412" s="27">
        <v>679.027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0.928409</v>
      </c>
      <c r="C413" s="27">
        <v>4.50422</v>
      </c>
      <c r="D413" s="27">
        <v>9919.02</v>
      </c>
      <c r="E413" s="26">
        <v>0.882232</v>
      </c>
      <c r="F413" s="27">
        <v>26.9317</v>
      </c>
      <c r="G413" s="27">
        <v>15995.64</v>
      </c>
      <c r="H413" s="26">
        <v>0.89468</v>
      </c>
      <c r="I413" s="27">
        <v>17.1021</v>
      </c>
      <c r="J413" s="27">
        <v>11552.84</v>
      </c>
      <c r="K413" s="26">
        <v>0.876585</v>
      </c>
      <c r="L413" s="27">
        <v>14.5047</v>
      </c>
      <c r="M413" s="27">
        <v>6737.26</v>
      </c>
      <c r="N413" s="26">
        <v>0.910681</v>
      </c>
      <c r="O413" s="27">
        <v>0.021887</v>
      </c>
      <c r="P413" s="27">
        <v>11367.31</v>
      </c>
      <c r="Q413" s="26">
        <v>0.628441</v>
      </c>
      <c r="R413" s="27">
        <v>0.562098</v>
      </c>
      <c r="S413" s="27">
        <v>621.829</v>
      </c>
      <c r="T413" s="26">
        <v>0</v>
      </c>
      <c r="U413" s="27">
        <v>0</v>
      </c>
      <c r="V413" s="27">
        <v>0</v>
      </c>
      <c r="W413" s="26">
        <v>0.988052</v>
      </c>
      <c r="X413" s="27">
        <v>0.633975</v>
      </c>
      <c r="Y413" s="27">
        <v>510.147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0.897946</v>
      </c>
      <c r="AJ413" s="27">
        <v>0.933441</v>
      </c>
      <c r="AK413" s="27">
        <v>679.043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0.928694</v>
      </c>
      <c r="C414" s="27">
        <v>4.49286</v>
      </c>
      <c r="D414" s="27">
        <v>9919.09</v>
      </c>
      <c r="E414" s="26">
        <v>0.883815</v>
      </c>
      <c r="F414" s="27">
        <v>27.0934</v>
      </c>
      <c r="G414" s="27">
        <v>15996.08</v>
      </c>
      <c r="H414" s="26">
        <v>0.895555</v>
      </c>
      <c r="I414" s="27">
        <v>17.1739</v>
      </c>
      <c r="J414" s="27">
        <v>11553.12</v>
      </c>
      <c r="K414" s="26">
        <v>0.878869</v>
      </c>
      <c r="L414" s="27">
        <v>14.6648</v>
      </c>
      <c r="M414" s="27">
        <v>6737.5</v>
      </c>
      <c r="N414" s="26">
        <v>0.909476</v>
      </c>
      <c r="O414" s="27">
        <v>0.0217156</v>
      </c>
      <c r="P414" s="27">
        <v>11367.31</v>
      </c>
      <c r="Q414" s="26">
        <v>0.629203</v>
      </c>
      <c r="R414" s="27">
        <v>0.561624</v>
      </c>
      <c r="S414" s="27">
        <v>621.839</v>
      </c>
      <c r="T414" s="26">
        <v>0</v>
      </c>
      <c r="U414" s="27">
        <v>0</v>
      </c>
      <c r="V414" s="27">
        <v>0</v>
      </c>
      <c r="W414" s="26">
        <v>0.988062</v>
      </c>
      <c r="X414" s="27">
        <v>0.630931</v>
      </c>
      <c r="Y414" s="27">
        <v>510.158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0.897346</v>
      </c>
      <c r="AJ414" s="27">
        <v>0.930058</v>
      </c>
      <c r="AK414" s="27">
        <v>679.058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0.928925</v>
      </c>
      <c r="C415" s="27">
        <v>4.48847</v>
      </c>
      <c r="D415" s="27">
        <v>9919.17</v>
      </c>
      <c r="E415" s="26">
        <v>0.884372</v>
      </c>
      <c r="F415" s="27">
        <v>27.2</v>
      </c>
      <c r="G415" s="27">
        <v>15996.54</v>
      </c>
      <c r="H415" s="26">
        <v>0.896435</v>
      </c>
      <c r="I415" s="27">
        <v>17.2624</v>
      </c>
      <c r="J415" s="27">
        <v>11553.42</v>
      </c>
      <c r="K415" s="26">
        <v>0.880186</v>
      </c>
      <c r="L415" s="27">
        <v>14.779</v>
      </c>
      <c r="M415" s="27">
        <v>6737.75</v>
      </c>
      <c r="N415" s="26">
        <v>0.911721</v>
      </c>
      <c r="O415" s="27">
        <v>0.0218161</v>
      </c>
      <c r="P415" s="27">
        <v>11367.31</v>
      </c>
      <c r="Q415" s="26">
        <v>0.631013</v>
      </c>
      <c r="R415" s="27">
        <v>0.564456</v>
      </c>
      <c r="S415" s="27">
        <v>621.848</v>
      </c>
      <c r="T415" s="26">
        <v>0</v>
      </c>
      <c r="U415" s="27">
        <v>0</v>
      </c>
      <c r="V415" s="27">
        <v>0</v>
      </c>
      <c r="W415" s="26">
        <v>0.988291</v>
      </c>
      <c r="X415" s="27">
        <v>0.631915</v>
      </c>
      <c r="Y415" s="27">
        <v>510.169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0.897252</v>
      </c>
      <c r="AJ415" s="27">
        <v>0.928378</v>
      </c>
      <c r="AK415" s="27">
        <v>679.074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0.928861</v>
      </c>
      <c r="C416" s="27">
        <v>4.49416</v>
      </c>
      <c r="D416" s="27">
        <v>9919.24</v>
      </c>
      <c r="E416" s="26">
        <v>0.885422</v>
      </c>
      <c r="F416" s="27">
        <v>27.2592</v>
      </c>
      <c r="G416" s="27">
        <v>15996.99</v>
      </c>
      <c r="H416" s="26">
        <v>0.896905</v>
      </c>
      <c r="I416" s="27">
        <v>17.3071</v>
      </c>
      <c r="J416" s="27">
        <v>11553.7</v>
      </c>
      <c r="K416" s="26">
        <v>0.879164</v>
      </c>
      <c r="L416" s="27">
        <v>14.6306</v>
      </c>
      <c r="M416" s="27">
        <v>6737.99</v>
      </c>
      <c r="N416" s="26">
        <v>0.91165</v>
      </c>
      <c r="O416" s="27">
        <v>0.0218135</v>
      </c>
      <c r="P416" s="27">
        <v>11367.31</v>
      </c>
      <c r="Q416" s="26">
        <v>0.629803</v>
      </c>
      <c r="R416" s="27">
        <v>0.562392</v>
      </c>
      <c r="S416" s="27">
        <v>621.858</v>
      </c>
      <c r="T416" s="26">
        <v>0</v>
      </c>
      <c r="U416" s="27">
        <v>0</v>
      </c>
      <c r="V416" s="27">
        <v>0</v>
      </c>
      <c r="W416" s="26">
        <v>0.987966</v>
      </c>
      <c r="X416" s="27">
        <v>0.6313</v>
      </c>
      <c r="Y416" s="27">
        <v>510.179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0.898045</v>
      </c>
      <c r="AJ416" s="27">
        <v>0.927861</v>
      </c>
      <c r="AK416" s="27">
        <v>679.09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0.929291</v>
      </c>
      <c r="C417" s="27">
        <v>4.48738</v>
      </c>
      <c r="D417" s="27">
        <v>9919.32</v>
      </c>
      <c r="E417" s="26">
        <v>0.887077</v>
      </c>
      <c r="F417" s="27">
        <v>27.4437</v>
      </c>
      <c r="G417" s="27">
        <v>15997.47</v>
      </c>
      <c r="H417" s="26">
        <v>0.898426</v>
      </c>
      <c r="I417" s="27">
        <v>17.4432</v>
      </c>
      <c r="J417" s="27">
        <v>11554</v>
      </c>
      <c r="K417" s="26">
        <v>0.881656</v>
      </c>
      <c r="L417" s="27">
        <v>14.8266</v>
      </c>
      <c r="M417" s="27">
        <v>6738.24</v>
      </c>
      <c r="N417" s="26">
        <v>0.91491</v>
      </c>
      <c r="O417" s="27">
        <v>0.0214772</v>
      </c>
      <c r="P417" s="27">
        <v>11367.31</v>
      </c>
      <c r="Q417" s="26">
        <v>0.630426</v>
      </c>
      <c r="R417" s="27">
        <v>0.561127</v>
      </c>
      <c r="S417" s="27">
        <v>621.867</v>
      </c>
      <c r="T417" s="26">
        <v>0</v>
      </c>
      <c r="U417" s="27">
        <v>0</v>
      </c>
      <c r="V417" s="27">
        <v>0</v>
      </c>
      <c r="W417" s="26">
        <v>0.988066</v>
      </c>
      <c r="X417" s="27">
        <v>0.629323</v>
      </c>
      <c r="Y417" s="27">
        <v>510.19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0.899054</v>
      </c>
      <c r="AJ417" s="27">
        <v>0.92498</v>
      </c>
      <c r="AK417" s="27">
        <v>679.105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0.929486</v>
      </c>
      <c r="C418" s="27">
        <v>4.4929</v>
      </c>
      <c r="D418" s="27">
        <v>9919.39</v>
      </c>
      <c r="E418" s="26">
        <v>0.887484</v>
      </c>
      <c r="F418" s="27">
        <v>27.4919</v>
      </c>
      <c r="G418" s="27">
        <v>15997.92</v>
      </c>
      <c r="H418" s="26">
        <v>0.898915</v>
      </c>
      <c r="I418" s="27">
        <v>17.4927</v>
      </c>
      <c r="J418" s="27">
        <v>11554.29</v>
      </c>
      <c r="K418" s="26">
        <v>0.882664</v>
      </c>
      <c r="L418" s="27">
        <v>14.9035</v>
      </c>
      <c r="M418" s="27">
        <v>6738.49</v>
      </c>
      <c r="N418" s="26">
        <v>0.913754</v>
      </c>
      <c r="O418" s="27">
        <v>0.0215851</v>
      </c>
      <c r="P418" s="27">
        <v>11367.31</v>
      </c>
      <c r="Q418" s="26">
        <v>0.630654</v>
      </c>
      <c r="R418" s="27">
        <v>0.56103</v>
      </c>
      <c r="S418" s="27">
        <v>621.876</v>
      </c>
      <c r="T418" s="26">
        <v>0</v>
      </c>
      <c r="U418" s="27">
        <v>0</v>
      </c>
      <c r="V418" s="27">
        <v>0</v>
      </c>
      <c r="W418" s="26">
        <v>0.988046</v>
      </c>
      <c r="X418" s="27">
        <v>0.628896</v>
      </c>
      <c r="Y418" s="27">
        <v>510.2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0.899624</v>
      </c>
      <c r="AJ418" s="27">
        <v>0.930517</v>
      </c>
      <c r="AK418" s="27">
        <v>679.12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0.929838</v>
      </c>
      <c r="C419" s="27">
        <v>4.49945</v>
      </c>
      <c r="D419" s="27">
        <v>9919.46</v>
      </c>
      <c r="E419" s="26">
        <v>0.885403</v>
      </c>
      <c r="F419" s="27">
        <v>26.8773</v>
      </c>
      <c r="G419" s="27">
        <v>15998.36</v>
      </c>
      <c r="H419" s="26">
        <v>0.896815</v>
      </c>
      <c r="I419" s="27">
        <v>17.0371</v>
      </c>
      <c r="J419" s="27">
        <v>11554.57</v>
      </c>
      <c r="K419" s="26">
        <v>0.878399</v>
      </c>
      <c r="L419" s="27">
        <v>14.3788</v>
      </c>
      <c r="M419" s="27">
        <v>6738.73</v>
      </c>
      <c r="N419" s="26">
        <v>0.870328</v>
      </c>
      <c r="O419" s="27">
        <v>8.32472</v>
      </c>
      <c r="P419" s="27">
        <v>11367.34</v>
      </c>
      <c r="Q419" s="26">
        <v>0.632226</v>
      </c>
      <c r="R419" s="27">
        <v>0.561796</v>
      </c>
      <c r="S419" s="27">
        <v>621.886</v>
      </c>
      <c r="T419" s="26">
        <v>0</v>
      </c>
      <c r="U419" s="27">
        <v>0</v>
      </c>
      <c r="V419" s="27">
        <v>0</v>
      </c>
      <c r="W419" s="26">
        <v>0.98797</v>
      </c>
      <c r="X419" s="27">
        <v>0.627966</v>
      </c>
      <c r="Y419" s="27">
        <v>510.211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0.899472</v>
      </c>
      <c r="AJ419" s="27">
        <v>0.924384</v>
      </c>
      <c r="AK419" s="27">
        <v>679.136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0.930053</v>
      </c>
      <c r="C420" s="27">
        <v>4.49763</v>
      </c>
      <c r="D420" s="27">
        <v>9919.54</v>
      </c>
      <c r="E420" s="26">
        <v>0.884153</v>
      </c>
      <c r="F420" s="27">
        <v>26.3956</v>
      </c>
      <c r="G420" s="27">
        <v>15998.81</v>
      </c>
      <c r="H420" s="26">
        <v>0.896269</v>
      </c>
      <c r="I420" s="27">
        <v>16.8008</v>
      </c>
      <c r="J420" s="27">
        <v>11554.86</v>
      </c>
      <c r="K420" s="26">
        <v>0.877582</v>
      </c>
      <c r="L420" s="27">
        <v>14.2274</v>
      </c>
      <c r="M420" s="27">
        <v>6738.97</v>
      </c>
      <c r="N420" s="26">
        <v>0.868235</v>
      </c>
      <c r="O420" s="27">
        <v>8.17546</v>
      </c>
      <c r="P420" s="27">
        <v>11367.48</v>
      </c>
      <c r="Q420" s="26">
        <v>0.632666</v>
      </c>
      <c r="R420" s="27">
        <v>0.560565</v>
      </c>
      <c r="S420" s="27">
        <v>621.895</v>
      </c>
      <c r="T420" s="26">
        <v>0</v>
      </c>
      <c r="U420" s="27">
        <v>0</v>
      </c>
      <c r="V420" s="27">
        <v>0</v>
      </c>
      <c r="W420" s="26">
        <v>0.987949</v>
      </c>
      <c r="X420" s="27">
        <v>0.627115</v>
      </c>
      <c r="Y420" s="27">
        <v>510.221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0.899626</v>
      </c>
      <c r="AJ420" s="27">
        <v>0.921726</v>
      </c>
      <c r="AK420" s="27">
        <v>679.151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0.930285</v>
      </c>
      <c r="C421" s="27">
        <v>4.49793</v>
      </c>
      <c r="D421" s="27">
        <v>9919.62</v>
      </c>
      <c r="E421" s="26">
        <v>0.883982</v>
      </c>
      <c r="F421" s="27">
        <v>26.1237</v>
      </c>
      <c r="G421" s="27">
        <v>15999.24</v>
      </c>
      <c r="H421" s="26">
        <v>0.895824</v>
      </c>
      <c r="I421" s="27">
        <v>16.5958</v>
      </c>
      <c r="J421" s="27">
        <v>11555.13</v>
      </c>
      <c r="K421" s="26">
        <v>0.877687</v>
      </c>
      <c r="L421" s="27">
        <v>14.1339</v>
      </c>
      <c r="M421" s="27">
        <v>6739.2</v>
      </c>
      <c r="N421" s="26">
        <v>0.864743</v>
      </c>
      <c r="O421" s="27">
        <v>15.7224</v>
      </c>
      <c r="P421" s="27">
        <v>11367.69</v>
      </c>
      <c r="Q421" s="26">
        <v>0.636789</v>
      </c>
      <c r="R421" s="27">
        <v>0.563287</v>
      </c>
      <c r="S421" s="27">
        <v>621.905</v>
      </c>
      <c r="T421" s="26">
        <v>0</v>
      </c>
      <c r="U421" s="27">
        <v>0</v>
      </c>
      <c r="V421" s="27">
        <v>0</v>
      </c>
      <c r="W421" s="26">
        <v>0.987751</v>
      </c>
      <c r="X421" s="27">
        <v>0.624204</v>
      </c>
      <c r="Y421" s="27">
        <v>510.232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0.900657</v>
      </c>
      <c r="AJ421" s="27">
        <v>0.924613</v>
      </c>
      <c r="AK421" s="27">
        <v>679.167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0.929845</v>
      </c>
      <c r="C422" s="27">
        <v>4.49764</v>
      </c>
      <c r="D422" s="27">
        <v>9919.69</v>
      </c>
      <c r="E422" s="26">
        <v>0.881306</v>
      </c>
      <c r="F422" s="27">
        <v>25.8705</v>
      </c>
      <c r="G422" s="27">
        <v>15999.68</v>
      </c>
      <c r="H422" s="26">
        <v>0.893737</v>
      </c>
      <c r="I422" s="27">
        <v>16.4197</v>
      </c>
      <c r="J422" s="27">
        <v>11555.41</v>
      </c>
      <c r="K422" s="26">
        <v>0.873548</v>
      </c>
      <c r="L422" s="27">
        <v>13.8761</v>
      </c>
      <c r="M422" s="27">
        <v>6739.44</v>
      </c>
      <c r="N422" s="26">
        <v>0.914635</v>
      </c>
      <c r="O422" s="27">
        <v>0.0213796</v>
      </c>
      <c r="P422" s="27">
        <v>11367.81</v>
      </c>
      <c r="Q422" s="26">
        <v>0.633992</v>
      </c>
      <c r="R422" s="27">
        <v>0.561473</v>
      </c>
      <c r="S422" s="27">
        <v>621.914</v>
      </c>
      <c r="T422" s="26">
        <v>0</v>
      </c>
      <c r="U422" s="27">
        <v>0</v>
      </c>
      <c r="V422" s="27">
        <v>0</v>
      </c>
      <c r="W422" s="26">
        <v>0.987905</v>
      </c>
      <c r="X422" s="27">
        <v>0.62657</v>
      </c>
      <c r="Y422" s="27">
        <v>510.242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0.900254</v>
      </c>
      <c r="AJ422" s="27">
        <v>0.928876</v>
      </c>
      <c r="AK422" s="27">
        <v>679.182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0.929687</v>
      </c>
      <c r="C423" s="27">
        <v>4.49419</v>
      </c>
      <c r="D423" s="27">
        <v>9919.77</v>
      </c>
      <c r="E423" s="26">
        <v>0.881836</v>
      </c>
      <c r="F423" s="27">
        <v>26.1607</v>
      </c>
      <c r="G423" s="27">
        <v>16000.12</v>
      </c>
      <c r="H423" s="26">
        <v>0.894074</v>
      </c>
      <c r="I423" s="27">
        <v>16.5732</v>
      </c>
      <c r="J423" s="27">
        <v>11555.69</v>
      </c>
      <c r="K423" s="26">
        <v>0.875732</v>
      </c>
      <c r="L423" s="27">
        <v>14.131</v>
      </c>
      <c r="M423" s="27">
        <v>6739.68</v>
      </c>
      <c r="N423" s="26">
        <v>0.910367</v>
      </c>
      <c r="O423" s="27">
        <v>0.0214406</v>
      </c>
      <c r="P423" s="27">
        <v>11367.81</v>
      </c>
      <c r="Q423" s="26">
        <v>0.63289</v>
      </c>
      <c r="R423" s="27">
        <v>0.561845</v>
      </c>
      <c r="S423" s="27">
        <v>621.923</v>
      </c>
      <c r="T423" s="26">
        <v>0</v>
      </c>
      <c r="U423" s="27">
        <v>0</v>
      </c>
      <c r="V423" s="27">
        <v>0</v>
      </c>
      <c r="W423" s="26">
        <v>0.988062</v>
      </c>
      <c r="X423" s="27">
        <v>0.6274</v>
      </c>
      <c r="Y423" s="27">
        <v>510.253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0.899413</v>
      </c>
      <c r="AJ423" s="27">
        <v>0.928737</v>
      </c>
      <c r="AK423" s="27">
        <v>679.198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0.92961</v>
      </c>
      <c r="C424" s="27">
        <v>4.48994</v>
      </c>
      <c r="D424" s="27">
        <v>9919.84</v>
      </c>
      <c r="E424" s="26">
        <v>0.882136</v>
      </c>
      <c r="F424" s="27">
        <v>26.1929</v>
      </c>
      <c r="G424" s="27">
        <v>16000.56</v>
      </c>
      <c r="H424" s="26">
        <v>0.894108</v>
      </c>
      <c r="I424" s="27">
        <v>16.603</v>
      </c>
      <c r="J424" s="27">
        <v>11555.96</v>
      </c>
      <c r="K424" s="26">
        <v>0.876397</v>
      </c>
      <c r="L424" s="27">
        <v>14.194</v>
      </c>
      <c r="M424" s="27">
        <v>6739.91</v>
      </c>
      <c r="N424" s="26">
        <v>0.909565</v>
      </c>
      <c r="O424" s="27">
        <v>0.0214452</v>
      </c>
      <c r="P424" s="27">
        <v>11367.81</v>
      </c>
      <c r="Q424" s="26">
        <v>0.633557</v>
      </c>
      <c r="R424" s="27">
        <v>0.561808</v>
      </c>
      <c r="S424" s="27">
        <v>621.932</v>
      </c>
      <c r="T424" s="26">
        <v>0</v>
      </c>
      <c r="U424" s="27">
        <v>0</v>
      </c>
      <c r="V424" s="27">
        <v>0</v>
      </c>
      <c r="W424" s="26">
        <v>0.987932</v>
      </c>
      <c r="X424" s="27">
        <v>0.626168</v>
      </c>
      <c r="Y424" s="27">
        <v>510.263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0.899391</v>
      </c>
      <c r="AJ424" s="27">
        <v>0.925108</v>
      </c>
      <c r="AK424" s="27">
        <v>679.213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0.929883</v>
      </c>
      <c r="C425" s="27">
        <v>4.49802</v>
      </c>
      <c r="D425" s="27">
        <v>9919.92</v>
      </c>
      <c r="E425" s="26">
        <v>0.878033</v>
      </c>
      <c r="F425" s="27">
        <v>25.1452</v>
      </c>
      <c r="G425" s="27">
        <v>16000.99</v>
      </c>
      <c r="H425" s="26">
        <v>0.895489</v>
      </c>
      <c r="I425" s="27">
        <v>16.7162</v>
      </c>
      <c r="J425" s="27">
        <v>11556.23</v>
      </c>
      <c r="K425" s="26">
        <v>0.876499</v>
      </c>
      <c r="L425" s="27">
        <v>14.1549</v>
      </c>
      <c r="M425" s="27">
        <v>6740.14</v>
      </c>
      <c r="N425" s="26">
        <v>0.908692</v>
      </c>
      <c r="O425" s="27">
        <v>0.0212648</v>
      </c>
      <c r="P425" s="27">
        <v>11367.82</v>
      </c>
      <c r="Q425" s="26">
        <v>0.63637</v>
      </c>
      <c r="R425" s="27">
        <v>0.566464</v>
      </c>
      <c r="S425" s="27">
        <v>621.942</v>
      </c>
      <c r="T425" s="26">
        <v>0</v>
      </c>
      <c r="U425" s="27">
        <v>0</v>
      </c>
      <c r="V425" s="27">
        <v>0</v>
      </c>
      <c r="W425" s="26">
        <v>0.987907</v>
      </c>
      <c r="X425" s="27">
        <v>0.625789</v>
      </c>
      <c r="Y425" s="27">
        <v>510.273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0.900094</v>
      </c>
      <c r="AJ425" s="27">
        <v>0.92582</v>
      </c>
      <c r="AK425" s="27">
        <v>679.228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0.929757</v>
      </c>
      <c r="C426" s="27">
        <v>4.47837</v>
      </c>
      <c r="D426" s="27">
        <v>9919.99</v>
      </c>
      <c r="E426" s="26">
        <v>0.864963</v>
      </c>
      <c r="F426" s="27">
        <v>22.9529</v>
      </c>
      <c r="G426" s="27">
        <v>16001.38</v>
      </c>
      <c r="H426" s="26">
        <v>0.895923</v>
      </c>
      <c r="I426" s="27">
        <v>16.7943</v>
      </c>
      <c r="J426" s="27">
        <v>11556.51</v>
      </c>
      <c r="K426" s="26">
        <v>0.878142</v>
      </c>
      <c r="L426" s="27">
        <v>14.3135</v>
      </c>
      <c r="M426" s="27">
        <v>6740.38</v>
      </c>
      <c r="N426" s="26">
        <v>0.912846</v>
      </c>
      <c r="O426" s="27">
        <v>0.0213666</v>
      </c>
      <c r="P426" s="27">
        <v>11367.82</v>
      </c>
      <c r="Q426" s="26">
        <v>0.63541</v>
      </c>
      <c r="R426" s="27">
        <v>0.563989</v>
      </c>
      <c r="S426" s="27">
        <v>621.951</v>
      </c>
      <c r="T426" s="26">
        <v>0</v>
      </c>
      <c r="U426" s="27">
        <v>0</v>
      </c>
      <c r="V426" s="27">
        <v>0</v>
      </c>
      <c r="W426" s="26">
        <v>0.987889</v>
      </c>
      <c r="X426" s="27">
        <v>0.625264</v>
      </c>
      <c r="Y426" s="27">
        <v>510.284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0.899151</v>
      </c>
      <c r="AJ426" s="27">
        <v>0.924485</v>
      </c>
      <c r="AK426" s="27">
        <v>679.244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0.928944</v>
      </c>
      <c r="C427" s="27">
        <v>4.48981</v>
      </c>
      <c r="D427" s="27">
        <v>9920.07</v>
      </c>
      <c r="E427" s="26">
        <v>0.615237</v>
      </c>
      <c r="F427" s="27">
        <v>0.0379189</v>
      </c>
      <c r="G427" s="27">
        <v>16001.7</v>
      </c>
      <c r="H427" s="26">
        <v>0.893793</v>
      </c>
      <c r="I427" s="27">
        <v>16.8526</v>
      </c>
      <c r="J427" s="27">
        <v>11556.8</v>
      </c>
      <c r="K427" s="26">
        <v>0.875988</v>
      </c>
      <c r="L427" s="27">
        <v>14.3872</v>
      </c>
      <c r="M427" s="27">
        <v>6740.61</v>
      </c>
      <c r="N427" s="26">
        <v>0.907573</v>
      </c>
      <c r="O427" s="27">
        <v>0.0216657</v>
      </c>
      <c r="P427" s="27">
        <v>11367.82</v>
      </c>
      <c r="Q427" s="26">
        <v>0.630446</v>
      </c>
      <c r="R427" s="27">
        <v>0.563256</v>
      </c>
      <c r="S427" s="27">
        <v>621.961</v>
      </c>
      <c r="T427" s="26">
        <v>0</v>
      </c>
      <c r="U427" s="27">
        <v>0</v>
      </c>
      <c r="V427" s="27">
        <v>0</v>
      </c>
      <c r="W427" s="26">
        <v>0.988278</v>
      </c>
      <c r="X427" s="27">
        <v>0.632634</v>
      </c>
      <c r="Y427" s="27">
        <v>510.294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0.897683</v>
      </c>
      <c r="AJ427" s="27">
        <v>0.930952</v>
      </c>
      <c r="AK427" s="27">
        <v>679.259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0.929075</v>
      </c>
      <c r="C428" s="27">
        <v>4.49087</v>
      </c>
      <c r="D428" s="27">
        <v>9920.14</v>
      </c>
      <c r="E428" s="26">
        <v>0.61425</v>
      </c>
      <c r="F428" s="27">
        <v>0.0376909</v>
      </c>
      <c r="G428" s="27">
        <v>16001.7</v>
      </c>
      <c r="H428" s="26">
        <v>0.894607</v>
      </c>
      <c r="I428" s="27">
        <v>16.9442</v>
      </c>
      <c r="J428" s="27">
        <v>11557.07</v>
      </c>
      <c r="K428" s="26">
        <v>0.876087</v>
      </c>
      <c r="L428" s="27">
        <v>14.3472</v>
      </c>
      <c r="M428" s="27">
        <v>6740.86</v>
      </c>
      <c r="N428" s="26">
        <v>0.90815</v>
      </c>
      <c r="O428" s="27">
        <v>0.0216454</v>
      </c>
      <c r="P428" s="27">
        <v>11367.82</v>
      </c>
      <c r="Q428" s="26">
        <v>0.628495</v>
      </c>
      <c r="R428" s="27">
        <v>0.558632</v>
      </c>
      <c r="S428" s="27">
        <v>621.97</v>
      </c>
      <c r="T428" s="26">
        <v>0</v>
      </c>
      <c r="U428" s="27">
        <v>0</v>
      </c>
      <c r="V428" s="27">
        <v>0</v>
      </c>
      <c r="W428" s="26">
        <v>0.988194</v>
      </c>
      <c r="X428" s="27">
        <v>0.630767</v>
      </c>
      <c r="Y428" s="27">
        <v>510.305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0.898027</v>
      </c>
      <c r="AJ428" s="27">
        <v>0.927833</v>
      </c>
      <c r="AK428" s="27">
        <v>679.274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0.929191</v>
      </c>
      <c r="C429" s="27">
        <v>4.49893</v>
      </c>
      <c r="D429" s="27">
        <v>9920.21</v>
      </c>
      <c r="E429" s="26">
        <v>0.609762</v>
      </c>
      <c r="F429" s="27">
        <v>0.0372829</v>
      </c>
      <c r="G429" s="27">
        <v>16001.7</v>
      </c>
      <c r="H429" s="26">
        <v>0.89503</v>
      </c>
      <c r="I429" s="27">
        <v>16.9926</v>
      </c>
      <c r="J429" s="27">
        <v>11557.36</v>
      </c>
      <c r="K429" s="26">
        <v>0.877328</v>
      </c>
      <c r="L429" s="27">
        <v>14.4718</v>
      </c>
      <c r="M429" s="27">
        <v>6741.1</v>
      </c>
      <c r="N429" s="26">
        <v>0.912122</v>
      </c>
      <c r="O429" s="27">
        <v>0.021576</v>
      </c>
      <c r="P429" s="27">
        <v>11367.82</v>
      </c>
      <c r="Q429" s="26">
        <v>0.632953</v>
      </c>
      <c r="R429" s="27">
        <v>0.565974</v>
      </c>
      <c r="S429" s="27">
        <v>621.98</v>
      </c>
      <c r="T429" s="26">
        <v>0</v>
      </c>
      <c r="U429" s="27">
        <v>0</v>
      </c>
      <c r="V429" s="27">
        <v>0</v>
      </c>
      <c r="W429" s="26">
        <v>0.988219</v>
      </c>
      <c r="X429" s="27">
        <v>0.630921</v>
      </c>
      <c r="Y429" s="27">
        <v>510.315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0.898176</v>
      </c>
      <c r="AJ429" s="27">
        <v>0.928294</v>
      </c>
      <c r="AK429" s="27">
        <v>679.29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0.92973</v>
      </c>
      <c r="C430" s="27">
        <v>4.49065</v>
      </c>
      <c r="D430" s="27">
        <v>9920.29</v>
      </c>
      <c r="E430" s="26">
        <v>0.612464</v>
      </c>
      <c r="F430" s="27">
        <v>0.0374643</v>
      </c>
      <c r="G430" s="27">
        <v>16001.7</v>
      </c>
      <c r="H430" s="26">
        <v>0.89639</v>
      </c>
      <c r="I430" s="27">
        <v>17.0547</v>
      </c>
      <c r="J430" s="27">
        <v>11557.64</v>
      </c>
      <c r="K430" s="26">
        <v>0.879264</v>
      </c>
      <c r="L430" s="27">
        <v>14.562</v>
      </c>
      <c r="M430" s="27">
        <v>6741.34</v>
      </c>
      <c r="N430" s="26">
        <v>0.911255</v>
      </c>
      <c r="O430" s="27">
        <v>0.0214282</v>
      </c>
      <c r="P430" s="27">
        <v>11367.82</v>
      </c>
      <c r="Q430" s="26">
        <v>0.632557</v>
      </c>
      <c r="R430" s="27">
        <v>0.561671</v>
      </c>
      <c r="S430" s="27">
        <v>621.989</v>
      </c>
      <c r="T430" s="26">
        <v>0</v>
      </c>
      <c r="U430" s="27">
        <v>0</v>
      </c>
      <c r="V430" s="27">
        <v>0</v>
      </c>
      <c r="W430" s="26">
        <v>0.988096</v>
      </c>
      <c r="X430" s="27">
        <v>0.628972</v>
      </c>
      <c r="Y430" s="27">
        <v>510.326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0.89092</v>
      </c>
      <c r="AJ430" s="27">
        <v>0.943892</v>
      </c>
      <c r="AK430" s="27">
        <v>679.306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0.929614</v>
      </c>
      <c r="C431" s="27">
        <v>4.50232</v>
      </c>
      <c r="D431" s="27">
        <v>9920.36</v>
      </c>
      <c r="E431" s="26">
        <v>0.61531</v>
      </c>
      <c r="F431" s="27">
        <v>0.0376882</v>
      </c>
      <c r="G431" s="27">
        <v>16001.7</v>
      </c>
      <c r="H431" s="26">
        <v>0.896443</v>
      </c>
      <c r="I431" s="27">
        <v>17.1175</v>
      </c>
      <c r="J431" s="27">
        <v>11557.92</v>
      </c>
      <c r="K431" s="26">
        <v>0.878454</v>
      </c>
      <c r="L431" s="27">
        <v>14.4845</v>
      </c>
      <c r="M431" s="27">
        <v>6741.58</v>
      </c>
      <c r="N431" s="26">
        <v>0.913811</v>
      </c>
      <c r="O431" s="27">
        <v>0.0214604</v>
      </c>
      <c r="P431" s="27">
        <v>11367.82</v>
      </c>
      <c r="Q431" s="26">
        <v>0.632918</v>
      </c>
      <c r="R431" s="27">
        <v>0.562901</v>
      </c>
      <c r="S431" s="27">
        <v>621.998</v>
      </c>
      <c r="T431" s="26">
        <v>0</v>
      </c>
      <c r="U431" s="27">
        <v>0</v>
      </c>
      <c r="V431" s="27">
        <v>0</v>
      </c>
      <c r="W431" s="26">
        <v>0.988134</v>
      </c>
      <c r="X431" s="27">
        <v>0.629531</v>
      </c>
      <c r="Y431" s="27">
        <v>510.336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0.891201</v>
      </c>
      <c r="AJ431" s="27">
        <v>0.943849</v>
      </c>
      <c r="AK431" s="27">
        <v>679.321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0.929401</v>
      </c>
      <c r="C432" s="27">
        <v>4.49422</v>
      </c>
      <c r="D432" s="27">
        <v>9920.44</v>
      </c>
      <c r="E432" s="26">
        <v>0.613381</v>
      </c>
      <c r="F432" s="27">
        <v>0.0376279</v>
      </c>
      <c r="G432" s="27">
        <v>16001.7</v>
      </c>
      <c r="H432" s="26">
        <v>0.896641</v>
      </c>
      <c r="I432" s="27">
        <v>17.1711</v>
      </c>
      <c r="J432" s="27">
        <v>11558.22</v>
      </c>
      <c r="K432" s="26">
        <v>0.879341</v>
      </c>
      <c r="L432" s="27">
        <v>14.6031</v>
      </c>
      <c r="M432" s="27">
        <v>6741.83</v>
      </c>
      <c r="N432" s="26">
        <v>0.909944</v>
      </c>
      <c r="O432" s="27">
        <v>0.0212195</v>
      </c>
      <c r="P432" s="27">
        <v>11367.82</v>
      </c>
      <c r="Q432" s="26">
        <v>0.631633</v>
      </c>
      <c r="R432" s="27">
        <v>0.561141</v>
      </c>
      <c r="S432" s="27">
        <v>622.008</v>
      </c>
      <c r="T432" s="26">
        <v>0</v>
      </c>
      <c r="U432" s="27">
        <v>0</v>
      </c>
      <c r="V432" s="27">
        <v>0</v>
      </c>
      <c r="W432" s="26">
        <v>0.988117</v>
      </c>
      <c r="X432" s="27">
        <v>0.628947</v>
      </c>
      <c r="Y432" s="27">
        <v>510.347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0.890469</v>
      </c>
      <c r="AJ432" s="27">
        <v>0.938303</v>
      </c>
      <c r="AK432" s="27">
        <v>679.337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0.929287</v>
      </c>
      <c r="C433" s="27">
        <v>4.48924</v>
      </c>
      <c r="D433" s="27">
        <v>9920.52</v>
      </c>
      <c r="E433" s="26">
        <v>0.612594</v>
      </c>
      <c r="F433" s="27">
        <v>0.0373637</v>
      </c>
      <c r="G433" s="27">
        <v>16001.7</v>
      </c>
      <c r="H433" s="26">
        <v>0.897413</v>
      </c>
      <c r="I433" s="27">
        <v>17.2307</v>
      </c>
      <c r="J433" s="27">
        <v>11558.5</v>
      </c>
      <c r="K433" s="26">
        <v>0.88048</v>
      </c>
      <c r="L433" s="27">
        <v>14.687</v>
      </c>
      <c r="M433" s="27">
        <v>6742.07</v>
      </c>
      <c r="N433" s="26">
        <v>0.911054</v>
      </c>
      <c r="O433" s="27">
        <v>0.0212775</v>
      </c>
      <c r="P433" s="27">
        <v>11367.82</v>
      </c>
      <c r="Q433" s="26">
        <v>0.632866</v>
      </c>
      <c r="R433" s="27">
        <v>0.562138</v>
      </c>
      <c r="S433" s="27">
        <v>622.017</v>
      </c>
      <c r="T433" s="26">
        <v>0</v>
      </c>
      <c r="U433" s="27">
        <v>0</v>
      </c>
      <c r="V433" s="27">
        <v>0</v>
      </c>
      <c r="W433" s="26">
        <v>0.987935</v>
      </c>
      <c r="X433" s="27">
        <v>0.62778</v>
      </c>
      <c r="Y433" s="27">
        <v>510.357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0.888936</v>
      </c>
      <c r="AJ433" s="27">
        <v>0.946816</v>
      </c>
      <c r="AK433" s="27">
        <v>679.353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0.929436</v>
      </c>
      <c r="C434" s="27">
        <v>4.49237</v>
      </c>
      <c r="D434" s="27">
        <v>9920.59</v>
      </c>
      <c r="E434" s="26">
        <v>0.862691</v>
      </c>
      <c r="F434" s="27">
        <v>7.23879</v>
      </c>
      <c r="G434" s="27">
        <v>16001.72</v>
      </c>
      <c r="H434" s="26">
        <v>0.898542</v>
      </c>
      <c r="I434" s="27">
        <v>17.306</v>
      </c>
      <c r="J434" s="27">
        <v>11558.79</v>
      </c>
      <c r="K434" s="26">
        <v>0.88079</v>
      </c>
      <c r="L434" s="27">
        <v>14.6304</v>
      </c>
      <c r="M434" s="27">
        <v>6742.32</v>
      </c>
      <c r="N434" s="26">
        <v>0.912987</v>
      </c>
      <c r="O434" s="27">
        <v>0.0214076</v>
      </c>
      <c r="P434" s="27">
        <v>11367.82</v>
      </c>
      <c r="Q434" s="26">
        <v>0.635897</v>
      </c>
      <c r="R434" s="27">
        <v>0.563739</v>
      </c>
      <c r="S434" s="27">
        <v>622.027</v>
      </c>
      <c r="T434" s="26">
        <v>0</v>
      </c>
      <c r="U434" s="27">
        <v>0</v>
      </c>
      <c r="V434" s="27">
        <v>0</v>
      </c>
      <c r="W434" s="26">
        <v>0.987596</v>
      </c>
      <c r="X434" s="27">
        <v>0.625628</v>
      </c>
      <c r="Y434" s="27">
        <v>510.368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0.869039</v>
      </c>
      <c r="AJ434" s="27">
        <v>6.64876</v>
      </c>
      <c r="AK434" s="27">
        <v>679.437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0.929416</v>
      </c>
      <c r="C435" s="27">
        <v>4.49552</v>
      </c>
      <c r="D435" s="27">
        <v>9920.67</v>
      </c>
      <c r="E435" s="26">
        <v>0.849844</v>
      </c>
      <c r="F435" s="27">
        <v>6.71706</v>
      </c>
      <c r="G435" s="27">
        <v>16001.84</v>
      </c>
      <c r="H435" s="26">
        <v>0.898874</v>
      </c>
      <c r="I435" s="27">
        <v>17.3734</v>
      </c>
      <c r="J435" s="27">
        <v>11559.08</v>
      </c>
      <c r="K435" s="26">
        <v>0.88174</v>
      </c>
      <c r="L435" s="27">
        <v>14.7398</v>
      </c>
      <c r="M435" s="27">
        <v>6742.56</v>
      </c>
      <c r="N435" s="26">
        <v>0.911307</v>
      </c>
      <c r="O435" s="27">
        <v>0.0214665</v>
      </c>
      <c r="P435" s="27">
        <v>11367.82</v>
      </c>
      <c r="Q435" s="26">
        <v>0.633153</v>
      </c>
      <c r="R435" s="27">
        <v>0.558852</v>
      </c>
      <c r="S435" s="27">
        <v>622.036</v>
      </c>
      <c r="T435" s="26">
        <v>0</v>
      </c>
      <c r="U435" s="27">
        <v>0</v>
      </c>
      <c r="V435" s="27">
        <v>0</v>
      </c>
      <c r="W435" s="26">
        <v>0.987653</v>
      </c>
      <c r="X435" s="27">
        <v>0.625075</v>
      </c>
      <c r="Y435" s="27">
        <v>510.378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0.873943</v>
      </c>
      <c r="AJ435" s="27">
        <v>6.84474</v>
      </c>
      <c r="AK435" s="27">
        <v>679.552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0.929668</v>
      </c>
      <c r="C436" s="27">
        <v>4.50322</v>
      </c>
      <c r="D436" s="27">
        <v>9920.74</v>
      </c>
      <c r="E436" s="26">
        <v>0.615086</v>
      </c>
      <c r="F436" s="27">
        <v>0.0374482</v>
      </c>
      <c r="G436" s="27">
        <v>16001.9</v>
      </c>
      <c r="H436" s="26">
        <v>0.899519</v>
      </c>
      <c r="I436" s="27">
        <v>17.5035</v>
      </c>
      <c r="J436" s="27">
        <v>11559.37</v>
      </c>
      <c r="K436" s="26">
        <v>0.882793</v>
      </c>
      <c r="L436" s="27">
        <v>14.88</v>
      </c>
      <c r="M436" s="27">
        <v>6742.81</v>
      </c>
      <c r="N436" s="26">
        <v>0.914281</v>
      </c>
      <c r="O436" s="27">
        <v>0.0214624</v>
      </c>
      <c r="P436" s="27">
        <v>11367.82</v>
      </c>
      <c r="Q436" s="26">
        <v>0.632793</v>
      </c>
      <c r="R436" s="27">
        <v>0.559447</v>
      </c>
      <c r="S436" s="27">
        <v>622.045</v>
      </c>
      <c r="T436" s="26">
        <v>0</v>
      </c>
      <c r="U436" s="27">
        <v>0</v>
      </c>
      <c r="V436" s="27">
        <v>0</v>
      </c>
      <c r="W436" s="26">
        <v>0.987756</v>
      </c>
      <c r="X436" s="27">
        <v>0.62719</v>
      </c>
      <c r="Y436" s="27">
        <v>510.388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0.875741</v>
      </c>
      <c r="AJ436" s="27">
        <v>6.93049</v>
      </c>
      <c r="AK436" s="27">
        <v>679.665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0.929899</v>
      </c>
      <c r="C437" s="27">
        <v>4.48987</v>
      </c>
      <c r="D437" s="27">
        <v>9920.81</v>
      </c>
      <c r="E437" s="26">
        <v>0.613081</v>
      </c>
      <c r="F437" s="27">
        <v>0.0372186</v>
      </c>
      <c r="G437" s="27">
        <v>16001.9</v>
      </c>
      <c r="H437" s="26">
        <v>0.899541</v>
      </c>
      <c r="I437" s="27">
        <v>17.4058</v>
      </c>
      <c r="J437" s="27">
        <v>11559.66</v>
      </c>
      <c r="K437" s="26">
        <v>0.881488</v>
      </c>
      <c r="L437" s="27">
        <v>14.644</v>
      </c>
      <c r="M437" s="27">
        <v>6743.05</v>
      </c>
      <c r="N437" s="26">
        <v>0.908117</v>
      </c>
      <c r="O437" s="27">
        <v>0.0214471</v>
      </c>
      <c r="P437" s="27">
        <v>11367.82</v>
      </c>
      <c r="Q437" s="26">
        <v>0.635323</v>
      </c>
      <c r="R437" s="27">
        <v>0.561712</v>
      </c>
      <c r="S437" s="27">
        <v>622.054</v>
      </c>
      <c r="T437" s="26">
        <v>0</v>
      </c>
      <c r="U437" s="27">
        <v>0</v>
      </c>
      <c r="V437" s="27">
        <v>0</v>
      </c>
      <c r="W437" s="26">
        <v>0.987745</v>
      </c>
      <c r="X437" s="27">
        <v>0.625206</v>
      </c>
      <c r="Y437" s="27">
        <v>510.399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0.875859</v>
      </c>
      <c r="AJ437" s="27">
        <v>6.89754</v>
      </c>
      <c r="AK437" s="27">
        <v>679.778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0.929963</v>
      </c>
      <c r="C438" s="27">
        <v>4.4938</v>
      </c>
      <c r="D438" s="27">
        <v>9920.89</v>
      </c>
      <c r="E438" s="26">
        <v>0.613243</v>
      </c>
      <c r="F438" s="27">
        <v>0.0370873</v>
      </c>
      <c r="G438" s="27">
        <v>16001.9</v>
      </c>
      <c r="H438" s="26">
        <v>0.897205</v>
      </c>
      <c r="I438" s="27">
        <v>16.973</v>
      </c>
      <c r="J438" s="27">
        <v>11559.95</v>
      </c>
      <c r="K438" s="26">
        <v>0.878724</v>
      </c>
      <c r="L438" s="27">
        <v>14.3486</v>
      </c>
      <c r="M438" s="27">
        <v>6743.29</v>
      </c>
      <c r="N438" s="26">
        <v>0.914248</v>
      </c>
      <c r="O438" s="27">
        <v>0.0213779</v>
      </c>
      <c r="P438" s="27">
        <v>11367.82</v>
      </c>
      <c r="Q438" s="26">
        <v>0.635032</v>
      </c>
      <c r="R438" s="27">
        <v>0.561375</v>
      </c>
      <c r="S438" s="27">
        <v>622.064</v>
      </c>
      <c r="T438" s="26">
        <v>0</v>
      </c>
      <c r="U438" s="27">
        <v>0</v>
      </c>
      <c r="V438" s="27">
        <v>0</v>
      </c>
      <c r="W438" s="26">
        <v>0.987713</v>
      </c>
      <c r="X438" s="27">
        <v>0.624918</v>
      </c>
      <c r="Y438" s="27">
        <v>510.41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0.87799</v>
      </c>
      <c r="AJ438" s="27">
        <v>6.96647</v>
      </c>
      <c r="AK438" s="27">
        <v>679.896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0.929804</v>
      </c>
      <c r="C439" s="27">
        <v>4.49435</v>
      </c>
      <c r="D439" s="27">
        <v>9920.97</v>
      </c>
      <c r="E439" s="26">
        <v>0.615505</v>
      </c>
      <c r="F439" s="27">
        <v>0.0373663</v>
      </c>
      <c r="G439" s="27">
        <v>16001.9</v>
      </c>
      <c r="H439" s="26">
        <v>0.895482</v>
      </c>
      <c r="I439" s="27">
        <v>16.6716</v>
      </c>
      <c r="J439" s="27">
        <v>11560.23</v>
      </c>
      <c r="K439" s="26">
        <v>0.876517</v>
      </c>
      <c r="L439" s="27">
        <v>14.1537</v>
      </c>
      <c r="M439" s="27">
        <v>6743.53</v>
      </c>
      <c r="N439" s="26">
        <v>0.910948</v>
      </c>
      <c r="O439" s="27">
        <v>0.0215515</v>
      </c>
      <c r="P439" s="27">
        <v>11367.82</v>
      </c>
      <c r="Q439" s="26">
        <v>0.764216</v>
      </c>
      <c r="R439" s="27">
        <v>1.62145</v>
      </c>
      <c r="S439" s="27">
        <v>622.077</v>
      </c>
      <c r="T439" s="26">
        <v>0</v>
      </c>
      <c r="U439" s="27">
        <v>0</v>
      </c>
      <c r="V439" s="27">
        <v>0</v>
      </c>
      <c r="W439" s="26">
        <v>0.987847</v>
      </c>
      <c r="X439" s="27">
        <v>0.625046</v>
      </c>
      <c r="Y439" s="27">
        <v>510.42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0.900131</v>
      </c>
      <c r="AJ439" s="27">
        <v>0.929535</v>
      </c>
      <c r="AK439" s="27">
        <v>679.93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0.929937</v>
      </c>
      <c r="C440" s="27">
        <v>4.50362</v>
      </c>
      <c r="D440" s="27">
        <v>9921.04</v>
      </c>
      <c r="E440" s="26">
        <v>0.614713</v>
      </c>
      <c r="F440" s="27">
        <v>0.0374231</v>
      </c>
      <c r="G440" s="27">
        <v>16001.9</v>
      </c>
      <c r="H440" s="26">
        <v>0.892343</v>
      </c>
      <c r="I440" s="27">
        <v>16.23</v>
      </c>
      <c r="J440" s="27">
        <v>11560.5</v>
      </c>
      <c r="K440" s="26">
        <v>0.873942</v>
      </c>
      <c r="L440" s="27">
        <v>13.9416</v>
      </c>
      <c r="M440" s="27">
        <v>6743.76</v>
      </c>
      <c r="N440" s="26">
        <v>0.909775</v>
      </c>
      <c r="O440" s="27">
        <v>0.021422</v>
      </c>
      <c r="P440" s="27">
        <v>11367.82</v>
      </c>
      <c r="Q440" s="26">
        <v>0.763839</v>
      </c>
      <c r="R440" s="27">
        <v>1.62714</v>
      </c>
      <c r="S440" s="27">
        <v>622.105</v>
      </c>
      <c r="T440" s="26">
        <v>0</v>
      </c>
      <c r="U440" s="27">
        <v>0</v>
      </c>
      <c r="V440" s="27">
        <v>0</v>
      </c>
      <c r="W440" s="26">
        <v>0.987894</v>
      </c>
      <c r="X440" s="27">
        <v>0.626564</v>
      </c>
      <c r="Y440" s="27">
        <v>510.43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0.90063</v>
      </c>
      <c r="AJ440" s="27">
        <v>0.935577</v>
      </c>
      <c r="AK440" s="27">
        <v>679.945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0.92988</v>
      </c>
      <c r="C441" s="27">
        <v>4.49662</v>
      </c>
      <c r="D441" s="27">
        <v>9921.12</v>
      </c>
      <c r="E441" s="26">
        <v>0.614395</v>
      </c>
      <c r="F441" s="27">
        <v>0.0372159</v>
      </c>
      <c r="G441" s="27">
        <v>16001.9</v>
      </c>
      <c r="H441" s="26">
        <v>0.889838</v>
      </c>
      <c r="I441" s="27">
        <v>15.8138</v>
      </c>
      <c r="J441" s="27">
        <v>11560.77</v>
      </c>
      <c r="K441" s="26">
        <v>0.874439</v>
      </c>
      <c r="L441" s="27">
        <v>13.9824</v>
      </c>
      <c r="M441" s="27">
        <v>6744</v>
      </c>
      <c r="N441" s="26">
        <v>0.911284</v>
      </c>
      <c r="O441" s="27">
        <v>0.0213839</v>
      </c>
      <c r="P441" s="27">
        <v>11367.82</v>
      </c>
      <c r="Q441" s="26">
        <v>0.764133</v>
      </c>
      <c r="R441" s="27">
        <v>1.62675</v>
      </c>
      <c r="S441" s="27">
        <v>622.132</v>
      </c>
      <c r="T441" s="26">
        <v>0</v>
      </c>
      <c r="U441" s="27">
        <v>0</v>
      </c>
      <c r="V441" s="27">
        <v>0</v>
      </c>
      <c r="W441" s="26">
        <v>0.987897</v>
      </c>
      <c r="X441" s="27">
        <v>0.626596</v>
      </c>
      <c r="Y441" s="27">
        <v>510.441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0.900053</v>
      </c>
      <c r="AJ441" s="27">
        <v>0.927122</v>
      </c>
      <c r="AK441" s="27">
        <v>679.961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0.929678</v>
      </c>
      <c r="C442" s="27">
        <v>4.50163</v>
      </c>
      <c r="D442" s="27">
        <v>9921.19</v>
      </c>
      <c r="E442" s="26">
        <v>0.613632</v>
      </c>
      <c r="F442" s="27">
        <v>0.0372274</v>
      </c>
      <c r="G442" s="27">
        <v>16001.9</v>
      </c>
      <c r="H442" s="26">
        <v>0.887579</v>
      </c>
      <c r="I442" s="27">
        <v>15.5623</v>
      </c>
      <c r="J442" s="27">
        <v>11561.03</v>
      </c>
      <c r="K442" s="26">
        <v>0.874597</v>
      </c>
      <c r="L442" s="27">
        <v>14.0329</v>
      </c>
      <c r="M442" s="27">
        <v>6744.23</v>
      </c>
      <c r="N442" s="26">
        <v>0.912359</v>
      </c>
      <c r="O442" s="27">
        <v>0.02146</v>
      </c>
      <c r="P442" s="27">
        <v>11367.82</v>
      </c>
      <c r="Q442" s="26">
        <v>0.764589</v>
      </c>
      <c r="R442" s="27">
        <v>1.63418</v>
      </c>
      <c r="S442" s="27">
        <v>622.159</v>
      </c>
      <c r="T442" s="26">
        <v>0</v>
      </c>
      <c r="U442" s="27">
        <v>0</v>
      </c>
      <c r="V442" s="27">
        <v>0</v>
      </c>
      <c r="W442" s="26">
        <v>0.988002</v>
      </c>
      <c r="X442" s="27">
        <v>0.628026</v>
      </c>
      <c r="Y442" s="27">
        <v>510.451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0.899957</v>
      </c>
      <c r="AJ442" s="27">
        <v>0.930862</v>
      </c>
      <c r="AK442" s="27">
        <v>679.976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0.92989</v>
      </c>
      <c r="C443" s="27">
        <v>4.49873</v>
      </c>
      <c r="D443" s="27">
        <v>9921.26</v>
      </c>
      <c r="E443" s="26">
        <v>0.613065</v>
      </c>
      <c r="F443" s="27">
        <v>0.0369564</v>
      </c>
      <c r="G443" s="27">
        <v>16001.9</v>
      </c>
      <c r="H443" s="26">
        <v>0.884553</v>
      </c>
      <c r="I443" s="27">
        <v>15.0944</v>
      </c>
      <c r="J443" s="27">
        <v>11561.28</v>
      </c>
      <c r="K443" s="26">
        <v>0.874766</v>
      </c>
      <c r="L443" s="27">
        <v>13.9897</v>
      </c>
      <c r="M443" s="27">
        <v>6744.46</v>
      </c>
      <c r="N443" s="26">
        <v>0.91312</v>
      </c>
      <c r="O443" s="27">
        <v>0.0214447</v>
      </c>
      <c r="P443" s="27">
        <v>11367.82</v>
      </c>
      <c r="Q443" s="26">
        <v>0.764089</v>
      </c>
      <c r="R443" s="27">
        <v>1.6283</v>
      </c>
      <c r="S443" s="27">
        <v>622.186</v>
      </c>
      <c r="T443" s="26">
        <v>0</v>
      </c>
      <c r="U443" s="27">
        <v>0</v>
      </c>
      <c r="V443" s="27">
        <v>0</v>
      </c>
      <c r="W443" s="26">
        <v>0.987864</v>
      </c>
      <c r="X443" s="27">
        <v>0.625623</v>
      </c>
      <c r="Y443" s="27">
        <v>510.461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0.900041</v>
      </c>
      <c r="AJ443" s="27">
        <v>0.925292</v>
      </c>
      <c r="AK443" s="27">
        <v>679.992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0.929842</v>
      </c>
      <c r="C444" s="27">
        <v>4.50106</v>
      </c>
      <c r="D444" s="27">
        <v>9921.34</v>
      </c>
      <c r="E444" s="26">
        <v>0.613626</v>
      </c>
      <c r="F444" s="27">
        <v>0.0369736</v>
      </c>
      <c r="G444" s="27">
        <v>16001.9</v>
      </c>
      <c r="H444" s="26">
        <v>0.878996</v>
      </c>
      <c r="I444" s="27">
        <v>14.495</v>
      </c>
      <c r="J444" s="27">
        <v>11561.53</v>
      </c>
      <c r="K444" s="26">
        <v>0.875641</v>
      </c>
      <c r="L444" s="27">
        <v>14.1006</v>
      </c>
      <c r="M444" s="27">
        <v>6744.7</v>
      </c>
      <c r="N444" s="26">
        <v>0.912198</v>
      </c>
      <c r="O444" s="27">
        <v>0.0214156</v>
      </c>
      <c r="P444" s="27">
        <v>11367.82</v>
      </c>
      <c r="Q444" s="26">
        <v>0.764898</v>
      </c>
      <c r="R444" s="27">
        <v>1.63092</v>
      </c>
      <c r="S444" s="27">
        <v>622.214</v>
      </c>
      <c r="T444" s="26">
        <v>0</v>
      </c>
      <c r="U444" s="27">
        <v>0</v>
      </c>
      <c r="V444" s="27">
        <v>0</v>
      </c>
      <c r="W444" s="26">
        <v>0.987986</v>
      </c>
      <c r="X444" s="27">
        <v>0.627252</v>
      </c>
      <c r="Y444" s="27">
        <v>510.472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0.900066</v>
      </c>
      <c r="AJ444" s="27">
        <v>0.929238</v>
      </c>
      <c r="AK444" s="27">
        <v>680.007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0.929615</v>
      </c>
      <c r="C445" s="27">
        <v>4.50314</v>
      </c>
      <c r="D445" s="27">
        <v>9921.42</v>
      </c>
      <c r="E445" s="26">
        <v>0.631474</v>
      </c>
      <c r="F445" s="27">
        <v>0.0374154</v>
      </c>
      <c r="G445" s="27">
        <v>16001.9</v>
      </c>
      <c r="H445" s="26">
        <v>0.636006</v>
      </c>
      <c r="I445" s="27">
        <v>0.0410798</v>
      </c>
      <c r="J445" s="27">
        <v>11561.62</v>
      </c>
      <c r="K445" s="26">
        <v>0.875655</v>
      </c>
      <c r="L445" s="27">
        <v>14.198</v>
      </c>
      <c r="M445" s="27">
        <v>6744.93</v>
      </c>
      <c r="N445" s="26">
        <v>0.911628</v>
      </c>
      <c r="O445" s="27">
        <v>0.0214271</v>
      </c>
      <c r="P445" s="27">
        <v>11367.82</v>
      </c>
      <c r="Q445" s="26">
        <v>0.763391</v>
      </c>
      <c r="R445" s="27">
        <v>1.6282</v>
      </c>
      <c r="S445" s="27">
        <v>622.24</v>
      </c>
      <c r="T445" s="26">
        <v>0</v>
      </c>
      <c r="U445" s="27">
        <v>0</v>
      </c>
      <c r="V445" s="27">
        <v>0</v>
      </c>
      <c r="W445" s="26">
        <v>0.988085</v>
      </c>
      <c r="X445" s="27">
        <v>0.628381</v>
      </c>
      <c r="Y445" s="27">
        <v>510.483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0.899349</v>
      </c>
      <c r="AJ445" s="27">
        <v>0.925329</v>
      </c>
      <c r="AK445" s="27">
        <v>680.022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0.929503</v>
      </c>
      <c r="C446" s="27">
        <v>4.49877</v>
      </c>
      <c r="D446" s="27">
        <v>9921.49</v>
      </c>
      <c r="E446" s="26">
        <v>0.631915</v>
      </c>
      <c r="F446" s="27">
        <v>0.0373699</v>
      </c>
      <c r="G446" s="27">
        <v>16001.9</v>
      </c>
      <c r="H446" s="26">
        <v>0.630182</v>
      </c>
      <c r="I446" s="27">
        <v>0.0403838</v>
      </c>
      <c r="J446" s="27">
        <v>11561.62</v>
      </c>
      <c r="K446" s="26">
        <v>0.873895</v>
      </c>
      <c r="L446" s="27">
        <v>14.0139</v>
      </c>
      <c r="M446" s="27">
        <v>6745.17</v>
      </c>
      <c r="N446" s="26">
        <v>0.912165</v>
      </c>
      <c r="O446" s="27">
        <v>0.0215739</v>
      </c>
      <c r="P446" s="27">
        <v>11367.82</v>
      </c>
      <c r="Q446" s="26">
        <v>0.763775</v>
      </c>
      <c r="R446" s="27">
        <v>1.62558</v>
      </c>
      <c r="S446" s="27">
        <v>622.268</v>
      </c>
      <c r="T446" s="26">
        <v>0</v>
      </c>
      <c r="U446" s="27">
        <v>0</v>
      </c>
      <c r="V446" s="27">
        <v>0</v>
      </c>
      <c r="W446" s="26">
        <v>0.987916</v>
      </c>
      <c r="X446" s="27">
        <v>0.627615</v>
      </c>
      <c r="Y446" s="27">
        <v>510.493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0.89938</v>
      </c>
      <c r="AJ446" s="27">
        <v>0.926056</v>
      </c>
      <c r="AK446" s="27">
        <v>680.038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0.929771</v>
      </c>
      <c r="C447" s="27">
        <v>4.50115</v>
      </c>
      <c r="D447" s="27">
        <v>9921.56</v>
      </c>
      <c r="E447" s="26">
        <v>0.628684</v>
      </c>
      <c r="F447" s="27">
        <v>0.0371078</v>
      </c>
      <c r="G447" s="27">
        <v>16001.9</v>
      </c>
      <c r="H447" s="26">
        <v>0.631207</v>
      </c>
      <c r="I447" s="27">
        <v>0.0401935</v>
      </c>
      <c r="J447" s="27">
        <v>11561.62</v>
      </c>
      <c r="K447" s="26">
        <v>0.875654</v>
      </c>
      <c r="L447" s="27">
        <v>14.1668</v>
      </c>
      <c r="M447" s="27">
        <v>6745.4</v>
      </c>
      <c r="N447" s="26">
        <v>0.911927</v>
      </c>
      <c r="O447" s="27">
        <v>0.0216664</v>
      </c>
      <c r="P447" s="27">
        <v>11367.82</v>
      </c>
      <c r="Q447" s="26">
        <v>0.76388</v>
      </c>
      <c r="R447" s="27">
        <v>1.62792</v>
      </c>
      <c r="S447" s="27">
        <v>622.294</v>
      </c>
      <c r="T447" s="26">
        <v>0</v>
      </c>
      <c r="U447" s="27">
        <v>0</v>
      </c>
      <c r="V447" s="27">
        <v>0</v>
      </c>
      <c r="W447" s="26">
        <v>0.988007</v>
      </c>
      <c r="X447" s="27">
        <v>0.627464</v>
      </c>
      <c r="Y447" s="27">
        <v>510.503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0.899569</v>
      </c>
      <c r="AJ447" s="27">
        <v>0.928597</v>
      </c>
      <c r="AK447" s="27">
        <v>680.053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0.929507</v>
      </c>
      <c r="C448" s="27">
        <v>4.49979</v>
      </c>
      <c r="D448" s="27">
        <v>9921.64</v>
      </c>
      <c r="E448" s="26">
        <v>0.630288</v>
      </c>
      <c r="F448" s="27">
        <v>0.0372382</v>
      </c>
      <c r="G448" s="27">
        <v>16001.9</v>
      </c>
      <c r="H448" s="26">
        <v>0.614569</v>
      </c>
      <c r="I448" s="27">
        <v>0.0391971</v>
      </c>
      <c r="J448" s="27">
        <v>11561.62</v>
      </c>
      <c r="K448" s="26">
        <v>0.87573</v>
      </c>
      <c r="L448" s="27">
        <v>14.1929</v>
      </c>
      <c r="M448" s="27">
        <v>6745.64</v>
      </c>
      <c r="N448" s="26">
        <v>0.91608</v>
      </c>
      <c r="O448" s="27">
        <v>0.0216298</v>
      </c>
      <c r="P448" s="27">
        <v>11367.82</v>
      </c>
      <c r="Q448" s="26">
        <v>0.764255</v>
      </c>
      <c r="R448" s="27">
        <v>1.62693</v>
      </c>
      <c r="S448" s="27">
        <v>622.322</v>
      </c>
      <c r="T448" s="26">
        <v>0</v>
      </c>
      <c r="U448" s="27">
        <v>0</v>
      </c>
      <c r="V448" s="27">
        <v>0</v>
      </c>
      <c r="W448" s="26">
        <v>0.988079</v>
      </c>
      <c r="X448" s="27">
        <v>0.628757</v>
      </c>
      <c r="Y448" s="27">
        <v>510.514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0.891101</v>
      </c>
      <c r="AJ448" s="27">
        <v>0.943934</v>
      </c>
      <c r="AK448" s="27">
        <v>680.069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0.929734</v>
      </c>
      <c r="C449" s="27">
        <v>4.50424</v>
      </c>
      <c r="D449" s="27">
        <v>9921.72</v>
      </c>
      <c r="E449" s="26">
        <v>0.629462</v>
      </c>
      <c r="F449" s="27">
        <v>0.0371413</v>
      </c>
      <c r="G449" s="27">
        <v>16001.91</v>
      </c>
      <c r="H449" s="26">
        <v>0.615477</v>
      </c>
      <c r="I449" s="27">
        <v>0.0389142</v>
      </c>
      <c r="J449" s="27">
        <v>11561.62</v>
      </c>
      <c r="K449" s="26">
        <v>0.814207</v>
      </c>
      <c r="L449" s="27">
        <v>2.00578</v>
      </c>
      <c r="M449" s="27">
        <v>6745.82</v>
      </c>
      <c r="N449" s="26">
        <v>0.903011</v>
      </c>
      <c r="O449" s="27">
        <v>0.029427</v>
      </c>
      <c r="P449" s="27">
        <v>11367.82</v>
      </c>
      <c r="Q449" s="26">
        <v>0.764808</v>
      </c>
      <c r="R449" s="27">
        <v>1.62682</v>
      </c>
      <c r="S449" s="27">
        <v>622.349</v>
      </c>
      <c r="T449" s="26">
        <v>0</v>
      </c>
      <c r="U449" s="27">
        <v>0</v>
      </c>
      <c r="V449" s="27">
        <v>0</v>
      </c>
      <c r="W449" s="26">
        <v>0.988115</v>
      </c>
      <c r="X449" s="27">
        <v>0.629743</v>
      </c>
      <c r="Y449" s="27">
        <v>510.524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0.891323</v>
      </c>
      <c r="AJ449" s="27">
        <v>0.945243</v>
      </c>
      <c r="AK449" s="27">
        <v>680.085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0.929913</v>
      </c>
      <c r="C450" s="27">
        <v>4.49874</v>
      </c>
      <c r="D450" s="27">
        <v>9921.79</v>
      </c>
      <c r="E450" s="26">
        <v>0.630724</v>
      </c>
      <c r="F450" s="27">
        <v>0.0373436</v>
      </c>
      <c r="G450" s="27">
        <v>16001.91</v>
      </c>
      <c r="H450" s="26">
        <v>0.612889</v>
      </c>
      <c r="I450" s="27">
        <v>0.039105</v>
      </c>
      <c r="J450" s="27">
        <v>11561.62</v>
      </c>
      <c r="K450" s="26">
        <v>0.814136</v>
      </c>
      <c r="L450" s="27">
        <v>1.99818</v>
      </c>
      <c r="M450" s="27">
        <v>6745.85</v>
      </c>
      <c r="N450" s="26">
        <v>0.873367</v>
      </c>
      <c r="O450" s="27">
        <v>8.75068</v>
      </c>
      <c r="P450" s="27">
        <v>11367.93</v>
      </c>
      <c r="Q450" s="26">
        <v>0.764656</v>
      </c>
      <c r="R450" s="27">
        <v>1.62389</v>
      </c>
      <c r="S450" s="27">
        <v>622.376</v>
      </c>
      <c r="T450" s="26">
        <v>0</v>
      </c>
      <c r="U450" s="27">
        <v>0</v>
      </c>
      <c r="V450" s="27">
        <v>0</v>
      </c>
      <c r="W450" s="26">
        <v>0.988138</v>
      </c>
      <c r="X450" s="27">
        <v>0.628571</v>
      </c>
      <c r="Y450" s="27">
        <v>510.535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0.890846</v>
      </c>
      <c r="AJ450" s="27">
        <v>0.942383</v>
      </c>
      <c r="AK450" s="27">
        <v>680.1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0.928461</v>
      </c>
      <c r="C451" s="27">
        <v>4.50915</v>
      </c>
      <c r="D451" s="27">
        <v>9921.86</v>
      </c>
      <c r="E451" s="26">
        <v>0.628973</v>
      </c>
      <c r="F451" s="27">
        <v>0.038093</v>
      </c>
      <c r="G451" s="27">
        <v>16001.91</v>
      </c>
      <c r="H451" s="26">
        <v>0.605819</v>
      </c>
      <c r="I451" s="27">
        <v>0.0401917</v>
      </c>
      <c r="J451" s="27">
        <v>11561.62</v>
      </c>
      <c r="K451" s="26">
        <v>0.812503</v>
      </c>
      <c r="L451" s="27">
        <v>2.01123</v>
      </c>
      <c r="M451" s="27">
        <v>6745.89</v>
      </c>
      <c r="N451" s="26">
        <v>0.875292</v>
      </c>
      <c r="O451" s="27">
        <v>18.3372</v>
      </c>
      <c r="P451" s="27">
        <v>11368.1</v>
      </c>
      <c r="Q451" s="26">
        <v>0.76016</v>
      </c>
      <c r="R451" s="27">
        <v>1.63394</v>
      </c>
      <c r="S451" s="27">
        <v>622.403</v>
      </c>
      <c r="T451" s="26">
        <v>0</v>
      </c>
      <c r="U451" s="27">
        <v>0</v>
      </c>
      <c r="V451" s="27">
        <v>0</v>
      </c>
      <c r="W451" s="26">
        <v>0.988708</v>
      </c>
      <c r="X451" s="27">
        <v>0.638352</v>
      </c>
      <c r="Y451" s="27">
        <v>510.545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0.888476</v>
      </c>
      <c r="AJ451" s="27">
        <v>0.95179</v>
      </c>
      <c r="AK451" s="27">
        <v>680.116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0.928398</v>
      </c>
      <c r="C452" s="27">
        <v>4.50271</v>
      </c>
      <c r="D452" s="27">
        <v>9921.94</v>
      </c>
      <c r="E452" s="26">
        <v>0.626493</v>
      </c>
      <c r="F452" s="27">
        <v>0.0379822</v>
      </c>
      <c r="G452" s="27">
        <v>16001.91</v>
      </c>
      <c r="H452" s="26">
        <v>0.606431</v>
      </c>
      <c r="I452" s="27">
        <v>0.0400265</v>
      </c>
      <c r="J452" s="27">
        <v>11561.62</v>
      </c>
      <c r="K452" s="26">
        <v>0.812202</v>
      </c>
      <c r="L452" s="27">
        <v>2.0162</v>
      </c>
      <c r="M452" s="27">
        <v>6745.92</v>
      </c>
      <c r="N452" s="26">
        <v>0.870029</v>
      </c>
      <c r="O452" s="27">
        <v>17.6185</v>
      </c>
      <c r="P452" s="27">
        <v>11368.4</v>
      </c>
      <c r="Q452" s="26">
        <v>0.75951</v>
      </c>
      <c r="R452" s="27">
        <v>1.6284</v>
      </c>
      <c r="S452" s="27">
        <v>622.431</v>
      </c>
      <c r="T452" s="26">
        <v>0</v>
      </c>
      <c r="U452" s="27">
        <v>0</v>
      </c>
      <c r="V452" s="27">
        <v>0</v>
      </c>
      <c r="W452" s="26">
        <v>0.988715</v>
      </c>
      <c r="X452" s="27">
        <v>0.63816</v>
      </c>
      <c r="Y452" s="27">
        <v>510.556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0.856962</v>
      </c>
      <c r="AJ452" s="27">
        <v>6.39565</v>
      </c>
      <c r="AK452" s="27">
        <v>680.148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0.928523</v>
      </c>
      <c r="C453" s="27">
        <v>4.50402</v>
      </c>
      <c r="D453" s="27">
        <v>9922.02</v>
      </c>
      <c r="E453" s="26">
        <v>0.628581</v>
      </c>
      <c r="F453" s="27">
        <v>0.0380778</v>
      </c>
      <c r="G453" s="27">
        <v>16001.91</v>
      </c>
      <c r="H453" s="26">
        <v>0.605151</v>
      </c>
      <c r="I453" s="27">
        <v>0.0405292</v>
      </c>
      <c r="J453" s="27">
        <v>11561.62</v>
      </c>
      <c r="K453" s="26">
        <v>0.87</v>
      </c>
      <c r="L453" s="27">
        <v>8.31286</v>
      </c>
      <c r="M453" s="27">
        <v>6746.04</v>
      </c>
      <c r="N453" s="26">
        <v>0.871319</v>
      </c>
      <c r="O453" s="27">
        <v>26.3906</v>
      </c>
      <c r="P453" s="27">
        <v>11368.79</v>
      </c>
      <c r="Q453" s="26">
        <v>0.760823</v>
      </c>
      <c r="R453" s="27">
        <v>1.63336</v>
      </c>
      <c r="S453" s="27">
        <v>622.457</v>
      </c>
      <c r="T453" s="26">
        <v>0</v>
      </c>
      <c r="U453" s="27">
        <v>0</v>
      </c>
      <c r="V453" s="27">
        <v>0</v>
      </c>
      <c r="W453" s="26">
        <v>0.988708</v>
      </c>
      <c r="X453" s="27">
        <v>0.637766</v>
      </c>
      <c r="Y453" s="27">
        <v>510.567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0.868485</v>
      </c>
      <c r="AJ453" s="27">
        <v>6.83014</v>
      </c>
      <c r="AK453" s="27">
        <v>680.256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0.928138</v>
      </c>
      <c r="C454" s="27">
        <v>4.50205</v>
      </c>
      <c r="D454" s="27">
        <v>9922.09</v>
      </c>
      <c r="E454" s="26">
        <v>0.628762</v>
      </c>
      <c r="F454" s="27">
        <v>0.0381689</v>
      </c>
      <c r="G454" s="27">
        <v>16001.91</v>
      </c>
      <c r="H454" s="26">
        <v>0.606802</v>
      </c>
      <c r="I454" s="27">
        <v>0.0408062</v>
      </c>
      <c r="J454" s="27">
        <v>11561.62</v>
      </c>
      <c r="K454" s="26">
        <v>0.86921</v>
      </c>
      <c r="L454" s="27">
        <v>8.30557</v>
      </c>
      <c r="M454" s="27">
        <v>6746.18</v>
      </c>
      <c r="N454" s="26">
        <v>0.868336</v>
      </c>
      <c r="O454" s="27">
        <v>25.883</v>
      </c>
      <c r="P454" s="27">
        <v>11369.23</v>
      </c>
      <c r="Q454" s="26">
        <v>0.759525</v>
      </c>
      <c r="R454" s="27">
        <v>1.63248</v>
      </c>
      <c r="S454" s="27">
        <v>622.485</v>
      </c>
      <c r="T454" s="26">
        <v>0</v>
      </c>
      <c r="U454" s="27">
        <v>0</v>
      </c>
      <c r="V454" s="27">
        <v>0</v>
      </c>
      <c r="W454" s="26">
        <v>0.988543</v>
      </c>
      <c r="X454" s="27">
        <v>0.638204</v>
      </c>
      <c r="Y454" s="27">
        <v>510.577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0.870205</v>
      </c>
      <c r="AJ454" s="27">
        <v>6.95331</v>
      </c>
      <c r="AK454" s="27">
        <v>680.375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0.927757</v>
      </c>
      <c r="C455" s="27">
        <v>4.51003</v>
      </c>
      <c r="D455" s="27">
        <v>9922.17</v>
      </c>
      <c r="E455" s="26">
        <v>0.625907</v>
      </c>
      <c r="F455" s="27">
        <v>0.0380669</v>
      </c>
      <c r="G455" s="27">
        <v>16001.91</v>
      </c>
      <c r="H455" s="26">
        <v>0.614668</v>
      </c>
      <c r="I455" s="27">
        <v>0.0405914</v>
      </c>
      <c r="J455" s="27">
        <v>11561.62</v>
      </c>
      <c r="K455" s="26">
        <v>0.871666</v>
      </c>
      <c r="L455" s="27">
        <v>14.3196</v>
      </c>
      <c r="M455" s="27">
        <v>6746.32</v>
      </c>
      <c r="N455" s="26">
        <v>0.721881</v>
      </c>
      <c r="O455" s="27">
        <v>16.1206</v>
      </c>
      <c r="P455" s="27">
        <v>11369.64</v>
      </c>
      <c r="Q455" s="26">
        <v>0.757876</v>
      </c>
      <c r="R455" s="27">
        <v>1.634</v>
      </c>
      <c r="S455" s="27">
        <v>622.511</v>
      </c>
      <c r="T455" s="26">
        <v>0</v>
      </c>
      <c r="U455" s="27">
        <v>0</v>
      </c>
      <c r="V455" s="27">
        <v>0</v>
      </c>
      <c r="W455" s="26">
        <v>0.988713</v>
      </c>
      <c r="X455" s="27">
        <v>0.640904</v>
      </c>
      <c r="Y455" s="27">
        <v>510.588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0.870839</v>
      </c>
      <c r="AJ455" s="27">
        <v>7.03363</v>
      </c>
      <c r="AK455" s="27">
        <v>680.493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0.927477</v>
      </c>
      <c r="C456" s="27">
        <v>4.50921</v>
      </c>
      <c r="D456" s="27">
        <v>9922.24</v>
      </c>
      <c r="E456" s="26">
        <v>0.626078</v>
      </c>
      <c r="F456" s="27">
        <v>0.0381997</v>
      </c>
      <c r="G456" s="27">
        <v>16001.91</v>
      </c>
      <c r="H456" s="26">
        <v>0.616764</v>
      </c>
      <c r="I456" s="27">
        <v>0.0406543</v>
      </c>
      <c r="J456" s="27">
        <v>11561.62</v>
      </c>
      <c r="K456" s="26">
        <v>0.870916</v>
      </c>
      <c r="L456" s="27">
        <v>14.4573</v>
      </c>
      <c r="M456" s="27">
        <v>6746.56</v>
      </c>
      <c r="N456" s="26">
        <v>0.90709</v>
      </c>
      <c r="O456" s="27">
        <v>0.0224631</v>
      </c>
      <c r="P456" s="27">
        <v>11369.64</v>
      </c>
      <c r="Q456" s="26">
        <v>0.755886</v>
      </c>
      <c r="R456" s="27">
        <v>1.63751</v>
      </c>
      <c r="S456" s="27">
        <v>622.54</v>
      </c>
      <c r="T456" s="26">
        <v>0</v>
      </c>
      <c r="U456" s="27">
        <v>0</v>
      </c>
      <c r="V456" s="27">
        <v>0</v>
      </c>
      <c r="W456" s="26">
        <v>0.988972</v>
      </c>
      <c r="X456" s="27">
        <v>0.643414</v>
      </c>
      <c r="Y456" s="27">
        <v>510.599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0.868219</v>
      </c>
      <c r="AJ456" s="27">
        <v>6.90243</v>
      </c>
      <c r="AK456" s="27">
        <v>680.609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0.927791</v>
      </c>
      <c r="C457" s="27">
        <v>4.51208</v>
      </c>
      <c r="D457" s="27">
        <v>9922.32</v>
      </c>
      <c r="E457" s="26">
        <v>0.626574</v>
      </c>
      <c r="F457" s="27">
        <v>0.0381028</v>
      </c>
      <c r="G457" s="27">
        <v>16001.91</v>
      </c>
      <c r="H457" s="26">
        <v>0.616252</v>
      </c>
      <c r="I457" s="27">
        <v>0.0405334</v>
      </c>
      <c r="J457" s="27">
        <v>11561.62</v>
      </c>
      <c r="K457" s="26">
        <v>0.870954</v>
      </c>
      <c r="L457" s="27">
        <v>14.3375</v>
      </c>
      <c r="M457" s="27">
        <v>6746.8</v>
      </c>
      <c r="N457" s="26">
        <v>0.906975</v>
      </c>
      <c r="O457" s="27">
        <v>0.0221524</v>
      </c>
      <c r="P457" s="27">
        <v>11369.64</v>
      </c>
      <c r="Q457" s="26">
        <v>0.756722</v>
      </c>
      <c r="R457" s="27">
        <v>1.63688</v>
      </c>
      <c r="S457" s="27">
        <v>622.567</v>
      </c>
      <c r="T457" s="26">
        <v>0</v>
      </c>
      <c r="U457" s="27">
        <v>0</v>
      </c>
      <c r="V457" s="27">
        <v>0</v>
      </c>
      <c r="W457" s="26">
        <v>0.988881</v>
      </c>
      <c r="X457" s="27">
        <v>0.640459</v>
      </c>
      <c r="Y457" s="27">
        <v>510.609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0.896839</v>
      </c>
      <c r="AJ457" s="27">
        <v>0.945008</v>
      </c>
      <c r="AK457" s="27">
        <v>680.632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0.927864</v>
      </c>
      <c r="C458" s="27">
        <v>4.50812</v>
      </c>
      <c r="D458" s="27">
        <v>9922.39</v>
      </c>
      <c r="E458" s="26">
        <v>0.625491</v>
      </c>
      <c r="F458" s="27">
        <v>0.0379316</v>
      </c>
      <c r="G458" s="27">
        <v>16001.91</v>
      </c>
      <c r="H458" s="26">
        <v>0.616869</v>
      </c>
      <c r="I458" s="27">
        <v>0.0403583</v>
      </c>
      <c r="J458" s="27">
        <v>11561.62</v>
      </c>
      <c r="K458" s="26">
        <v>0.870318</v>
      </c>
      <c r="L458" s="27">
        <v>14.2432</v>
      </c>
      <c r="M458" s="27">
        <v>6747.04</v>
      </c>
      <c r="N458" s="26">
        <v>0.908269</v>
      </c>
      <c r="O458" s="27">
        <v>0.0223073</v>
      </c>
      <c r="P458" s="27">
        <v>11369.65</v>
      </c>
      <c r="Q458" s="26">
        <v>0.757361</v>
      </c>
      <c r="R458" s="27">
        <v>1.63485</v>
      </c>
      <c r="S458" s="27">
        <v>622.594</v>
      </c>
      <c r="T458" s="26">
        <v>0</v>
      </c>
      <c r="U458" s="27">
        <v>0</v>
      </c>
      <c r="V458" s="27">
        <v>0</v>
      </c>
      <c r="W458" s="26">
        <v>0.988796</v>
      </c>
      <c r="X458" s="27">
        <v>0.639196</v>
      </c>
      <c r="Y458" s="27">
        <v>510.62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0.896708</v>
      </c>
      <c r="AJ458" s="27">
        <v>0.939663</v>
      </c>
      <c r="AK458" s="27">
        <v>680.648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0.927933</v>
      </c>
      <c r="C459" s="27">
        <v>4.50854</v>
      </c>
      <c r="D459" s="27">
        <v>9922.47</v>
      </c>
      <c r="E459" s="26">
        <v>0.624629</v>
      </c>
      <c r="F459" s="27">
        <v>0.0379141</v>
      </c>
      <c r="G459" s="27">
        <v>16001.91</v>
      </c>
      <c r="H459" s="26">
        <v>0.618787</v>
      </c>
      <c r="I459" s="27">
        <v>0.0405563</v>
      </c>
      <c r="J459" s="27">
        <v>11561.63</v>
      </c>
      <c r="K459" s="26">
        <v>0.871518</v>
      </c>
      <c r="L459" s="27">
        <v>14.3105</v>
      </c>
      <c r="M459" s="27">
        <v>6747.29</v>
      </c>
      <c r="N459" s="26">
        <v>0.907204</v>
      </c>
      <c r="O459" s="27">
        <v>0.022256</v>
      </c>
      <c r="P459" s="27">
        <v>11369.65</v>
      </c>
      <c r="Q459" s="26">
        <v>0.757421</v>
      </c>
      <c r="R459" s="27">
        <v>1.62968</v>
      </c>
      <c r="S459" s="27">
        <v>622.622</v>
      </c>
      <c r="T459" s="26">
        <v>0</v>
      </c>
      <c r="U459" s="27">
        <v>0</v>
      </c>
      <c r="V459" s="27">
        <v>0</v>
      </c>
      <c r="W459" s="26">
        <v>0.988698</v>
      </c>
      <c r="X459" s="27">
        <v>0.637469</v>
      </c>
      <c r="Y459" s="27">
        <v>510.631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0.89726</v>
      </c>
      <c r="AJ459" s="27">
        <v>0.94119</v>
      </c>
      <c r="AK459" s="27">
        <v>680.663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0.927978</v>
      </c>
      <c r="C460" s="27">
        <v>4.50321</v>
      </c>
      <c r="D460" s="27">
        <v>9922.54</v>
      </c>
      <c r="E460" s="26">
        <v>0.623651</v>
      </c>
      <c r="F460" s="27">
        <v>0.0375666</v>
      </c>
      <c r="G460" s="27">
        <v>16001.91</v>
      </c>
      <c r="H460" s="26">
        <v>0.6192</v>
      </c>
      <c r="I460" s="27">
        <v>0.0403927</v>
      </c>
      <c r="J460" s="27">
        <v>11561.63</v>
      </c>
      <c r="K460" s="26">
        <v>0.871444</v>
      </c>
      <c r="L460" s="27">
        <v>14.2777</v>
      </c>
      <c r="M460" s="27">
        <v>6747.52</v>
      </c>
      <c r="N460" s="26">
        <v>0.908837</v>
      </c>
      <c r="O460" s="27">
        <v>0.0223825</v>
      </c>
      <c r="P460" s="27">
        <v>11369.65</v>
      </c>
      <c r="Q460" s="26">
        <v>0.757916</v>
      </c>
      <c r="R460" s="27">
        <v>1.62998</v>
      </c>
      <c r="S460" s="27">
        <v>622.649</v>
      </c>
      <c r="T460" s="26">
        <v>0</v>
      </c>
      <c r="U460" s="27">
        <v>0</v>
      </c>
      <c r="V460" s="27">
        <v>0</v>
      </c>
      <c r="W460" s="26">
        <v>0.988745</v>
      </c>
      <c r="X460" s="27">
        <v>0.63771</v>
      </c>
      <c r="Y460" s="27">
        <v>510.641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0.896408</v>
      </c>
      <c r="AJ460" s="27">
        <v>0.934651</v>
      </c>
      <c r="AK460" s="27">
        <v>680.679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0.928012</v>
      </c>
      <c r="C461" s="27">
        <v>4.5064</v>
      </c>
      <c r="D461" s="27">
        <v>9922.62</v>
      </c>
      <c r="E461" s="26">
        <v>0.624397</v>
      </c>
      <c r="F461" s="27">
        <v>0.037934</v>
      </c>
      <c r="G461" s="27">
        <v>16001.91</v>
      </c>
      <c r="H461" s="26">
        <v>0.618295</v>
      </c>
      <c r="I461" s="27">
        <v>0.0400995</v>
      </c>
      <c r="J461" s="27">
        <v>11561.63</v>
      </c>
      <c r="K461" s="26">
        <v>0.81234</v>
      </c>
      <c r="L461" s="27">
        <v>2.02134</v>
      </c>
      <c r="M461" s="27">
        <v>6747.63</v>
      </c>
      <c r="N461" s="26">
        <v>0.908611</v>
      </c>
      <c r="O461" s="27">
        <v>0.0223927</v>
      </c>
      <c r="P461" s="27">
        <v>11369.65</v>
      </c>
      <c r="Q461" s="26">
        <v>0.757089</v>
      </c>
      <c r="R461" s="27">
        <v>1.62849</v>
      </c>
      <c r="S461" s="27">
        <v>622.676</v>
      </c>
      <c r="T461" s="26">
        <v>0</v>
      </c>
      <c r="U461" s="27">
        <v>0</v>
      </c>
      <c r="V461" s="27">
        <v>0</v>
      </c>
      <c r="W461" s="26">
        <v>0.988838</v>
      </c>
      <c r="X461" s="27">
        <v>0.638434</v>
      </c>
      <c r="Y461" s="27">
        <v>510.652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0.896484</v>
      </c>
      <c r="AJ461" s="27">
        <v>0.936793</v>
      </c>
      <c r="AK461" s="27">
        <v>680.694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0.928226</v>
      </c>
      <c r="C462" s="27">
        <v>4.50363</v>
      </c>
      <c r="D462" s="27">
        <v>9922.69</v>
      </c>
      <c r="E462" s="26">
        <v>0.623094</v>
      </c>
      <c r="F462" s="27">
        <v>0.0376139</v>
      </c>
      <c r="G462" s="27">
        <v>16001.91</v>
      </c>
      <c r="H462" s="26">
        <v>0.620429</v>
      </c>
      <c r="I462" s="27">
        <v>0.0398815</v>
      </c>
      <c r="J462" s="27">
        <v>11561.63</v>
      </c>
      <c r="K462" s="26">
        <v>0.812451</v>
      </c>
      <c r="L462" s="27">
        <v>2.01015</v>
      </c>
      <c r="M462" s="27">
        <v>6747.66</v>
      </c>
      <c r="N462" s="26">
        <v>0.908799</v>
      </c>
      <c r="O462" s="27">
        <v>0.0223165</v>
      </c>
      <c r="P462" s="27">
        <v>11369.65</v>
      </c>
      <c r="Q462" s="26">
        <v>0.75811</v>
      </c>
      <c r="R462" s="27">
        <v>1.62822</v>
      </c>
      <c r="S462" s="27">
        <v>622.702</v>
      </c>
      <c r="T462" s="26">
        <v>0</v>
      </c>
      <c r="U462" s="27">
        <v>0</v>
      </c>
      <c r="V462" s="27">
        <v>0</v>
      </c>
      <c r="W462" s="26">
        <v>0.988675</v>
      </c>
      <c r="X462" s="27">
        <v>0.636343</v>
      </c>
      <c r="Y462" s="27">
        <v>510.663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0.896854</v>
      </c>
      <c r="AJ462" s="27">
        <v>0.935089</v>
      </c>
      <c r="AK462" s="27">
        <v>680.71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0.928329</v>
      </c>
      <c r="C463" s="27">
        <v>4.50368</v>
      </c>
      <c r="D463" s="27">
        <v>9922.77</v>
      </c>
      <c r="E463" s="26">
        <v>0.624647</v>
      </c>
      <c r="F463" s="27">
        <v>0.0376673</v>
      </c>
      <c r="G463" s="27">
        <v>16001.91</v>
      </c>
      <c r="H463" s="26">
        <v>0.619876</v>
      </c>
      <c r="I463" s="27">
        <v>0.0398287</v>
      </c>
      <c r="J463" s="27">
        <v>11561.63</v>
      </c>
      <c r="K463" s="26">
        <v>0.812779</v>
      </c>
      <c r="L463" s="27">
        <v>2.00941</v>
      </c>
      <c r="M463" s="27">
        <v>6747.7</v>
      </c>
      <c r="N463" s="26">
        <v>0.908006</v>
      </c>
      <c r="O463" s="27">
        <v>0.0222013</v>
      </c>
      <c r="P463" s="27">
        <v>11369.65</v>
      </c>
      <c r="Q463" s="26">
        <v>0.75862</v>
      </c>
      <c r="R463" s="27">
        <v>1.62878</v>
      </c>
      <c r="S463" s="27">
        <v>622.73</v>
      </c>
      <c r="T463" s="26">
        <v>0</v>
      </c>
      <c r="U463" s="27">
        <v>0</v>
      </c>
      <c r="V463" s="27">
        <v>0</v>
      </c>
      <c r="W463" s="26">
        <v>0.988694</v>
      </c>
      <c r="X463" s="27">
        <v>0.634992</v>
      </c>
      <c r="Y463" s="27">
        <v>510.673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0.896897</v>
      </c>
      <c r="AJ463" s="27">
        <v>0.935119</v>
      </c>
      <c r="AK463" s="27">
        <v>680.726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0.928361</v>
      </c>
      <c r="C464" s="27">
        <v>4.50394</v>
      </c>
      <c r="D464" s="27">
        <v>9922.84</v>
      </c>
      <c r="E464" s="26">
        <v>0.624036</v>
      </c>
      <c r="F464" s="27">
        <v>0.037493</v>
      </c>
      <c r="G464" s="27">
        <v>16001.92</v>
      </c>
      <c r="H464" s="26">
        <v>0.622392</v>
      </c>
      <c r="I464" s="27">
        <v>0.0399435</v>
      </c>
      <c r="J464" s="27">
        <v>11561.63</v>
      </c>
      <c r="K464" s="26">
        <v>0.872256</v>
      </c>
      <c r="L464" s="27">
        <v>8.44925</v>
      </c>
      <c r="M464" s="27">
        <v>6747.74</v>
      </c>
      <c r="N464" s="26">
        <v>0.90969</v>
      </c>
      <c r="O464" s="27">
        <v>0.0221733</v>
      </c>
      <c r="P464" s="27">
        <v>11369.65</v>
      </c>
      <c r="Q464" s="26">
        <v>0.758343</v>
      </c>
      <c r="R464" s="27">
        <v>1.6278</v>
      </c>
      <c r="S464" s="27">
        <v>622.757</v>
      </c>
      <c r="T464" s="26">
        <v>0</v>
      </c>
      <c r="U464" s="27">
        <v>0</v>
      </c>
      <c r="V464" s="27">
        <v>0</v>
      </c>
      <c r="W464" s="26">
        <v>0.988686</v>
      </c>
      <c r="X464" s="27">
        <v>0.635572</v>
      </c>
      <c r="Y464" s="27">
        <v>510.684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0.896684</v>
      </c>
      <c r="AJ464" s="27">
        <v>0.934353</v>
      </c>
      <c r="AK464" s="27">
        <v>680.741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0.928591</v>
      </c>
      <c r="C465" s="27">
        <v>4.49835</v>
      </c>
      <c r="D465" s="27">
        <v>9922.92</v>
      </c>
      <c r="E465" s="26">
        <v>0.629406</v>
      </c>
      <c r="F465" s="27">
        <v>0.0379875</v>
      </c>
      <c r="G465" s="27">
        <v>16001.92</v>
      </c>
      <c r="H465" s="26">
        <v>0.608698</v>
      </c>
      <c r="I465" s="27">
        <v>0.0396039</v>
      </c>
      <c r="J465" s="27">
        <v>11561.63</v>
      </c>
      <c r="K465" s="26">
        <v>0.8702</v>
      </c>
      <c r="L465" s="27">
        <v>8.29299</v>
      </c>
      <c r="M465" s="27">
        <v>6747.88</v>
      </c>
      <c r="N465" s="26">
        <v>0.912562</v>
      </c>
      <c r="O465" s="27">
        <v>0.0220073</v>
      </c>
      <c r="P465" s="27">
        <v>11369.65</v>
      </c>
      <c r="Q465" s="26">
        <v>0.761703</v>
      </c>
      <c r="R465" s="27">
        <v>1.63233</v>
      </c>
      <c r="S465" s="27">
        <v>622.784</v>
      </c>
      <c r="T465" s="26">
        <v>0</v>
      </c>
      <c r="U465" s="27">
        <v>0</v>
      </c>
      <c r="V465" s="27">
        <v>0</v>
      </c>
      <c r="W465" s="26">
        <v>0.988639</v>
      </c>
      <c r="X465" s="27">
        <v>0.634569</v>
      </c>
      <c r="Y465" s="27">
        <v>510.694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0.89674</v>
      </c>
      <c r="AJ465" s="27">
        <v>0.932207</v>
      </c>
      <c r="AK465" s="27">
        <v>680.757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0.928226</v>
      </c>
      <c r="C466" s="27">
        <v>4.48596</v>
      </c>
      <c r="D466" s="27">
        <v>9922.99</v>
      </c>
      <c r="E466" s="26">
        <v>0.630173</v>
      </c>
      <c r="F466" s="27">
        <v>0.0381132</v>
      </c>
      <c r="G466" s="27">
        <v>16001.92</v>
      </c>
      <c r="H466" s="26">
        <v>0.60708</v>
      </c>
      <c r="I466" s="27">
        <v>0.039687</v>
      </c>
      <c r="J466" s="27">
        <v>11561.63</v>
      </c>
      <c r="K466" s="26">
        <v>0.868503</v>
      </c>
      <c r="L466" s="27">
        <v>8.24016</v>
      </c>
      <c r="M466" s="27">
        <v>6748.02</v>
      </c>
      <c r="N466" s="26">
        <v>0.8992</v>
      </c>
      <c r="O466" s="27">
        <v>0.0295977</v>
      </c>
      <c r="P466" s="27">
        <v>11369.65</v>
      </c>
      <c r="Q466" s="26">
        <v>0.759619</v>
      </c>
      <c r="R466" s="27">
        <v>1.62477</v>
      </c>
      <c r="S466" s="27">
        <v>622.811</v>
      </c>
      <c r="T466" s="26">
        <v>0</v>
      </c>
      <c r="U466" s="27">
        <v>0</v>
      </c>
      <c r="V466" s="27">
        <v>0</v>
      </c>
      <c r="W466" s="26">
        <v>0.988724</v>
      </c>
      <c r="X466" s="27">
        <v>0.63383</v>
      </c>
      <c r="Y466" s="27">
        <v>510.705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0.896008</v>
      </c>
      <c r="AJ466" s="27">
        <v>0.932198</v>
      </c>
      <c r="AK466" s="27">
        <v>680.772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0.928731</v>
      </c>
      <c r="C467" s="27">
        <v>4.49664</v>
      </c>
      <c r="D467" s="27">
        <v>9923.07</v>
      </c>
      <c r="E467" s="26">
        <v>0.631588</v>
      </c>
      <c r="F467" s="27">
        <v>0.0380424</v>
      </c>
      <c r="G467" s="27">
        <v>16001.92</v>
      </c>
      <c r="H467" s="26">
        <v>0.607457</v>
      </c>
      <c r="I467" s="27">
        <v>0.0397651</v>
      </c>
      <c r="J467" s="27">
        <v>11561.63</v>
      </c>
      <c r="K467" s="26">
        <v>0.873913</v>
      </c>
      <c r="L467" s="27">
        <v>14.2646</v>
      </c>
      <c r="M467" s="27">
        <v>6748.2</v>
      </c>
      <c r="N467" s="26">
        <v>0.870324</v>
      </c>
      <c r="O467" s="27">
        <v>8.64951</v>
      </c>
      <c r="P467" s="27">
        <v>11369.77</v>
      </c>
      <c r="Q467" s="26">
        <v>0.760557</v>
      </c>
      <c r="R467" s="27">
        <v>1.61896</v>
      </c>
      <c r="S467" s="27">
        <v>622.839</v>
      </c>
      <c r="T467" s="26">
        <v>0</v>
      </c>
      <c r="U467" s="27">
        <v>0</v>
      </c>
      <c r="V467" s="27">
        <v>0</v>
      </c>
      <c r="W467" s="26">
        <v>0.988564</v>
      </c>
      <c r="X467" s="27">
        <v>0.632141</v>
      </c>
      <c r="Y467" s="27">
        <v>510.715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0.897319</v>
      </c>
      <c r="AJ467" s="27">
        <v>0.931763</v>
      </c>
      <c r="AK467" s="27">
        <v>680.788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0.92862</v>
      </c>
      <c r="C468" s="27">
        <v>4.49289</v>
      </c>
      <c r="D468" s="27">
        <v>9923.14</v>
      </c>
      <c r="E468" s="26">
        <v>0.63313</v>
      </c>
      <c r="F468" s="27">
        <v>0.0380548</v>
      </c>
      <c r="G468" s="27">
        <v>16001.92</v>
      </c>
      <c r="H468" s="26">
        <v>0.607302</v>
      </c>
      <c r="I468" s="27">
        <v>0.0403184</v>
      </c>
      <c r="J468" s="27">
        <v>11561.63</v>
      </c>
      <c r="K468" s="26">
        <v>0.871109</v>
      </c>
      <c r="L468" s="27">
        <v>14.0425</v>
      </c>
      <c r="M468" s="27">
        <v>6748.44</v>
      </c>
      <c r="N468" s="26">
        <v>0.874567</v>
      </c>
      <c r="O468" s="27">
        <v>17.7769</v>
      </c>
      <c r="P468" s="27">
        <v>11369.95</v>
      </c>
      <c r="Q468" s="26">
        <v>0.760492</v>
      </c>
      <c r="R468" s="27">
        <v>1.62039</v>
      </c>
      <c r="S468" s="27">
        <v>622.866</v>
      </c>
      <c r="T468" s="26">
        <v>0</v>
      </c>
      <c r="U468" s="27">
        <v>0</v>
      </c>
      <c r="V468" s="27">
        <v>0</v>
      </c>
      <c r="W468" s="26">
        <v>0.988534</v>
      </c>
      <c r="X468" s="27">
        <v>0.632448</v>
      </c>
      <c r="Y468" s="27">
        <v>510.726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0.896452</v>
      </c>
      <c r="AJ468" s="27">
        <v>0.926934</v>
      </c>
      <c r="AK468" s="27">
        <v>680.803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0.928433</v>
      </c>
      <c r="C469" s="27">
        <v>4.49534</v>
      </c>
      <c r="D469" s="27">
        <v>9923.22</v>
      </c>
      <c r="E469" s="26">
        <v>0.631445</v>
      </c>
      <c r="F469" s="27">
        <v>0.038123</v>
      </c>
      <c r="G469" s="27">
        <v>16001.92</v>
      </c>
      <c r="H469" s="26">
        <v>0.606482</v>
      </c>
      <c r="I469" s="27">
        <v>0.0402301</v>
      </c>
      <c r="J469" s="27">
        <v>11561.63</v>
      </c>
      <c r="K469" s="26">
        <v>0.872927</v>
      </c>
      <c r="L469" s="27">
        <v>14.2708</v>
      </c>
      <c r="M469" s="27">
        <v>6748.67</v>
      </c>
      <c r="N469" s="26">
        <v>0.870508</v>
      </c>
      <c r="O469" s="27">
        <v>17.3689</v>
      </c>
      <c r="P469" s="27">
        <v>11370.25</v>
      </c>
      <c r="Q469" s="26">
        <v>0.761216</v>
      </c>
      <c r="R469" s="27">
        <v>1.63321</v>
      </c>
      <c r="S469" s="27">
        <v>622.893</v>
      </c>
      <c r="T469" s="26">
        <v>0</v>
      </c>
      <c r="U469" s="27">
        <v>0</v>
      </c>
      <c r="V469" s="27">
        <v>0</v>
      </c>
      <c r="W469" s="26">
        <v>0.988602</v>
      </c>
      <c r="X469" s="27">
        <v>0.634007</v>
      </c>
      <c r="Y469" s="27">
        <v>510.737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0.897054</v>
      </c>
      <c r="AJ469" s="27">
        <v>0.933217</v>
      </c>
      <c r="AK469" s="27">
        <v>680.819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0.928507</v>
      </c>
      <c r="C470" s="27">
        <v>4.48351</v>
      </c>
      <c r="D470" s="27">
        <v>9923.29</v>
      </c>
      <c r="E470" s="26">
        <v>0.63192</v>
      </c>
      <c r="F470" s="27">
        <v>0.037978</v>
      </c>
      <c r="G470" s="27">
        <v>16001.92</v>
      </c>
      <c r="H470" s="26">
        <v>0.609147</v>
      </c>
      <c r="I470" s="27">
        <v>0.0406615</v>
      </c>
      <c r="J470" s="27">
        <v>11561.63</v>
      </c>
      <c r="K470" s="26">
        <v>0.871832</v>
      </c>
      <c r="L470" s="27">
        <v>14.1087</v>
      </c>
      <c r="M470" s="27">
        <v>6748.91</v>
      </c>
      <c r="N470" s="26">
        <v>0.87079</v>
      </c>
      <c r="O470" s="27">
        <v>25.9531</v>
      </c>
      <c r="P470" s="27">
        <v>11370.64</v>
      </c>
      <c r="Q470" s="26">
        <v>0.760675</v>
      </c>
      <c r="R470" s="27">
        <v>1.62185</v>
      </c>
      <c r="S470" s="27">
        <v>622.919</v>
      </c>
      <c r="T470" s="26">
        <v>0</v>
      </c>
      <c r="U470" s="27">
        <v>0</v>
      </c>
      <c r="V470" s="27">
        <v>0</v>
      </c>
      <c r="W470" s="26">
        <v>0.988638</v>
      </c>
      <c r="X470" s="27">
        <v>0.632992</v>
      </c>
      <c r="Y470" s="27">
        <v>510.747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0.896957</v>
      </c>
      <c r="AJ470" s="27">
        <v>0.932687</v>
      </c>
      <c r="AK470" s="27">
        <v>680.835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0.928416</v>
      </c>
      <c r="C471" s="27">
        <v>4.48069</v>
      </c>
      <c r="D471" s="27">
        <v>9923.37</v>
      </c>
      <c r="E471" s="26">
        <v>0.629655</v>
      </c>
      <c r="F471" s="27">
        <v>0.0378748</v>
      </c>
      <c r="G471" s="27">
        <v>16001.92</v>
      </c>
      <c r="H471" s="26">
        <v>0.607109</v>
      </c>
      <c r="I471" s="27">
        <v>0.0404412</v>
      </c>
      <c r="J471" s="27">
        <v>11561.63</v>
      </c>
      <c r="K471" s="26">
        <v>0.873885</v>
      </c>
      <c r="L471" s="27">
        <v>14.2912</v>
      </c>
      <c r="M471" s="27">
        <v>6749.15</v>
      </c>
      <c r="N471" s="26">
        <v>0.870543</v>
      </c>
      <c r="O471" s="27">
        <v>25.7954</v>
      </c>
      <c r="P471" s="27">
        <v>11371.07</v>
      </c>
      <c r="Q471" s="26">
        <v>0.760824</v>
      </c>
      <c r="R471" s="27">
        <v>1.62144</v>
      </c>
      <c r="S471" s="27">
        <v>622.947</v>
      </c>
      <c r="T471" s="26">
        <v>0</v>
      </c>
      <c r="U471" s="27">
        <v>0</v>
      </c>
      <c r="V471" s="27">
        <v>0</v>
      </c>
      <c r="W471" s="26">
        <v>0.988557</v>
      </c>
      <c r="X471" s="27">
        <v>0.632891</v>
      </c>
      <c r="Y471" s="27">
        <v>510.758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0.888542</v>
      </c>
      <c r="AJ471" s="27">
        <v>0.946565</v>
      </c>
      <c r="AK471" s="27">
        <v>680.85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0.928492</v>
      </c>
      <c r="C472" s="27">
        <v>4.48282</v>
      </c>
      <c r="D472" s="27">
        <v>9923.44</v>
      </c>
      <c r="E472" s="26">
        <v>0.628853</v>
      </c>
      <c r="F472" s="27">
        <v>0.0378596</v>
      </c>
      <c r="G472" s="27">
        <v>16001.92</v>
      </c>
      <c r="H472" s="26">
        <v>0.607298</v>
      </c>
      <c r="I472" s="27">
        <v>0.0401293</v>
      </c>
      <c r="J472" s="27">
        <v>11561.63</v>
      </c>
      <c r="K472" s="26">
        <v>0.812544</v>
      </c>
      <c r="L472" s="27">
        <v>2.00899</v>
      </c>
      <c r="M472" s="27">
        <v>6749.34</v>
      </c>
      <c r="N472" s="26">
        <v>0.869164</v>
      </c>
      <c r="O472" s="27">
        <v>25.7177</v>
      </c>
      <c r="P472" s="27">
        <v>11371.5</v>
      </c>
      <c r="Q472" s="26">
        <v>0.760582</v>
      </c>
      <c r="R472" s="27">
        <v>1.62475</v>
      </c>
      <c r="S472" s="27">
        <v>622.974</v>
      </c>
      <c r="T472" s="26">
        <v>0</v>
      </c>
      <c r="U472" s="27">
        <v>0</v>
      </c>
      <c r="V472" s="27">
        <v>0</v>
      </c>
      <c r="W472" s="26">
        <v>0.988732</v>
      </c>
      <c r="X472" s="27">
        <v>0.634493</v>
      </c>
      <c r="Y472" s="27">
        <v>510.768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0.888232</v>
      </c>
      <c r="AJ472" s="27">
        <v>0.948349</v>
      </c>
      <c r="AK472" s="27">
        <v>680.866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0.928938</v>
      </c>
      <c r="C473" s="27">
        <v>4.47999</v>
      </c>
      <c r="D473" s="27">
        <v>9923.52</v>
      </c>
      <c r="E473" s="26">
        <v>0.629456</v>
      </c>
      <c r="F473" s="27">
        <v>0.03794</v>
      </c>
      <c r="G473" s="27">
        <v>16001.92</v>
      </c>
      <c r="H473" s="26">
        <v>0.60615</v>
      </c>
      <c r="I473" s="27">
        <v>0.0400271</v>
      </c>
      <c r="J473" s="27">
        <v>11561.63</v>
      </c>
      <c r="K473" s="26">
        <v>0.813028</v>
      </c>
      <c r="L473" s="27">
        <v>2.00108</v>
      </c>
      <c r="M473" s="27">
        <v>6749.38</v>
      </c>
      <c r="N473" s="26">
        <v>0.871414</v>
      </c>
      <c r="O473" s="27">
        <v>25.8088</v>
      </c>
      <c r="P473" s="27">
        <v>11371.94</v>
      </c>
      <c r="Q473" s="26">
        <v>0.760913</v>
      </c>
      <c r="R473" s="27">
        <v>1.61471</v>
      </c>
      <c r="S473" s="27">
        <v>623.001</v>
      </c>
      <c r="T473" s="26">
        <v>0</v>
      </c>
      <c r="U473" s="27">
        <v>0</v>
      </c>
      <c r="V473" s="27">
        <v>0</v>
      </c>
      <c r="W473" s="26">
        <v>0.988679</v>
      </c>
      <c r="X473" s="27">
        <v>0.631282</v>
      </c>
      <c r="Y473" s="27">
        <v>510.779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0.889052</v>
      </c>
      <c r="AJ473" s="27">
        <v>0.944257</v>
      </c>
      <c r="AK473" s="27">
        <v>680.882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0.928619</v>
      </c>
      <c r="C474" s="27">
        <v>4.47205</v>
      </c>
      <c r="D474" s="27">
        <v>9923.59</v>
      </c>
      <c r="E474" s="26">
        <v>0.628398</v>
      </c>
      <c r="F474" s="27">
        <v>0.0377788</v>
      </c>
      <c r="G474" s="27">
        <v>16001.92</v>
      </c>
      <c r="H474" s="26">
        <v>0.607867</v>
      </c>
      <c r="I474" s="27">
        <v>0.039922</v>
      </c>
      <c r="J474" s="27">
        <v>11561.64</v>
      </c>
      <c r="K474" s="26">
        <v>0.81225</v>
      </c>
      <c r="L474" s="27">
        <v>1.99078</v>
      </c>
      <c r="M474" s="27">
        <v>6749.41</v>
      </c>
      <c r="N474" s="26">
        <v>0.871823</v>
      </c>
      <c r="O474" s="27">
        <v>25.8505</v>
      </c>
      <c r="P474" s="27">
        <v>11372.36</v>
      </c>
      <c r="Q474" s="26">
        <v>0.761725</v>
      </c>
      <c r="R474" s="27">
        <v>1.62138</v>
      </c>
      <c r="S474" s="27">
        <v>623.027</v>
      </c>
      <c r="T474" s="26">
        <v>0</v>
      </c>
      <c r="U474" s="27">
        <v>0</v>
      </c>
      <c r="V474" s="27">
        <v>0</v>
      </c>
      <c r="W474" s="26">
        <v>0.98862</v>
      </c>
      <c r="X474" s="27">
        <v>0.63108</v>
      </c>
      <c r="Y474" s="27">
        <v>510.789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0.887224</v>
      </c>
      <c r="AJ474" s="27">
        <v>0.949503</v>
      </c>
      <c r="AK474" s="27">
        <v>680.897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0.929147</v>
      </c>
      <c r="C475" s="27">
        <v>4.48637</v>
      </c>
      <c r="D475" s="27">
        <v>9923.67</v>
      </c>
      <c r="E475" s="26">
        <v>0.629666</v>
      </c>
      <c r="F475" s="27">
        <v>0.0377581</v>
      </c>
      <c r="G475" s="27">
        <v>16001.92</v>
      </c>
      <c r="H475" s="26">
        <v>0.607475</v>
      </c>
      <c r="I475" s="27">
        <v>0.0398556</v>
      </c>
      <c r="J475" s="27">
        <v>11561.64</v>
      </c>
      <c r="K475" s="26">
        <v>0.812785</v>
      </c>
      <c r="L475" s="27">
        <v>2.0035</v>
      </c>
      <c r="M475" s="27">
        <v>6749.44</v>
      </c>
      <c r="N475" s="26">
        <v>0.872369</v>
      </c>
      <c r="O475" s="27">
        <v>25.8282</v>
      </c>
      <c r="P475" s="27">
        <v>11372.79</v>
      </c>
      <c r="Q475" s="26">
        <v>0.762346</v>
      </c>
      <c r="R475" s="27">
        <v>1.62438</v>
      </c>
      <c r="S475" s="27">
        <v>623.055</v>
      </c>
      <c r="T475" s="26">
        <v>0</v>
      </c>
      <c r="U475" s="27">
        <v>0</v>
      </c>
      <c r="V475" s="27">
        <v>0</v>
      </c>
      <c r="W475" s="26">
        <v>0.988669</v>
      </c>
      <c r="X475" s="27">
        <v>0.631136</v>
      </c>
      <c r="Y475" s="27">
        <v>510.8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0.870201</v>
      </c>
      <c r="AJ475" s="27">
        <v>6.81644</v>
      </c>
      <c r="AK475" s="27">
        <v>680.999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0.929395</v>
      </c>
      <c r="C476" s="27">
        <v>4.49063</v>
      </c>
      <c r="D476" s="27">
        <v>9923.74</v>
      </c>
      <c r="E476" s="26">
        <v>0.629655</v>
      </c>
      <c r="F476" s="27">
        <v>0.0377776</v>
      </c>
      <c r="G476" s="27">
        <v>16001.92</v>
      </c>
      <c r="H476" s="26">
        <v>0.606051</v>
      </c>
      <c r="I476" s="27">
        <v>0.0399005</v>
      </c>
      <c r="J476" s="27">
        <v>11561.64</v>
      </c>
      <c r="K476" s="26">
        <v>0.873329</v>
      </c>
      <c r="L476" s="27">
        <v>8.36861</v>
      </c>
      <c r="M476" s="27">
        <v>6749.55</v>
      </c>
      <c r="N476" s="26">
        <v>0.873435</v>
      </c>
      <c r="O476" s="27">
        <v>25.9212</v>
      </c>
      <c r="P476" s="27">
        <v>11373.22</v>
      </c>
      <c r="Q476" s="26">
        <v>0.763407</v>
      </c>
      <c r="R476" s="27">
        <v>1.62578</v>
      </c>
      <c r="S476" s="27">
        <v>623.082</v>
      </c>
      <c r="T476" s="26">
        <v>0</v>
      </c>
      <c r="U476" s="27">
        <v>0</v>
      </c>
      <c r="V476" s="27">
        <v>0</v>
      </c>
      <c r="W476" s="26">
        <v>0.988587</v>
      </c>
      <c r="X476" s="27">
        <v>0.631138</v>
      </c>
      <c r="Y476" s="27">
        <v>510.81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0.874755</v>
      </c>
      <c r="AJ476" s="27">
        <v>6.98227</v>
      </c>
      <c r="AK476" s="27">
        <v>681.116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0.929317</v>
      </c>
      <c r="C477" s="27">
        <v>4.49664</v>
      </c>
      <c r="D477" s="27">
        <v>9923.81</v>
      </c>
      <c r="E477" s="26">
        <v>0.634522</v>
      </c>
      <c r="F477" s="27">
        <v>0.0381674</v>
      </c>
      <c r="G477" s="27">
        <v>16001.92</v>
      </c>
      <c r="H477" s="26">
        <v>0.609789</v>
      </c>
      <c r="I477" s="27">
        <v>0.0401648</v>
      </c>
      <c r="J477" s="27">
        <v>11561.64</v>
      </c>
      <c r="K477" s="26">
        <v>0.873079</v>
      </c>
      <c r="L477" s="27">
        <v>8.38164</v>
      </c>
      <c r="M477" s="27">
        <v>6749.69</v>
      </c>
      <c r="N477" s="26">
        <v>0.875214</v>
      </c>
      <c r="O477" s="27">
        <v>26.3966</v>
      </c>
      <c r="P477" s="27">
        <v>11373.66</v>
      </c>
      <c r="Q477" s="26">
        <v>0.762264</v>
      </c>
      <c r="R477" s="27">
        <v>1.62777</v>
      </c>
      <c r="S477" s="27">
        <v>623.109</v>
      </c>
      <c r="T477" s="26">
        <v>0</v>
      </c>
      <c r="U477" s="27">
        <v>0</v>
      </c>
      <c r="V477" s="27">
        <v>0</v>
      </c>
      <c r="W477" s="26">
        <v>0.988668</v>
      </c>
      <c r="X477" s="27">
        <v>0.632027</v>
      </c>
      <c r="Y477" s="27">
        <v>510.821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0.875935</v>
      </c>
      <c r="AJ477" s="27">
        <v>7.05615</v>
      </c>
      <c r="AK477" s="27">
        <v>681.233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0.929621</v>
      </c>
      <c r="C478" s="27">
        <v>4.48825</v>
      </c>
      <c r="D478" s="27">
        <v>9923.89</v>
      </c>
      <c r="E478" s="26">
        <v>0.632858</v>
      </c>
      <c r="F478" s="27">
        <v>0.0375188</v>
      </c>
      <c r="G478" s="27">
        <v>16001.92</v>
      </c>
      <c r="H478" s="26">
        <v>0.610614</v>
      </c>
      <c r="I478" s="27">
        <v>0.040054</v>
      </c>
      <c r="J478" s="27">
        <v>11561.64</v>
      </c>
      <c r="K478" s="26">
        <v>0.873941</v>
      </c>
      <c r="L478" s="27">
        <v>14.0399</v>
      </c>
      <c r="M478" s="27">
        <v>6749.83</v>
      </c>
      <c r="N478" s="26">
        <v>0.877219</v>
      </c>
      <c r="O478" s="27">
        <v>26.3737</v>
      </c>
      <c r="P478" s="27">
        <v>11374.09</v>
      </c>
      <c r="Q478" s="26">
        <v>0.764243</v>
      </c>
      <c r="R478" s="27">
        <v>1.62296</v>
      </c>
      <c r="S478" s="27">
        <v>623.137</v>
      </c>
      <c r="T478" s="26">
        <v>0</v>
      </c>
      <c r="U478" s="27">
        <v>0</v>
      </c>
      <c r="V478" s="27">
        <v>0</v>
      </c>
      <c r="W478" s="26">
        <v>0.988427</v>
      </c>
      <c r="X478" s="27">
        <v>0.6275</v>
      </c>
      <c r="Y478" s="27">
        <v>510.831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0.874511</v>
      </c>
      <c r="AJ478" s="27">
        <v>6.877</v>
      </c>
      <c r="AK478" s="27">
        <v>681.351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0.929714</v>
      </c>
      <c r="C479" s="27">
        <v>4.49338</v>
      </c>
      <c r="D479" s="27">
        <v>9923.96</v>
      </c>
      <c r="E479" s="26">
        <v>0.632439</v>
      </c>
      <c r="F479" s="27">
        <v>0.0374281</v>
      </c>
      <c r="G479" s="27">
        <v>16001.92</v>
      </c>
      <c r="H479" s="26">
        <v>0.623041</v>
      </c>
      <c r="I479" s="27">
        <v>0.040252</v>
      </c>
      <c r="J479" s="27">
        <v>11561.64</v>
      </c>
      <c r="K479" s="26">
        <v>0.879114</v>
      </c>
      <c r="L479" s="27">
        <v>14.5657</v>
      </c>
      <c r="M479" s="27">
        <v>6750.09</v>
      </c>
      <c r="N479" s="26">
        <v>0.862898</v>
      </c>
      <c r="O479" s="27">
        <v>23.8445</v>
      </c>
      <c r="P479" s="27">
        <v>11374.53</v>
      </c>
      <c r="Q479" s="26">
        <v>0.762122</v>
      </c>
      <c r="R479" s="27">
        <v>1.62181</v>
      </c>
      <c r="S479" s="27">
        <v>623.163</v>
      </c>
      <c r="T479" s="26">
        <v>0</v>
      </c>
      <c r="U479" s="27">
        <v>0</v>
      </c>
      <c r="V479" s="27">
        <v>0</v>
      </c>
      <c r="W479" s="26">
        <v>0.988429</v>
      </c>
      <c r="X479" s="27">
        <v>0.627494</v>
      </c>
      <c r="Y479" s="27">
        <v>510.842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0.900146</v>
      </c>
      <c r="AJ479" s="27">
        <v>0.934509</v>
      </c>
      <c r="AK479" s="27">
        <v>681.373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0.927862</v>
      </c>
      <c r="C480" s="27">
        <v>4.49955</v>
      </c>
      <c r="D480" s="27">
        <v>9924.04</v>
      </c>
      <c r="E480" s="26">
        <v>0.629125</v>
      </c>
      <c r="F480" s="27">
        <v>0.0383725</v>
      </c>
      <c r="G480" s="27">
        <v>16001.92</v>
      </c>
      <c r="H480" s="26">
        <v>0.615894</v>
      </c>
      <c r="I480" s="27">
        <v>0.040503</v>
      </c>
      <c r="J480" s="27">
        <v>11561.64</v>
      </c>
      <c r="K480" s="26">
        <v>0.874121</v>
      </c>
      <c r="L480" s="27">
        <v>14.6497</v>
      </c>
      <c r="M480" s="27">
        <v>6750.33</v>
      </c>
      <c r="N480" s="26">
        <v>0.908749</v>
      </c>
      <c r="O480" s="27">
        <v>0.0224097</v>
      </c>
      <c r="P480" s="27">
        <v>11374.54</v>
      </c>
      <c r="Q480" s="26">
        <v>0.756003</v>
      </c>
      <c r="R480" s="27">
        <v>1.62435</v>
      </c>
      <c r="S480" s="27">
        <v>623.191</v>
      </c>
      <c r="T480" s="26">
        <v>0</v>
      </c>
      <c r="U480" s="27">
        <v>0</v>
      </c>
      <c r="V480" s="27">
        <v>0</v>
      </c>
      <c r="W480" s="26">
        <v>0.989054</v>
      </c>
      <c r="X480" s="27">
        <v>0.637461</v>
      </c>
      <c r="Y480" s="27">
        <v>510.852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0.896077</v>
      </c>
      <c r="AJ480" s="27">
        <v>0.93875</v>
      </c>
      <c r="AK480" s="27">
        <v>681.388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0.928143</v>
      </c>
      <c r="C481" s="27">
        <v>4.4889</v>
      </c>
      <c r="D481" s="27">
        <v>9924.11</v>
      </c>
      <c r="E481" s="26">
        <v>0.629081</v>
      </c>
      <c r="F481" s="27">
        <v>0.0378947</v>
      </c>
      <c r="G481" s="27">
        <v>16001.93</v>
      </c>
      <c r="H481" s="26">
        <v>0.620129</v>
      </c>
      <c r="I481" s="27">
        <v>0.039961</v>
      </c>
      <c r="J481" s="27">
        <v>11561.64</v>
      </c>
      <c r="K481" s="26">
        <v>0.874556</v>
      </c>
      <c r="L481" s="27">
        <v>14.4009</v>
      </c>
      <c r="M481" s="27">
        <v>6750.56</v>
      </c>
      <c r="N481" s="26">
        <v>0.907267</v>
      </c>
      <c r="O481" s="27">
        <v>0.0220102</v>
      </c>
      <c r="P481" s="27">
        <v>11374.54</v>
      </c>
      <c r="Q481" s="26">
        <v>0.757803</v>
      </c>
      <c r="R481" s="27">
        <v>1.61519</v>
      </c>
      <c r="S481" s="27">
        <v>623.217</v>
      </c>
      <c r="T481" s="26">
        <v>0</v>
      </c>
      <c r="U481" s="27">
        <v>0</v>
      </c>
      <c r="V481" s="27">
        <v>0</v>
      </c>
      <c r="W481" s="26">
        <v>0.98876</v>
      </c>
      <c r="X481" s="27">
        <v>0.630146</v>
      </c>
      <c r="Y481" s="27">
        <v>510.863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0.897487</v>
      </c>
      <c r="AJ481" s="27">
        <v>0.935212</v>
      </c>
      <c r="AK481" s="27">
        <v>681.404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0.674322</v>
      </c>
      <c r="C482" s="27">
        <v>17.9943</v>
      </c>
      <c r="D482" s="27">
        <v>9924.28</v>
      </c>
      <c r="E482" s="26">
        <v>0.618443</v>
      </c>
      <c r="F482" s="27">
        <v>0.0377339</v>
      </c>
      <c r="G482" s="27">
        <v>16001.93</v>
      </c>
      <c r="H482" s="26">
        <v>0.601939</v>
      </c>
      <c r="I482" s="27">
        <v>0.0401654</v>
      </c>
      <c r="J482" s="27">
        <v>11561.64</v>
      </c>
      <c r="K482" s="26">
        <v>0.874939</v>
      </c>
      <c r="L482" s="27">
        <v>14.5026</v>
      </c>
      <c r="M482" s="27">
        <v>6750.81</v>
      </c>
      <c r="N482" s="26">
        <v>0.912705</v>
      </c>
      <c r="O482" s="27">
        <v>0.0220912</v>
      </c>
      <c r="P482" s="27">
        <v>11374.54</v>
      </c>
      <c r="Q482" s="26">
        <v>0.760014</v>
      </c>
      <c r="R482" s="27">
        <v>1.62003</v>
      </c>
      <c r="S482" s="27">
        <v>623.245</v>
      </c>
      <c r="T482" s="26">
        <v>0</v>
      </c>
      <c r="U482" s="27">
        <v>0</v>
      </c>
      <c r="V482" s="27">
        <v>0</v>
      </c>
      <c r="W482" s="26">
        <v>0.988936</v>
      </c>
      <c r="X482" s="27">
        <v>0.634625</v>
      </c>
      <c r="Y482" s="27">
        <v>510.874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0.897002</v>
      </c>
      <c r="AJ482" s="27">
        <v>0.93688</v>
      </c>
      <c r="AK482" s="27">
        <v>681.42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0.68441</v>
      </c>
      <c r="C483" s="27">
        <v>18.5571</v>
      </c>
      <c r="D483" s="27">
        <v>9924.6</v>
      </c>
      <c r="E483" s="26">
        <v>0.613808</v>
      </c>
      <c r="F483" s="27">
        <v>0.0375048</v>
      </c>
      <c r="G483" s="27">
        <v>16001.93</v>
      </c>
      <c r="H483" s="26">
        <v>0.603362</v>
      </c>
      <c r="I483" s="27">
        <v>0.03975</v>
      </c>
      <c r="J483" s="27">
        <v>11561.64</v>
      </c>
      <c r="K483" s="26">
        <v>0.81284</v>
      </c>
      <c r="L483" s="27">
        <v>2.01929</v>
      </c>
      <c r="M483" s="27">
        <v>6751</v>
      </c>
      <c r="N483" s="26">
        <v>0.91494</v>
      </c>
      <c r="O483" s="27">
        <v>0.022198</v>
      </c>
      <c r="P483" s="27">
        <v>11374.54</v>
      </c>
      <c r="Q483" s="26">
        <v>0.761013</v>
      </c>
      <c r="R483" s="27">
        <v>1.63206</v>
      </c>
      <c r="S483" s="27">
        <v>623.271</v>
      </c>
      <c r="T483" s="26">
        <v>0</v>
      </c>
      <c r="U483" s="27">
        <v>0</v>
      </c>
      <c r="V483" s="27">
        <v>0</v>
      </c>
      <c r="W483" s="26">
        <v>0.989006</v>
      </c>
      <c r="X483" s="27">
        <v>0.636411</v>
      </c>
      <c r="Y483" s="27">
        <v>510.884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0.896791</v>
      </c>
      <c r="AJ483" s="27">
        <v>0.934219</v>
      </c>
      <c r="AK483" s="27">
        <v>681.435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0.689944</v>
      </c>
      <c r="C484" s="27">
        <v>18.6739</v>
      </c>
      <c r="D484" s="27">
        <v>9924.91</v>
      </c>
      <c r="E484" s="26">
        <v>0.615932</v>
      </c>
      <c r="F484" s="27">
        <v>0.0373558</v>
      </c>
      <c r="G484" s="27">
        <v>16001.93</v>
      </c>
      <c r="H484" s="26">
        <v>0.60525</v>
      </c>
      <c r="I484" s="27">
        <v>0.0395785</v>
      </c>
      <c r="J484" s="27">
        <v>11561.64</v>
      </c>
      <c r="K484" s="26">
        <v>0.813005</v>
      </c>
      <c r="L484" s="27">
        <v>2.0087</v>
      </c>
      <c r="M484" s="27">
        <v>6751.03</v>
      </c>
      <c r="N484" s="26">
        <v>0.899835</v>
      </c>
      <c r="O484" s="27">
        <v>0.0294677</v>
      </c>
      <c r="P484" s="27">
        <v>11374.54</v>
      </c>
      <c r="Q484" s="26">
        <v>0.626985</v>
      </c>
      <c r="R484" s="27">
        <v>0.563812</v>
      </c>
      <c r="S484" s="27">
        <v>623.289</v>
      </c>
      <c r="T484" s="26">
        <v>0</v>
      </c>
      <c r="U484" s="27">
        <v>0</v>
      </c>
      <c r="V484" s="27">
        <v>0</v>
      </c>
      <c r="W484" s="26">
        <v>0.98882</v>
      </c>
      <c r="X484" s="27">
        <v>0.63414</v>
      </c>
      <c r="Y484" s="27">
        <v>510.895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0.897933</v>
      </c>
      <c r="AJ484" s="27">
        <v>0.933009</v>
      </c>
      <c r="AK484" s="27">
        <v>681.451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0.681151</v>
      </c>
      <c r="C485" s="27">
        <v>18.7447</v>
      </c>
      <c r="D485" s="27">
        <v>9925.23</v>
      </c>
      <c r="E485" s="26">
        <v>0.576949</v>
      </c>
      <c r="F485" s="27">
        <v>0.0494446</v>
      </c>
      <c r="G485" s="27">
        <v>16001.93</v>
      </c>
      <c r="H485" s="26">
        <v>0.599589</v>
      </c>
      <c r="I485" s="27">
        <v>0.0402966</v>
      </c>
      <c r="J485" s="27">
        <v>11561.64</v>
      </c>
      <c r="K485" s="26">
        <v>0.810928</v>
      </c>
      <c r="L485" s="27">
        <v>2.00279</v>
      </c>
      <c r="M485" s="27">
        <v>6751.07</v>
      </c>
      <c r="N485" s="26">
        <v>0.861955</v>
      </c>
      <c r="O485" s="27">
        <v>8.5042</v>
      </c>
      <c r="P485" s="27">
        <v>11374.67</v>
      </c>
      <c r="Q485" s="26">
        <v>0.624663</v>
      </c>
      <c r="R485" s="27">
        <v>0.566755</v>
      </c>
      <c r="S485" s="27">
        <v>623.298</v>
      </c>
      <c r="T485" s="26">
        <v>0</v>
      </c>
      <c r="U485" s="27">
        <v>0</v>
      </c>
      <c r="V485" s="27">
        <v>0</v>
      </c>
      <c r="W485" s="26">
        <v>0.989081</v>
      </c>
      <c r="X485" s="27">
        <v>0.637039</v>
      </c>
      <c r="Y485" s="27">
        <v>510.905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0.894325</v>
      </c>
      <c r="AJ485" s="27">
        <v>0.932621</v>
      </c>
      <c r="AK485" s="27">
        <v>681.461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0.675308</v>
      </c>
      <c r="C486" s="27">
        <v>18.848</v>
      </c>
      <c r="D486" s="27">
        <v>9925.54</v>
      </c>
      <c r="E486" s="26">
        <v>0.577034</v>
      </c>
      <c r="F486" s="27">
        <v>0.0500897</v>
      </c>
      <c r="G486" s="27">
        <v>16001.93</v>
      </c>
      <c r="H486" s="26">
        <v>0.599866</v>
      </c>
      <c r="I486" s="27">
        <v>0.0413131</v>
      </c>
      <c r="J486" s="27">
        <v>11561.64</v>
      </c>
      <c r="K486" s="26">
        <v>0.809968</v>
      </c>
      <c r="L486" s="27">
        <v>2.02146</v>
      </c>
      <c r="M486" s="27">
        <v>6751.1</v>
      </c>
      <c r="N486" s="26">
        <v>0.863719</v>
      </c>
      <c r="O486" s="27">
        <v>17.3675</v>
      </c>
      <c r="P486" s="27">
        <v>11374.86</v>
      </c>
      <c r="Q486" s="26">
        <v>0.620102</v>
      </c>
      <c r="R486" s="27">
        <v>0.565034</v>
      </c>
      <c r="S486" s="27">
        <v>623.308</v>
      </c>
      <c r="T486" s="26">
        <v>0</v>
      </c>
      <c r="U486" s="27">
        <v>0</v>
      </c>
      <c r="V486" s="27">
        <v>0</v>
      </c>
      <c r="W486" s="26">
        <v>0.989426</v>
      </c>
      <c r="X486" s="27">
        <v>0.644338</v>
      </c>
      <c r="Y486" s="27">
        <v>510.916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0.893677</v>
      </c>
      <c r="AJ486" s="27">
        <v>0.941165</v>
      </c>
      <c r="AK486" s="27">
        <v>681.477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0.682348</v>
      </c>
      <c r="C487" s="27">
        <v>18.8731</v>
      </c>
      <c r="D487" s="27">
        <v>9925.86</v>
      </c>
      <c r="E487" s="26">
        <v>0.862275</v>
      </c>
      <c r="F487" s="27">
        <v>8.37785</v>
      </c>
      <c r="G487" s="27">
        <v>16001.96</v>
      </c>
      <c r="H487" s="26">
        <v>0.595698</v>
      </c>
      <c r="I487" s="27">
        <v>0.0411659</v>
      </c>
      <c r="J487" s="27">
        <v>11561.64</v>
      </c>
      <c r="K487" s="26">
        <v>0.869508</v>
      </c>
      <c r="L487" s="27">
        <v>8.40335</v>
      </c>
      <c r="M487" s="27">
        <v>6751.21</v>
      </c>
      <c r="N487" s="26">
        <v>0.864953</v>
      </c>
      <c r="O487" s="27">
        <v>17.2276</v>
      </c>
      <c r="P487" s="27">
        <v>11375.15</v>
      </c>
      <c r="Q487" s="26">
        <v>0.622218</v>
      </c>
      <c r="R487" s="27">
        <v>0.564216</v>
      </c>
      <c r="S487" s="27">
        <v>623.317</v>
      </c>
      <c r="T487" s="26">
        <v>0</v>
      </c>
      <c r="U487" s="27">
        <v>0</v>
      </c>
      <c r="V487" s="27">
        <v>0</v>
      </c>
      <c r="W487" s="26">
        <v>0.989162</v>
      </c>
      <c r="X487" s="27">
        <v>0.638305</v>
      </c>
      <c r="Y487" s="27">
        <v>510.927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0.894519</v>
      </c>
      <c r="AJ487" s="27">
        <v>0.935248</v>
      </c>
      <c r="AK487" s="27">
        <v>681.492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0.68263</v>
      </c>
      <c r="C488" s="27">
        <v>18.889</v>
      </c>
      <c r="D488" s="27">
        <v>9926.17</v>
      </c>
      <c r="E488" s="26">
        <v>0.869081</v>
      </c>
      <c r="F488" s="27">
        <v>8.74708</v>
      </c>
      <c r="G488" s="27">
        <v>16002.1</v>
      </c>
      <c r="H488" s="26">
        <v>0.596611</v>
      </c>
      <c r="I488" s="27">
        <v>0.0414182</v>
      </c>
      <c r="J488" s="27">
        <v>11561.65</v>
      </c>
      <c r="K488" s="26">
        <v>0.869198</v>
      </c>
      <c r="L488" s="27">
        <v>8.39176</v>
      </c>
      <c r="M488" s="27">
        <v>6751.35</v>
      </c>
      <c r="N488" s="26">
        <v>0.869585</v>
      </c>
      <c r="O488" s="27">
        <v>26.4955</v>
      </c>
      <c r="P488" s="27">
        <v>11375.55</v>
      </c>
      <c r="Q488" s="26">
        <v>0.621664</v>
      </c>
      <c r="R488" s="27">
        <v>0.561935</v>
      </c>
      <c r="S488" s="27">
        <v>623.326</v>
      </c>
      <c r="T488" s="26">
        <v>0</v>
      </c>
      <c r="U488" s="27">
        <v>0</v>
      </c>
      <c r="V488" s="27">
        <v>0</v>
      </c>
      <c r="W488" s="26">
        <v>0.989133</v>
      </c>
      <c r="X488" s="27">
        <v>0.638493</v>
      </c>
      <c r="Y488" s="27">
        <v>510.937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0.894716</v>
      </c>
      <c r="AJ488" s="27">
        <v>0.93502</v>
      </c>
      <c r="AK488" s="27">
        <v>681.508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0.68641</v>
      </c>
      <c r="C489" s="27">
        <v>19.0831</v>
      </c>
      <c r="D489" s="27">
        <v>9926.48</v>
      </c>
      <c r="E489" s="26">
        <v>0.872035</v>
      </c>
      <c r="F489" s="27">
        <v>17.8587</v>
      </c>
      <c r="G489" s="27">
        <v>16002.33</v>
      </c>
      <c r="H489" s="26">
        <v>0.592493</v>
      </c>
      <c r="I489" s="27">
        <v>0.0415494</v>
      </c>
      <c r="J489" s="27">
        <v>11561.65</v>
      </c>
      <c r="K489" s="26">
        <v>0.705208</v>
      </c>
      <c r="L489" s="27">
        <v>15.3138</v>
      </c>
      <c r="M489" s="27">
        <v>6751.49</v>
      </c>
      <c r="N489" s="26">
        <v>0.869978</v>
      </c>
      <c r="O489" s="27">
        <v>26.6014</v>
      </c>
      <c r="P489" s="27">
        <v>11376</v>
      </c>
      <c r="Q489" s="26">
        <v>0.623632</v>
      </c>
      <c r="R489" s="27">
        <v>0.566822</v>
      </c>
      <c r="S489" s="27">
        <v>623.336</v>
      </c>
      <c r="T489" s="26">
        <v>0</v>
      </c>
      <c r="U489" s="27">
        <v>0</v>
      </c>
      <c r="V489" s="27">
        <v>0</v>
      </c>
      <c r="W489" s="26">
        <v>0.989147</v>
      </c>
      <c r="X489" s="27">
        <v>0.639126</v>
      </c>
      <c r="Y489" s="27">
        <v>510.948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0.894632</v>
      </c>
      <c r="AJ489" s="27">
        <v>0.934747</v>
      </c>
      <c r="AK489" s="27">
        <v>681.524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0.689286</v>
      </c>
      <c r="C490" s="27">
        <v>19.0878</v>
      </c>
      <c r="D490" s="27">
        <v>9926.79</v>
      </c>
      <c r="E490" s="26">
        <v>0.869445</v>
      </c>
      <c r="F490" s="27">
        <v>25.2994</v>
      </c>
      <c r="G490" s="27">
        <v>16002.64</v>
      </c>
      <c r="H490" s="26">
        <v>0.58937</v>
      </c>
      <c r="I490" s="27">
        <v>0.0413811</v>
      </c>
      <c r="J490" s="27">
        <v>11561.65</v>
      </c>
      <c r="K490" s="26">
        <v>0.875548</v>
      </c>
      <c r="L490" s="27">
        <v>14.7079</v>
      </c>
      <c r="M490" s="27">
        <v>6751.74</v>
      </c>
      <c r="N490" s="26">
        <v>0.870495</v>
      </c>
      <c r="O490" s="27">
        <v>26.3326</v>
      </c>
      <c r="P490" s="27">
        <v>11376.45</v>
      </c>
      <c r="Q490" s="26">
        <v>0.623226</v>
      </c>
      <c r="R490" s="27">
        <v>0.563196</v>
      </c>
      <c r="S490" s="27">
        <v>623.345</v>
      </c>
      <c r="T490" s="26">
        <v>0</v>
      </c>
      <c r="U490" s="27">
        <v>0</v>
      </c>
      <c r="V490" s="27">
        <v>0</v>
      </c>
      <c r="W490" s="26">
        <v>0.988977</v>
      </c>
      <c r="X490" s="27">
        <v>0.637288</v>
      </c>
      <c r="Y490" s="27">
        <v>510.958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0.887012</v>
      </c>
      <c r="AJ490" s="27">
        <v>0.949559</v>
      </c>
      <c r="AK490" s="27">
        <v>681.539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0.671042</v>
      </c>
      <c r="C491" s="27">
        <v>18.5445</v>
      </c>
      <c r="D491" s="27">
        <v>9927.11</v>
      </c>
      <c r="E491" s="26">
        <v>0.87434</v>
      </c>
      <c r="F491" s="27">
        <v>26.6966</v>
      </c>
      <c r="G491" s="27">
        <v>16003.08</v>
      </c>
      <c r="H491" s="26">
        <v>0.590936</v>
      </c>
      <c r="I491" s="27">
        <v>0.0424875</v>
      </c>
      <c r="J491" s="27">
        <v>11561.65</v>
      </c>
      <c r="K491" s="26">
        <v>-0.992944</v>
      </c>
      <c r="L491" s="27">
        <v>15.3642</v>
      </c>
      <c r="M491" s="27">
        <v>6752.04</v>
      </c>
      <c r="N491" s="26">
        <v>0.862706</v>
      </c>
      <c r="O491" s="27">
        <v>25.5527</v>
      </c>
      <c r="P491" s="27">
        <v>11376.88</v>
      </c>
      <c r="Q491" s="26">
        <v>0.620335</v>
      </c>
      <c r="R491" s="27">
        <v>0.564512</v>
      </c>
      <c r="S491" s="27">
        <v>623.355</v>
      </c>
      <c r="T491" s="26">
        <v>0</v>
      </c>
      <c r="U491" s="27">
        <v>0</v>
      </c>
      <c r="V491" s="27">
        <v>0</v>
      </c>
      <c r="W491" s="26">
        <v>0.989336</v>
      </c>
      <c r="X491" s="27">
        <v>0.642772</v>
      </c>
      <c r="Y491" s="27">
        <v>510.969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0.885143</v>
      </c>
      <c r="AJ491" s="27">
        <v>0.952763</v>
      </c>
      <c r="AK491" s="27">
        <v>681.555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0.665358</v>
      </c>
      <c r="C492" s="27">
        <v>18.3195</v>
      </c>
      <c r="D492" s="27">
        <v>9927.42</v>
      </c>
      <c r="E492" s="26">
        <v>0.872766</v>
      </c>
      <c r="F492" s="27">
        <v>26.5233</v>
      </c>
      <c r="G492" s="27">
        <v>16003.53</v>
      </c>
      <c r="H492" s="26">
        <v>0.592554</v>
      </c>
      <c r="I492" s="27">
        <v>0.042628</v>
      </c>
      <c r="J492" s="27">
        <v>11561.65</v>
      </c>
      <c r="K492" s="26">
        <v>-0.992934</v>
      </c>
      <c r="L492" s="27">
        <v>15.42</v>
      </c>
      <c r="M492" s="27">
        <v>6752.3</v>
      </c>
      <c r="N492" s="26">
        <v>0.859806</v>
      </c>
      <c r="O492" s="27">
        <v>25.1781</v>
      </c>
      <c r="P492" s="27">
        <v>11377.28</v>
      </c>
      <c r="Q492" s="26">
        <v>0.620618</v>
      </c>
      <c r="R492" s="27">
        <v>0.566709</v>
      </c>
      <c r="S492" s="27">
        <v>623.364</v>
      </c>
      <c r="T492" s="26">
        <v>0</v>
      </c>
      <c r="U492" s="27">
        <v>0</v>
      </c>
      <c r="V492" s="27">
        <v>0</v>
      </c>
      <c r="W492" s="26">
        <v>0.98937</v>
      </c>
      <c r="X492" s="27">
        <v>0.643809</v>
      </c>
      <c r="Y492" s="27">
        <v>510.98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0.885181</v>
      </c>
      <c r="AJ492" s="27">
        <v>0.954401</v>
      </c>
      <c r="AK492" s="27">
        <v>681.571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0.664209</v>
      </c>
      <c r="C493" s="27">
        <v>18.0572</v>
      </c>
      <c r="D493" s="27">
        <v>9927.72</v>
      </c>
      <c r="E493" s="26">
        <v>0.873634</v>
      </c>
      <c r="F493" s="27">
        <v>26.4252</v>
      </c>
      <c r="G493" s="27">
        <v>16003.97</v>
      </c>
      <c r="H493" s="26">
        <v>0.595507</v>
      </c>
      <c r="I493" s="27">
        <v>0.0423902</v>
      </c>
      <c r="J493" s="27">
        <v>11561.65</v>
      </c>
      <c r="K493" s="26">
        <v>-0.992925</v>
      </c>
      <c r="L493" s="27">
        <v>15.3664</v>
      </c>
      <c r="M493" s="27">
        <v>6752.55</v>
      </c>
      <c r="N493" s="26">
        <v>0.859098</v>
      </c>
      <c r="O493" s="27">
        <v>24.8184</v>
      </c>
      <c r="P493" s="27">
        <v>11377.71</v>
      </c>
      <c r="Q493" s="26">
        <v>0.622741</v>
      </c>
      <c r="R493" s="27">
        <v>0.568117</v>
      </c>
      <c r="S493" s="27">
        <v>623.374</v>
      </c>
      <c r="T493" s="26">
        <v>0</v>
      </c>
      <c r="U493" s="27">
        <v>0</v>
      </c>
      <c r="V493" s="27">
        <v>0</v>
      </c>
      <c r="W493" s="26">
        <v>0.989214</v>
      </c>
      <c r="X493" s="27">
        <v>0.643254</v>
      </c>
      <c r="Y493" s="27">
        <v>510.991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0.886584</v>
      </c>
      <c r="AJ493" s="27">
        <v>0.95412</v>
      </c>
      <c r="AK493" s="27">
        <v>681.587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0.655666</v>
      </c>
      <c r="C494" s="27">
        <v>17.8077</v>
      </c>
      <c r="D494" s="27">
        <v>9928.03</v>
      </c>
      <c r="E494" s="26">
        <v>0.870374</v>
      </c>
      <c r="F494" s="27">
        <v>26.0695</v>
      </c>
      <c r="G494" s="27">
        <v>16004.42</v>
      </c>
      <c r="H494" s="26">
        <v>0.592631</v>
      </c>
      <c r="I494" s="27">
        <v>0.0424608</v>
      </c>
      <c r="J494" s="27">
        <v>11561.65</v>
      </c>
      <c r="K494" s="26">
        <v>-0.992918</v>
      </c>
      <c r="L494" s="27">
        <v>15.3977</v>
      </c>
      <c r="M494" s="27">
        <v>6752.81</v>
      </c>
      <c r="N494" s="26">
        <v>0.855244</v>
      </c>
      <c r="O494" s="27">
        <v>24.4308</v>
      </c>
      <c r="P494" s="27">
        <v>11378.12</v>
      </c>
      <c r="Q494" s="26">
        <v>0.620908</v>
      </c>
      <c r="R494" s="27">
        <v>0.567365</v>
      </c>
      <c r="S494" s="27">
        <v>623.383</v>
      </c>
      <c r="T494" s="26">
        <v>0</v>
      </c>
      <c r="U494" s="27">
        <v>0</v>
      </c>
      <c r="V494" s="27">
        <v>0</v>
      </c>
      <c r="W494" s="26">
        <v>0.989335</v>
      </c>
      <c r="X494" s="27">
        <v>0.643732</v>
      </c>
      <c r="Y494" s="27">
        <v>511.002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0.853888</v>
      </c>
      <c r="AJ494" s="27">
        <v>6.46117</v>
      </c>
      <c r="AK494" s="27">
        <v>681.61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0.66428</v>
      </c>
      <c r="C495" s="27">
        <v>18.1086</v>
      </c>
      <c r="D495" s="27">
        <v>9928.32</v>
      </c>
      <c r="E495" s="26">
        <v>0.873074</v>
      </c>
      <c r="F495" s="27">
        <v>26.3731</v>
      </c>
      <c r="G495" s="27">
        <v>16004.85</v>
      </c>
      <c r="H495" s="26">
        <v>0.606488</v>
      </c>
      <c r="I495" s="27">
        <v>0.0416995</v>
      </c>
      <c r="J495" s="27">
        <v>11561.65</v>
      </c>
      <c r="K495" s="26">
        <v>-0.992959</v>
      </c>
      <c r="L495" s="27">
        <v>15.331</v>
      </c>
      <c r="M495" s="27">
        <v>6753.06</v>
      </c>
      <c r="N495" s="26">
        <v>0.902879</v>
      </c>
      <c r="O495" s="27">
        <v>0.0223708</v>
      </c>
      <c r="P495" s="27">
        <v>11378.39</v>
      </c>
      <c r="Q495" s="26">
        <v>0.620542</v>
      </c>
      <c r="R495" s="27">
        <v>0.566846</v>
      </c>
      <c r="S495" s="27">
        <v>623.392</v>
      </c>
      <c r="T495" s="26">
        <v>0</v>
      </c>
      <c r="U495" s="27">
        <v>0</v>
      </c>
      <c r="V495" s="27">
        <v>0</v>
      </c>
      <c r="W495" s="26">
        <v>0.98917</v>
      </c>
      <c r="X495" s="27">
        <v>0.640641</v>
      </c>
      <c r="Y495" s="27">
        <v>511.012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0.86715</v>
      </c>
      <c r="AJ495" s="27">
        <v>6.93326</v>
      </c>
      <c r="AK495" s="27">
        <v>681.724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0.66699</v>
      </c>
      <c r="C496" s="27">
        <v>17.9382</v>
      </c>
      <c r="D496" s="27">
        <v>9928.61</v>
      </c>
      <c r="E496" s="26">
        <v>0.875068</v>
      </c>
      <c r="F496" s="27">
        <v>26.2825</v>
      </c>
      <c r="G496" s="27">
        <v>16005.28</v>
      </c>
      <c r="H496" s="26">
        <v>0.595988</v>
      </c>
      <c r="I496" s="27">
        <v>0.0413206</v>
      </c>
      <c r="J496" s="27">
        <v>11561.65</v>
      </c>
      <c r="K496" s="26">
        <v>0.98733</v>
      </c>
      <c r="L496" s="27">
        <v>21.4209</v>
      </c>
      <c r="M496" s="27">
        <v>6753.33</v>
      </c>
      <c r="N496" s="26">
        <v>0.908514</v>
      </c>
      <c r="O496" s="27">
        <v>0.022059</v>
      </c>
      <c r="P496" s="27">
        <v>11378.39</v>
      </c>
      <c r="Q496" s="26">
        <v>0.624368</v>
      </c>
      <c r="R496" s="27">
        <v>0.566437</v>
      </c>
      <c r="S496" s="27">
        <v>623.402</v>
      </c>
      <c r="T496" s="26">
        <v>0</v>
      </c>
      <c r="U496" s="27">
        <v>0</v>
      </c>
      <c r="V496" s="27">
        <v>0</v>
      </c>
      <c r="W496" s="26">
        <v>0.989019</v>
      </c>
      <c r="X496" s="27">
        <v>0.637222</v>
      </c>
      <c r="Y496" s="27">
        <v>511.023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0.872657</v>
      </c>
      <c r="AJ496" s="27">
        <v>7.08788</v>
      </c>
      <c r="AK496" s="27">
        <v>681.841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0.663508</v>
      </c>
      <c r="C497" s="27">
        <v>18.1642</v>
      </c>
      <c r="D497" s="27">
        <v>9928.92</v>
      </c>
      <c r="E497" s="26">
        <v>0.873112</v>
      </c>
      <c r="F497" s="27">
        <v>26.4846</v>
      </c>
      <c r="G497" s="27">
        <v>16005.73</v>
      </c>
      <c r="H497" s="26">
        <v>0.592101</v>
      </c>
      <c r="I497" s="27">
        <v>0.041676</v>
      </c>
      <c r="J497" s="27">
        <v>11561.65</v>
      </c>
      <c r="K497" s="26">
        <v>-0.992917</v>
      </c>
      <c r="L497" s="27">
        <v>15.3735</v>
      </c>
      <c r="M497" s="27">
        <v>6753.6</v>
      </c>
      <c r="N497" s="26">
        <v>0.90677</v>
      </c>
      <c r="O497" s="27">
        <v>0.0224405</v>
      </c>
      <c r="P497" s="27">
        <v>11378.39</v>
      </c>
      <c r="Q497" s="26">
        <v>0.62292</v>
      </c>
      <c r="R497" s="27">
        <v>0.569719</v>
      </c>
      <c r="S497" s="27">
        <v>623.411</v>
      </c>
      <c r="T497" s="26">
        <v>0</v>
      </c>
      <c r="U497" s="27">
        <v>0</v>
      </c>
      <c r="V497" s="27">
        <v>0</v>
      </c>
      <c r="W497" s="26">
        <v>0.989272</v>
      </c>
      <c r="X497" s="27">
        <v>0.642703</v>
      </c>
      <c r="Y497" s="27">
        <v>511.033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0.871619</v>
      </c>
      <c r="AJ497" s="27">
        <v>7.17337</v>
      </c>
      <c r="AK497" s="27">
        <v>681.958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0.662096</v>
      </c>
      <c r="C498" s="27">
        <v>18.1728</v>
      </c>
      <c r="D498" s="27">
        <v>9929.22</v>
      </c>
      <c r="E498" s="26">
        <v>0.872522</v>
      </c>
      <c r="F498" s="27">
        <v>26.3747</v>
      </c>
      <c r="G498" s="27">
        <v>16006.16</v>
      </c>
      <c r="H498" s="26">
        <v>0.606856</v>
      </c>
      <c r="I498" s="27">
        <v>0.0420157</v>
      </c>
      <c r="J498" s="27">
        <v>11561.65</v>
      </c>
      <c r="K498" s="26">
        <v>-0.992952</v>
      </c>
      <c r="L498" s="27">
        <v>15.3553</v>
      </c>
      <c r="M498" s="27">
        <v>6753.86</v>
      </c>
      <c r="N498" s="26">
        <v>0.904284</v>
      </c>
      <c r="O498" s="27">
        <v>0.0226226</v>
      </c>
      <c r="P498" s="27">
        <v>11378.39</v>
      </c>
      <c r="Q498" s="26">
        <v>0.62162</v>
      </c>
      <c r="R498" s="27">
        <v>0.570758</v>
      </c>
      <c r="S498" s="27">
        <v>623.421</v>
      </c>
      <c r="T498" s="26">
        <v>0</v>
      </c>
      <c r="U498" s="27">
        <v>0</v>
      </c>
      <c r="V498" s="27">
        <v>0</v>
      </c>
      <c r="W498" s="26">
        <v>0.989253</v>
      </c>
      <c r="X498" s="27">
        <v>0.64272</v>
      </c>
      <c r="Y498" s="27">
        <v>511.044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0.871606</v>
      </c>
      <c r="AJ498" s="27">
        <v>7.15874</v>
      </c>
      <c r="AK498" s="27">
        <v>682.08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0.669904</v>
      </c>
      <c r="C499" s="27">
        <v>18.2857</v>
      </c>
      <c r="D499" s="27">
        <v>9929.52</v>
      </c>
      <c r="E499" s="26">
        <v>0.874664</v>
      </c>
      <c r="F499" s="27">
        <v>26.4613</v>
      </c>
      <c r="G499" s="27">
        <v>16006.6</v>
      </c>
      <c r="H499" s="26">
        <v>0.574171</v>
      </c>
      <c r="I499" s="27">
        <v>0.0508302</v>
      </c>
      <c r="J499" s="27">
        <v>11561.65</v>
      </c>
      <c r="K499" s="26">
        <v>-0.992934</v>
      </c>
      <c r="L499" s="27">
        <v>15.212</v>
      </c>
      <c r="M499" s="27">
        <v>6754.12</v>
      </c>
      <c r="N499" s="26">
        <v>0.910409</v>
      </c>
      <c r="O499" s="27">
        <v>0.0224096</v>
      </c>
      <c r="P499" s="27">
        <v>11378.39</v>
      </c>
      <c r="Q499" s="26">
        <v>0.624661</v>
      </c>
      <c r="R499" s="27">
        <v>0.568449</v>
      </c>
      <c r="S499" s="27">
        <v>623.43</v>
      </c>
      <c r="T499" s="26">
        <v>0</v>
      </c>
      <c r="U499" s="27">
        <v>0</v>
      </c>
      <c r="V499" s="27">
        <v>0</v>
      </c>
      <c r="W499" s="26">
        <v>0.989124</v>
      </c>
      <c r="X499" s="27">
        <v>0.638919</v>
      </c>
      <c r="Y499" s="27">
        <v>511.055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0.895568</v>
      </c>
      <c r="AJ499" s="27">
        <v>0.943135</v>
      </c>
      <c r="AK499" s="27">
        <v>682.123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0.671325</v>
      </c>
      <c r="C500" s="27">
        <v>18.3034</v>
      </c>
      <c r="D500" s="27">
        <v>9929.83</v>
      </c>
      <c r="E500" s="26">
        <v>0.875347</v>
      </c>
      <c r="F500" s="27">
        <v>26.568</v>
      </c>
      <c r="G500" s="27">
        <v>16007.05</v>
      </c>
      <c r="H500" s="26">
        <v>0.22534</v>
      </c>
      <c r="I500" s="27">
        <v>3.70857</v>
      </c>
      <c r="J500" s="27">
        <v>11561.66</v>
      </c>
      <c r="K500" s="26">
        <v>-0.992923</v>
      </c>
      <c r="L500" s="27">
        <v>15.2196</v>
      </c>
      <c r="M500" s="27">
        <v>6754.37</v>
      </c>
      <c r="N500" s="26">
        <v>0.862127</v>
      </c>
      <c r="O500" s="27">
        <v>8.40858</v>
      </c>
      <c r="P500" s="27">
        <v>11378.44</v>
      </c>
      <c r="Q500" s="26">
        <v>0.622362</v>
      </c>
      <c r="R500" s="27">
        <v>0.565286</v>
      </c>
      <c r="S500" s="27">
        <v>623.44</v>
      </c>
      <c r="T500" s="26">
        <v>0</v>
      </c>
      <c r="U500" s="27">
        <v>0</v>
      </c>
      <c r="V500" s="27">
        <v>0</v>
      </c>
      <c r="W500" s="26">
        <v>0.989209</v>
      </c>
      <c r="X500" s="27">
        <v>0.6397</v>
      </c>
      <c r="Y500" s="27">
        <v>511.065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0.882604</v>
      </c>
      <c r="AJ500" s="27">
        <v>0.0849831</v>
      </c>
      <c r="AK500" s="27">
        <v>682.128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0.675957</v>
      </c>
      <c r="C501" s="27">
        <v>18.494</v>
      </c>
      <c r="D501" s="27">
        <v>9930.14</v>
      </c>
      <c r="E501" s="26">
        <v>0.876628</v>
      </c>
      <c r="F501" s="27">
        <v>26.7566</v>
      </c>
      <c r="G501" s="27">
        <v>16007.5</v>
      </c>
      <c r="H501" s="26">
        <v>0.860333</v>
      </c>
      <c r="I501" s="27">
        <v>8.42838</v>
      </c>
      <c r="J501" s="27">
        <v>11561.8</v>
      </c>
      <c r="K501" s="26">
        <v>-0.992934</v>
      </c>
      <c r="L501" s="27">
        <v>15.2147</v>
      </c>
      <c r="M501" s="27">
        <v>6754.62</v>
      </c>
      <c r="N501" s="26">
        <v>0.862497</v>
      </c>
      <c r="O501" s="27">
        <v>8.46248</v>
      </c>
      <c r="P501" s="27">
        <v>11378.57</v>
      </c>
      <c r="Q501" s="26">
        <v>0.622418</v>
      </c>
      <c r="R501" s="27">
        <v>0.564509</v>
      </c>
      <c r="S501" s="27">
        <v>623.449</v>
      </c>
      <c r="T501" s="26">
        <v>0</v>
      </c>
      <c r="U501" s="27">
        <v>0</v>
      </c>
      <c r="V501" s="27">
        <v>0</v>
      </c>
      <c r="W501" s="26">
        <v>0.989191</v>
      </c>
      <c r="X501" s="27">
        <v>0.638719</v>
      </c>
      <c r="Y501" s="27">
        <v>511.076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0.884582</v>
      </c>
      <c r="AJ501" s="27">
        <v>0.0850757</v>
      </c>
      <c r="AK501" s="27">
        <v>682.129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0.684035</v>
      </c>
      <c r="C502" s="27">
        <v>18.6647</v>
      </c>
      <c r="D502" s="27">
        <v>9930.45</v>
      </c>
      <c r="E502" s="26">
        <v>0.879483</v>
      </c>
      <c r="F502" s="27">
        <v>26.9011</v>
      </c>
      <c r="G502" s="27">
        <v>16007.94</v>
      </c>
      <c r="H502" s="26">
        <v>0.893448</v>
      </c>
      <c r="I502" s="27">
        <v>17.229</v>
      </c>
      <c r="J502" s="27">
        <v>11562.05</v>
      </c>
      <c r="K502" s="26">
        <v>-0.988496</v>
      </c>
      <c r="L502" s="27">
        <v>6.84553</v>
      </c>
      <c r="M502" s="27">
        <v>6754.87</v>
      </c>
      <c r="N502" s="26">
        <v>0.867451</v>
      </c>
      <c r="O502" s="27">
        <v>17.1274</v>
      </c>
      <c r="P502" s="27">
        <v>11378.82</v>
      </c>
      <c r="Q502" s="26">
        <v>0.626262</v>
      </c>
      <c r="R502" s="27">
        <v>0.567475</v>
      </c>
      <c r="S502" s="27">
        <v>623.459</v>
      </c>
      <c r="T502" s="26">
        <v>0</v>
      </c>
      <c r="U502" s="27">
        <v>0</v>
      </c>
      <c r="V502" s="27">
        <v>0</v>
      </c>
      <c r="W502" s="26">
        <v>0.988973</v>
      </c>
      <c r="X502" s="27">
        <v>0.636839</v>
      </c>
      <c r="Y502" s="27">
        <v>511.087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0.884506</v>
      </c>
      <c r="AJ502" s="27">
        <v>0.0845918</v>
      </c>
      <c r="AK502" s="27">
        <v>682.131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0.68717</v>
      </c>
      <c r="C503" s="27">
        <v>18.803</v>
      </c>
      <c r="D503" s="27">
        <v>9930.76</v>
      </c>
      <c r="E503" s="26">
        <v>0.880043</v>
      </c>
      <c r="F503" s="27">
        <v>27.0571</v>
      </c>
      <c r="G503" s="27">
        <v>16008.38</v>
      </c>
      <c r="H503" s="26">
        <v>0.894108</v>
      </c>
      <c r="I503" s="27">
        <v>17.3267</v>
      </c>
      <c r="J503" s="27">
        <v>11562.33</v>
      </c>
      <c r="K503" s="26">
        <v>-0.988499</v>
      </c>
      <c r="L503" s="27">
        <v>6.85183</v>
      </c>
      <c r="M503" s="27">
        <v>6754.98</v>
      </c>
      <c r="N503" s="26">
        <v>0.870146</v>
      </c>
      <c r="O503" s="27">
        <v>26.1891</v>
      </c>
      <c r="P503" s="27">
        <v>11379.12</v>
      </c>
      <c r="Q503" s="26">
        <v>0.621476</v>
      </c>
      <c r="R503" s="27">
        <v>0.557863</v>
      </c>
      <c r="S503" s="27">
        <v>623.468</v>
      </c>
      <c r="T503" s="26">
        <v>0</v>
      </c>
      <c r="U503" s="27">
        <v>0</v>
      </c>
      <c r="V503" s="27">
        <v>0</v>
      </c>
      <c r="W503" s="26">
        <v>0.988993</v>
      </c>
      <c r="X503" s="27">
        <v>0.637166</v>
      </c>
      <c r="Y503" s="27">
        <v>511.097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0.883286</v>
      </c>
      <c r="AJ503" s="27">
        <v>0.0845696</v>
      </c>
      <c r="AK503" s="27">
        <v>682.132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0.691082</v>
      </c>
      <c r="C504" s="27">
        <v>19.0057</v>
      </c>
      <c r="D504" s="27">
        <v>9931.08</v>
      </c>
      <c r="E504" s="26">
        <v>0.881653</v>
      </c>
      <c r="F504" s="27">
        <v>27.3299</v>
      </c>
      <c r="G504" s="27">
        <v>16008.84</v>
      </c>
      <c r="H504" s="26">
        <v>0.894984</v>
      </c>
      <c r="I504" s="27">
        <v>17.5009</v>
      </c>
      <c r="J504" s="27">
        <v>11562.63</v>
      </c>
      <c r="K504" s="26">
        <v>-0.988507</v>
      </c>
      <c r="L504" s="27">
        <v>6.8356</v>
      </c>
      <c r="M504" s="27">
        <v>6755.09</v>
      </c>
      <c r="N504" s="26">
        <v>0.870423</v>
      </c>
      <c r="O504" s="27">
        <v>26.1934</v>
      </c>
      <c r="P504" s="27">
        <v>11379.56</v>
      </c>
      <c r="Q504" s="26">
        <v>0.62501</v>
      </c>
      <c r="R504" s="27">
        <v>0.563711</v>
      </c>
      <c r="S504" s="27">
        <v>623.477</v>
      </c>
      <c r="T504" s="26">
        <v>0</v>
      </c>
      <c r="U504" s="27">
        <v>0</v>
      </c>
      <c r="V504" s="27">
        <v>0</v>
      </c>
      <c r="W504" s="26">
        <v>0.988913</v>
      </c>
      <c r="X504" s="27">
        <v>0.635224</v>
      </c>
      <c r="Y504" s="27">
        <v>511.108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0.884803</v>
      </c>
      <c r="AJ504" s="27">
        <v>0.0843327</v>
      </c>
      <c r="AK504" s="27">
        <v>682.133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0.696319</v>
      </c>
      <c r="C505" s="27">
        <v>19.1316</v>
      </c>
      <c r="D505" s="27">
        <v>9931.39</v>
      </c>
      <c r="E505" s="26">
        <v>0.883065</v>
      </c>
      <c r="F505" s="27">
        <v>27.4639</v>
      </c>
      <c r="G505" s="27">
        <v>16009.3</v>
      </c>
      <c r="H505" s="26">
        <v>0.895883</v>
      </c>
      <c r="I505" s="27">
        <v>17.5803</v>
      </c>
      <c r="J505" s="27">
        <v>11562.92</v>
      </c>
      <c r="K505" s="26">
        <v>-0.988481</v>
      </c>
      <c r="L505" s="27">
        <v>6.81901</v>
      </c>
      <c r="M505" s="27">
        <v>6755.2</v>
      </c>
      <c r="N505" s="26">
        <v>0.872166</v>
      </c>
      <c r="O505" s="27">
        <v>26.3615</v>
      </c>
      <c r="P505" s="27">
        <v>11379.99</v>
      </c>
      <c r="Q505" s="26">
        <v>0.625933</v>
      </c>
      <c r="R505" s="27">
        <v>0.563126</v>
      </c>
      <c r="S505" s="27">
        <v>623.487</v>
      </c>
      <c r="T505" s="26">
        <v>0</v>
      </c>
      <c r="U505" s="27">
        <v>0</v>
      </c>
      <c r="V505" s="27">
        <v>0</v>
      </c>
      <c r="W505" s="26">
        <v>0.988695</v>
      </c>
      <c r="X505" s="27">
        <v>0.633329</v>
      </c>
      <c r="Y505" s="27">
        <v>511.119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0.885126</v>
      </c>
      <c r="AJ505" s="27">
        <v>0.0840296</v>
      </c>
      <c r="AK505" s="27">
        <v>682.135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0.699861</v>
      </c>
      <c r="C506" s="27">
        <v>19.3448</v>
      </c>
      <c r="D506" s="27">
        <v>9931.71</v>
      </c>
      <c r="E506" s="26">
        <v>0.884387</v>
      </c>
      <c r="F506" s="27">
        <v>27.7175</v>
      </c>
      <c r="G506" s="27">
        <v>16009.75</v>
      </c>
      <c r="H506" s="26">
        <v>0.896811</v>
      </c>
      <c r="I506" s="27">
        <v>17.7379</v>
      </c>
      <c r="J506" s="27">
        <v>11563.22</v>
      </c>
      <c r="K506" s="26">
        <v>-0.992951</v>
      </c>
      <c r="L506" s="27">
        <v>15.0738</v>
      </c>
      <c r="M506" s="27">
        <v>6755.39</v>
      </c>
      <c r="N506" s="26">
        <v>0.872607</v>
      </c>
      <c r="O506" s="27">
        <v>26.3656</v>
      </c>
      <c r="P506" s="27">
        <v>11380.42</v>
      </c>
      <c r="Q506" s="26">
        <v>0.622902</v>
      </c>
      <c r="R506" s="27">
        <v>0.557484</v>
      </c>
      <c r="S506" s="27">
        <v>623.496</v>
      </c>
      <c r="T506" s="26">
        <v>0</v>
      </c>
      <c r="U506" s="27">
        <v>0</v>
      </c>
      <c r="V506" s="27">
        <v>0</v>
      </c>
      <c r="W506" s="26">
        <v>0.988815</v>
      </c>
      <c r="X506" s="27">
        <v>0.633558</v>
      </c>
      <c r="Y506" s="27">
        <v>511.129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0.882981</v>
      </c>
      <c r="AJ506" s="27">
        <v>0.0837321</v>
      </c>
      <c r="AK506" s="27">
        <v>682.136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0.705799</v>
      </c>
      <c r="C507" s="27">
        <v>19.5639</v>
      </c>
      <c r="D507" s="27">
        <v>9932.04</v>
      </c>
      <c r="E507" s="26">
        <v>0.886022</v>
      </c>
      <c r="F507" s="27">
        <v>27.9132</v>
      </c>
      <c r="G507" s="27">
        <v>16010.22</v>
      </c>
      <c r="H507" s="26">
        <v>0.898274</v>
      </c>
      <c r="I507" s="27">
        <v>17.8845</v>
      </c>
      <c r="J507" s="27">
        <v>11563.51</v>
      </c>
      <c r="K507" s="26">
        <v>-0.992986</v>
      </c>
      <c r="L507" s="27">
        <v>15.0228</v>
      </c>
      <c r="M507" s="27">
        <v>6755.64</v>
      </c>
      <c r="N507" s="26">
        <v>0.87398</v>
      </c>
      <c r="O507" s="27">
        <v>26.4647</v>
      </c>
      <c r="P507" s="27">
        <v>11380.87</v>
      </c>
      <c r="Q507" s="26">
        <v>0.625759</v>
      </c>
      <c r="R507" s="27">
        <v>0.560006</v>
      </c>
      <c r="S507" s="27">
        <v>623.506</v>
      </c>
      <c r="T507" s="26">
        <v>0</v>
      </c>
      <c r="U507" s="27">
        <v>0</v>
      </c>
      <c r="V507" s="27">
        <v>0</v>
      </c>
      <c r="W507" s="26">
        <v>0.988626</v>
      </c>
      <c r="X507" s="27">
        <v>0.631253</v>
      </c>
      <c r="Y507" s="27">
        <v>511.14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0.883427</v>
      </c>
      <c r="AJ507" s="27">
        <v>0.0832321</v>
      </c>
      <c r="AK507" s="27">
        <v>682.138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0.698618</v>
      </c>
      <c r="C508" s="27">
        <v>18.9661</v>
      </c>
      <c r="D508" s="27">
        <v>9932.36</v>
      </c>
      <c r="E508" s="26">
        <v>0.884023</v>
      </c>
      <c r="F508" s="27">
        <v>27.2789</v>
      </c>
      <c r="G508" s="27">
        <v>16010.69</v>
      </c>
      <c r="H508" s="26">
        <v>0.89594</v>
      </c>
      <c r="I508" s="27">
        <v>17.3608</v>
      </c>
      <c r="J508" s="27">
        <v>11563.82</v>
      </c>
      <c r="K508" s="26">
        <v>-0.992956</v>
      </c>
      <c r="L508" s="27">
        <v>14.969</v>
      </c>
      <c r="M508" s="27">
        <v>6755.89</v>
      </c>
      <c r="N508" s="26">
        <v>0.870871</v>
      </c>
      <c r="O508" s="27">
        <v>25.624</v>
      </c>
      <c r="P508" s="27">
        <v>11381.3</v>
      </c>
      <c r="Q508" s="26">
        <v>0.626555</v>
      </c>
      <c r="R508" s="27">
        <v>0.560151</v>
      </c>
      <c r="S508" s="27">
        <v>623.515</v>
      </c>
      <c r="T508" s="26">
        <v>0</v>
      </c>
      <c r="U508" s="27">
        <v>0</v>
      </c>
      <c r="V508" s="27">
        <v>0</v>
      </c>
      <c r="W508" s="26">
        <v>0.988394</v>
      </c>
      <c r="X508" s="27">
        <v>0.63041</v>
      </c>
      <c r="Y508" s="27">
        <v>511.15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0.892935</v>
      </c>
      <c r="AJ508" s="27">
        <v>0.927291</v>
      </c>
      <c r="AK508" s="27">
        <v>682.145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0.691635</v>
      </c>
      <c r="C509" s="27">
        <v>18.7529</v>
      </c>
      <c r="D509" s="27">
        <v>9932.67</v>
      </c>
      <c r="E509" s="26">
        <v>0.881426</v>
      </c>
      <c r="F509" s="27">
        <v>26.9313</v>
      </c>
      <c r="G509" s="27">
        <v>16011.14</v>
      </c>
      <c r="H509" s="26">
        <v>0.894207</v>
      </c>
      <c r="I509" s="27">
        <v>17.1573</v>
      </c>
      <c r="J509" s="27">
        <v>11564.1</v>
      </c>
      <c r="K509" s="26">
        <v>-0.992926</v>
      </c>
      <c r="L509" s="27">
        <v>15.0448</v>
      </c>
      <c r="M509" s="27">
        <v>6756.15</v>
      </c>
      <c r="N509" s="26">
        <v>0.867229</v>
      </c>
      <c r="O509" s="27">
        <v>25.1999</v>
      </c>
      <c r="P509" s="27">
        <v>11381.74</v>
      </c>
      <c r="Q509" s="26">
        <v>0.626457</v>
      </c>
      <c r="R509" s="27">
        <v>0.562656</v>
      </c>
      <c r="S509" s="27">
        <v>623.524</v>
      </c>
      <c r="T509" s="26">
        <v>0</v>
      </c>
      <c r="U509" s="27">
        <v>0</v>
      </c>
      <c r="V509" s="27">
        <v>0</v>
      </c>
      <c r="W509" s="26">
        <v>0.988562</v>
      </c>
      <c r="X509" s="27">
        <v>0.632959</v>
      </c>
      <c r="Y509" s="27">
        <v>511.161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0.884759</v>
      </c>
      <c r="AJ509" s="27">
        <v>0.943899</v>
      </c>
      <c r="AK509" s="27">
        <v>682.16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0.688415</v>
      </c>
      <c r="C510" s="27">
        <v>18.5437</v>
      </c>
      <c r="D510" s="27">
        <v>9932.97</v>
      </c>
      <c r="E510" s="26">
        <v>0.880314</v>
      </c>
      <c r="F510" s="27">
        <v>26.6203</v>
      </c>
      <c r="G510" s="27">
        <v>16011.59</v>
      </c>
      <c r="H510" s="26">
        <v>0.893248</v>
      </c>
      <c r="I510" s="27">
        <v>16.9249</v>
      </c>
      <c r="J510" s="27">
        <v>11564.39</v>
      </c>
      <c r="K510" s="26">
        <v>-0.992935</v>
      </c>
      <c r="L510" s="27">
        <v>15.0182</v>
      </c>
      <c r="M510" s="27">
        <v>6756.39</v>
      </c>
      <c r="N510" s="26">
        <v>0.86571</v>
      </c>
      <c r="O510" s="27">
        <v>24.8905</v>
      </c>
      <c r="P510" s="27">
        <v>11382.15</v>
      </c>
      <c r="Q510" s="26">
        <v>0.629166</v>
      </c>
      <c r="R510" s="27">
        <v>0.567443</v>
      </c>
      <c r="S510" s="27">
        <v>623.534</v>
      </c>
      <c r="T510" s="26">
        <v>0</v>
      </c>
      <c r="U510" s="27">
        <v>0</v>
      </c>
      <c r="V510" s="27">
        <v>0</v>
      </c>
      <c r="W510" s="26">
        <v>0.988552</v>
      </c>
      <c r="X510" s="27">
        <v>0.631316</v>
      </c>
      <c r="Y510" s="27">
        <v>511.171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0.886516</v>
      </c>
      <c r="AJ510" s="27">
        <v>0.952558</v>
      </c>
      <c r="AK510" s="27">
        <v>682.176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0.689284</v>
      </c>
      <c r="C511" s="27">
        <v>18.346</v>
      </c>
      <c r="D511" s="27">
        <v>9933.29</v>
      </c>
      <c r="E511" s="26">
        <v>0.879991</v>
      </c>
      <c r="F511" s="27">
        <v>26.292</v>
      </c>
      <c r="G511" s="27">
        <v>16012.02</v>
      </c>
      <c r="H511" s="26">
        <v>0.893018</v>
      </c>
      <c r="I511" s="27">
        <v>16.7281</v>
      </c>
      <c r="J511" s="27">
        <v>11564.66</v>
      </c>
      <c r="K511" s="26">
        <v>0.71702</v>
      </c>
      <c r="L511" s="27">
        <v>0.048544</v>
      </c>
      <c r="M511" s="27">
        <v>6756.43</v>
      </c>
      <c r="N511" s="26">
        <v>0.865574</v>
      </c>
      <c r="O511" s="27">
        <v>24.5828</v>
      </c>
      <c r="P511" s="27">
        <v>11382.55</v>
      </c>
      <c r="Q511" s="26">
        <v>0.627859</v>
      </c>
      <c r="R511" s="27">
        <v>0.56068</v>
      </c>
      <c r="S511" s="27">
        <v>623.543</v>
      </c>
      <c r="T511" s="26">
        <v>0</v>
      </c>
      <c r="U511" s="27">
        <v>0</v>
      </c>
      <c r="V511" s="27">
        <v>0</v>
      </c>
      <c r="W511" s="26">
        <v>0.988303</v>
      </c>
      <c r="X511" s="27">
        <v>0.628056</v>
      </c>
      <c r="Y511" s="27">
        <v>511.182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0.887921</v>
      </c>
      <c r="AJ511" s="27">
        <v>0.947882</v>
      </c>
      <c r="AK511" s="27">
        <v>682.192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0.681259</v>
      </c>
      <c r="C512" s="27">
        <v>18.3163</v>
      </c>
      <c r="D512" s="27">
        <v>9933.6</v>
      </c>
      <c r="E512" s="26">
        <v>0.876239</v>
      </c>
      <c r="F512" s="27">
        <v>26.1452</v>
      </c>
      <c r="G512" s="27">
        <v>16012.45</v>
      </c>
      <c r="H512" s="26">
        <v>0.889987</v>
      </c>
      <c r="I512" s="27">
        <v>16.609</v>
      </c>
      <c r="J512" s="27">
        <v>11564.93</v>
      </c>
      <c r="K512" s="26">
        <v>0.715617</v>
      </c>
      <c r="L512" s="27">
        <v>0.0491585</v>
      </c>
      <c r="M512" s="27">
        <v>6756.43</v>
      </c>
      <c r="N512" s="26">
        <v>0.861337</v>
      </c>
      <c r="O512" s="27">
        <v>24.4239</v>
      </c>
      <c r="P512" s="27">
        <v>11382.97</v>
      </c>
      <c r="Q512" s="26">
        <v>0.626139</v>
      </c>
      <c r="R512" s="27">
        <v>0.563433</v>
      </c>
      <c r="S512" s="27">
        <v>623.553</v>
      </c>
      <c r="T512" s="26">
        <v>0</v>
      </c>
      <c r="U512" s="27">
        <v>0</v>
      </c>
      <c r="V512" s="27">
        <v>0</v>
      </c>
      <c r="W512" s="26">
        <v>0.988586</v>
      </c>
      <c r="X512" s="27">
        <v>0.633105</v>
      </c>
      <c r="Y512" s="27">
        <v>511.192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0.88702</v>
      </c>
      <c r="AJ512" s="27">
        <v>0.949576</v>
      </c>
      <c r="AK512" s="27">
        <v>682.208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0.686816</v>
      </c>
      <c r="C513" s="27">
        <v>18.7255</v>
      </c>
      <c r="D513" s="27">
        <v>9933.9</v>
      </c>
      <c r="E513" s="26">
        <v>0.878137</v>
      </c>
      <c r="F513" s="27">
        <v>26.5842</v>
      </c>
      <c r="G513" s="27">
        <v>16012.89</v>
      </c>
      <c r="H513" s="26">
        <v>0.891112</v>
      </c>
      <c r="I513" s="27">
        <v>16.8421</v>
      </c>
      <c r="J513" s="27">
        <v>11565.22</v>
      </c>
      <c r="K513" s="26">
        <v>0.715572</v>
      </c>
      <c r="L513" s="27">
        <v>0.0492288</v>
      </c>
      <c r="M513" s="27">
        <v>6756.43</v>
      </c>
      <c r="N513" s="26">
        <v>0.863784</v>
      </c>
      <c r="O513" s="27">
        <v>24.881</v>
      </c>
      <c r="P513" s="27">
        <v>11383.36</v>
      </c>
      <c r="Q513" s="26">
        <v>0.627776</v>
      </c>
      <c r="R513" s="27">
        <v>0.568604</v>
      </c>
      <c r="S513" s="27">
        <v>623.562</v>
      </c>
      <c r="T513" s="26">
        <v>0</v>
      </c>
      <c r="U513" s="27">
        <v>0</v>
      </c>
      <c r="V513" s="27">
        <v>0</v>
      </c>
      <c r="W513" s="26">
        <v>0.988728</v>
      </c>
      <c r="X513" s="27">
        <v>0.633497</v>
      </c>
      <c r="Y513" s="27">
        <v>511.203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0.886508</v>
      </c>
      <c r="AJ513" s="27">
        <v>0.944893</v>
      </c>
      <c r="AK513" s="27">
        <v>682.223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0.687392</v>
      </c>
      <c r="C514" s="27">
        <v>18.8998</v>
      </c>
      <c r="D514" s="27">
        <v>9934.22</v>
      </c>
      <c r="E514" s="26">
        <v>0.878144</v>
      </c>
      <c r="F514" s="27">
        <v>26.7344</v>
      </c>
      <c r="G514" s="27">
        <v>16013.34</v>
      </c>
      <c r="H514" s="26">
        <v>0.891069</v>
      </c>
      <c r="I514" s="27">
        <v>16.9448</v>
      </c>
      <c r="J514" s="27">
        <v>11565.49</v>
      </c>
      <c r="K514" s="26">
        <v>0.71058</v>
      </c>
      <c r="L514" s="27">
        <v>0.0491178</v>
      </c>
      <c r="M514" s="27">
        <v>6756.43</v>
      </c>
      <c r="N514" s="26">
        <v>0.863876</v>
      </c>
      <c r="O514" s="27">
        <v>25.0839</v>
      </c>
      <c r="P514" s="27">
        <v>11383.79</v>
      </c>
      <c r="Q514" s="26">
        <v>0.625736</v>
      </c>
      <c r="R514" s="27">
        <v>0.566878</v>
      </c>
      <c r="S514" s="27">
        <v>623.571</v>
      </c>
      <c r="T514" s="26">
        <v>0</v>
      </c>
      <c r="U514" s="27">
        <v>0</v>
      </c>
      <c r="V514" s="27">
        <v>0</v>
      </c>
      <c r="W514" s="26">
        <v>0.988799</v>
      </c>
      <c r="X514" s="27">
        <v>0.634439</v>
      </c>
      <c r="Y514" s="27">
        <v>511.214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0.885136</v>
      </c>
      <c r="AJ514" s="27">
        <v>0.959406</v>
      </c>
      <c r="AK514" s="27">
        <v>682.239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0.694431</v>
      </c>
      <c r="C515" s="27">
        <v>19.147</v>
      </c>
      <c r="D515" s="27">
        <v>9934.54</v>
      </c>
      <c r="E515" s="26">
        <v>0.88005</v>
      </c>
      <c r="F515" s="27">
        <v>26.9565</v>
      </c>
      <c r="G515" s="27">
        <v>16013.8</v>
      </c>
      <c r="H515" s="26">
        <v>0.892826</v>
      </c>
      <c r="I515" s="27">
        <v>17.1311</v>
      </c>
      <c r="J515" s="27">
        <v>11565.79</v>
      </c>
      <c r="K515" s="26">
        <v>0.714253</v>
      </c>
      <c r="L515" s="27">
        <v>0.0491229</v>
      </c>
      <c r="M515" s="27">
        <v>6756.43</v>
      </c>
      <c r="N515" s="26">
        <v>0.866251</v>
      </c>
      <c r="O515" s="27">
        <v>25.3668</v>
      </c>
      <c r="P515" s="27">
        <v>11384.21</v>
      </c>
      <c r="Q515" s="26">
        <v>0.628995</v>
      </c>
      <c r="R515" s="27">
        <v>0.571638</v>
      </c>
      <c r="S515" s="27">
        <v>623.581</v>
      </c>
      <c r="T515" s="26">
        <v>0</v>
      </c>
      <c r="U515" s="27">
        <v>0</v>
      </c>
      <c r="V515" s="27">
        <v>0</v>
      </c>
      <c r="W515" s="26">
        <v>0.988702</v>
      </c>
      <c r="X515" s="27">
        <v>0.633086</v>
      </c>
      <c r="Y515" s="27">
        <v>511.224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0.868861</v>
      </c>
      <c r="AJ515" s="27">
        <v>6.91821</v>
      </c>
      <c r="AK515" s="27">
        <v>682.33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0.708442</v>
      </c>
      <c r="C516" s="27">
        <v>19.341</v>
      </c>
      <c r="D516" s="27">
        <v>9934.86</v>
      </c>
      <c r="E516" s="26">
        <v>0.885977</v>
      </c>
      <c r="F516" s="27">
        <v>27.1509</v>
      </c>
      <c r="G516" s="27">
        <v>16014.24</v>
      </c>
      <c r="H516" s="26">
        <v>0.897295</v>
      </c>
      <c r="I516" s="27">
        <v>17.2771</v>
      </c>
      <c r="J516" s="27">
        <v>11566.07</v>
      </c>
      <c r="K516" s="26">
        <v>0.717729</v>
      </c>
      <c r="L516" s="27">
        <v>0.0480301</v>
      </c>
      <c r="M516" s="27">
        <v>6756.43</v>
      </c>
      <c r="N516" s="26">
        <v>0.87108</v>
      </c>
      <c r="O516" s="27">
        <v>25.551</v>
      </c>
      <c r="P516" s="27">
        <v>11384.65</v>
      </c>
      <c r="Q516" s="26">
        <v>0.629626</v>
      </c>
      <c r="R516" s="27">
        <v>0.570406</v>
      </c>
      <c r="S516" s="27">
        <v>623.59</v>
      </c>
      <c r="T516" s="26">
        <v>0</v>
      </c>
      <c r="U516" s="27">
        <v>0</v>
      </c>
      <c r="V516" s="27">
        <v>0</v>
      </c>
      <c r="W516" s="26">
        <v>0.988198</v>
      </c>
      <c r="X516" s="27">
        <v>0.630399</v>
      </c>
      <c r="Y516" s="27">
        <v>511.235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0.877888</v>
      </c>
      <c r="AJ516" s="27">
        <v>7.13611</v>
      </c>
      <c r="AK516" s="27">
        <v>682.447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0.704515</v>
      </c>
      <c r="C517" s="27">
        <v>19.5615</v>
      </c>
      <c r="D517" s="27">
        <v>9935.18</v>
      </c>
      <c r="E517" s="26">
        <v>0.883641</v>
      </c>
      <c r="F517" s="27">
        <v>27.3967</v>
      </c>
      <c r="G517" s="27">
        <v>16014.69</v>
      </c>
      <c r="H517" s="26">
        <v>0.895587</v>
      </c>
      <c r="I517" s="27">
        <v>17.4363</v>
      </c>
      <c r="J517" s="27">
        <v>11566.36</v>
      </c>
      <c r="K517" s="26">
        <v>0.712477</v>
      </c>
      <c r="L517" s="27">
        <v>0.0485136</v>
      </c>
      <c r="M517" s="27">
        <v>6756.43</v>
      </c>
      <c r="N517" s="26">
        <v>0.870235</v>
      </c>
      <c r="O517" s="27">
        <v>25.7928</v>
      </c>
      <c r="P517" s="27">
        <v>11385.07</v>
      </c>
      <c r="Q517" s="26">
        <v>0.631181</v>
      </c>
      <c r="R517" s="27">
        <v>0.570793</v>
      </c>
      <c r="S517" s="27">
        <v>623.6</v>
      </c>
      <c r="T517" s="26">
        <v>0</v>
      </c>
      <c r="U517" s="27">
        <v>0</v>
      </c>
      <c r="V517" s="27">
        <v>0</v>
      </c>
      <c r="W517" s="26">
        <v>0.988484</v>
      </c>
      <c r="X517" s="27">
        <v>0.631494</v>
      </c>
      <c r="Y517" s="27">
        <v>511.245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0.876715</v>
      </c>
      <c r="AJ517" s="27">
        <v>7.20762</v>
      </c>
      <c r="AK517" s="27">
        <v>682.567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0.708963</v>
      </c>
      <c r="C518" s="27">
        <v>19.6874</v>
      </c>
      <c r="D518" s="27">
        <v>9935.5</v>
      </c>
      <c r="E518" s="26">
        <v>0.884345</v>
      </c>
      <c r="F518" s="27">
        <v>27.5046</v>
      </c>
      <c r="G518" s="27">
        <v>16015.16</v>
      </c>
      <c r="H518" s="26">
        <v>0.896662</v>
      </c>
      <c r="I518" s="27">
        <v>17.5414</v>
      </c>
      <c r="J518" s="27">
        <v>11566.65</v>
      </c>
      <c r="K518" s="26">
        <v>0.717681</v>
      </c>
      <c r="L518" s="27">
        <v>0.0486991</v>
      </c>
      <c r="M518" s="27">
        <v>6756.43</v>
      </c>
      <c r="N518" s="26">
        <v>0.870005</v>
      </c>
      <c r="O518" s="27">
        <v>25.59</v>
      </c>
      <c r="P518" s="27">
        <v>11385.49</v>
      </c>
      <c r="Q518" s="26">
        <v>0.630473</v>
      </c>
      <c r="R518" s="27">
        <v>0.568783</v>
      </c>
      <c r="S518" s="27">
        <v>623.609</v>
      </c>
      <c r="T518" s="26">
        <v>0</v>
      </c>
      <c r="U518" s="27">
        <v>0</v>
      </c>
      <c r="V518" s="27">
        <v>0</v>
      </c>
      <c r="W518" s="26">
        <v>0.988421</v>
      </c>
      <c r="X518" s="27">
        <v>0.628548</v>
      </c>
      <c r="Y518" s="27">
        <v>511.255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0.877469</v>
      </c>
      <c r="AJ518" s="27">
        <v>7.2198</v>
      </c>
      <c r="AK518" s="27">
        <v>682.687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0.710903</v>
      </c>
      <c r="C519" s="27">
        <v>19.897</v>
      </c>
      <c r="D519" s="27">
        <v>9935.84</v>
      </c>
      <c r="E519" s="26">
        <v>0.884926</v>
      </c>
      <c r="F519" s="27">
        <v>27.7</v>
      </c>
      <c r="G519" s="27">
        <v>16015.62</v>
      </c>
      <c r="H519" s="26">
        <v>0.897411</v>
      </c>
      <c r="I519" s="27">
        <v>17.6723</v>
      </c>
      <c r="J519" s="27">
        <v>11566.94</v>
      </c>
      <c r="K519" s="26">
        <v>0.715634</v>
      </c>
      <c r="L519" s="27">
        <v>0.0485968</v>
      </c>
      <c r="M519" s="27">
        <v>6756.44</v>
      </c>
      <c r="N519" s="26">
        <v>0.871373</v>
      </c>
      <c r="O519" s="27">
        <v>25.8411</v>
      </c>
      <c r="P519" s="27">
        <v>11385.92</v>
      </c>
      <c r="Q519" s="26">
        <v>0.629743</v>
      </c>
      <c r="R519" s="27">
        <v>0.567607</v>
      </c>
      <c r="S519" s="27">
        <v>623.619</v>
      </c>
      <c r="T519" s="26">
        <v>0</v>
      </c>
      <c r="U519" s="27">
        <v>0</v>
      </c>
      <c r="V519" s="27">
        <v>0</v>
      </c>
      <c r="W519" s="26">
        <v>0.988401</v>
      </c>
      <c r="X519" s="27">
        <v>0.630004</v>
      </c>
      <c r="Y519" s="27">
        <v>511.266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0.878353</v>
      </c>
      <c r="AJ519" s="27">
        <v>7.28457</v>
      </c>
      <c r="AK519" s="27">
        <v>682.808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0.709491</v>
      </c>
      <c r="C520" s="27">
        <v>19.862</v>
      </c>
      <c r="D520" s="27">
        <v>9936.17</v>
      </c>
      <c r="E520" s="26">
        <v>0.88436</v>
      </c>
      <c r="F520" s="27">
        <v>27.6783</v>
      </c>
      <c r="G520" s="27">
        <v>16016.07</v>
      </c>
      <c r="H520" s="26">
        <v>0.896491</v>
      </c>
      <c r="I520" s="27">
        <v>17.6153</v>
      </c>
      <c r="J520" s="27">
        <v>11567.24</v>
      </c>
      <c r="K520" s="26">
        <v>0.717326</v>
      </c>
      <c r="L520" s="27">
        <v>0.0488891</v>
      </c>
      <c r="M520" s="27">
        <v>6756.44</v>
      </c>
      <c r="N520" s="26">
        <v>0.873687</v>
      </c>
      <c r="O520" s="27">
        <v>26.4681</v>
      </c>
      <c r="P520" s="27">
        <v>11386.35</v>
      </c>
      <c r="Q520" s="26">
        <v>0.630017</v>
      </c>
      <c r="R520" s="27">
        <v>0.570178</v>
      </c>
      <c r="S520" s="27">
        <v>623.628</v>
      </c>
      <c r="T520" s="26">
        <v>0</v>
      </c>
      <c r="U520" s="27">
        <v>0</v>
      </c>
      <c r="V520" s="27">
        <v>0</v>
      </c>
      <c r="W520" s="26">
        <v>0.988516</v>
      </c>
      <c r="X520" s="27">
        <v>0.631724</v>
      </c>
      <c r="Y520" s="27">
        <v>511.276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0.879749</v>
      </c>
      <c r="AJ520" s="27">
        <v>7.36469</v>
      </c>
      <c r="AK520" s="27">
        <v>682.932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0.700101</v>
      </c>
      <c r="C521" s="27">
        <v>19.5002</v>
      </c>
      <c r="D521" s="27">
        <v>9936.5</v>
      </c>
      <c r="E521" s="26">
        <v>0.881077</v>
      </c>
      <c r="F521" s="27">
        <v>27.2069</v>
      </c>
      <c r="G521" s="27">
        <v>16016.53</v>
      </c>
      <c r="H521" s="26">
        <v>0.893599</v>
      </c>
      <c r="I521" s="27">
        <v>17.2705</v>
      </c>
      <c r="J521" s="27">
        <v>11567.53</v>
      </c>
      <c r="K521" s="26">
        <v>0.713638</v>
      </c>
      <c r="L521" s="27">
        <v>0.0489591</v>
      </c>
      <c r="M521" s="27">
        <v>6756.44</v>
      </c>
      <c r="N521" s="26">
        <v>0.86792</v>
      </c>
      <c r="O521" s="27">
        <v>25.757</v>
      </c>
      <c r="P521" s="27">
        <v>11386.8</v>
      </c>
      <c r="Q521" s="26">
        <v>0.629981</v>
      </c>
      <c r="R521" s="27">
        <v>0.573226</v>
      </c>
      <c r="S521" s="27">
        <v>623.638</v>
      </c>
      <c r="T521" s="26">
        <v>0</v>
      </c>
      <c r="U521" s="27">
        <v>0</v>
      </c>
      <c r="V521" s="27">
        <v>0</v>
      </c>
      <c r="W521" s="26">
        <v>0.988696</v>
      </c>
      <c r="X521" s="27">
        <v>0.634951</v>
      </c>
      <c r="Y521" s="27">
        <v>511.287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0.878727</v>
      </c>
      <c r="AJ521" s="27">
        <v>7.34854</v>
      </c>
      <c r="AK521" s="27">
        <v>683.056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0.692395</v>
      </c>
      <c r="C522" s="27">
        <v>19.1986</v>
      </c>
      <c r="D522" s="27">
        <v>9936.82</v>
      </c>
      <c r="E522" s="26">
        <v>0.878043</v>
      </c>
      <c r="F522" s="27">
        <v>26.8011</v>
      </c>
      <c r="G522" s="27">
        <v>16016.98</v>
      </c>
      <c r="H522" s="26">
        <v>0.890899</v>
      </c>
      <c r="I522" s="27">
        <v>16.9857</v>
      </c>
      <c r="J522" s="27">
        <v>11567.81</v>
      </c>
      <c r="K522" s="26">
        <v>0.712141</v>
      </c>
      <c r="L522" s="27">
        <v>0.049063</v>
      </c>
      <c r="M522" s="27">
        <v>6756.44</v>
      </c>
      <c r="N522" s="26">
        <v>0.8637</v>
      </c>
      <c r="O522" s="27">
        <v>25.1883</v>
      </c>
      <c r="P522" s="27">
        <v>11387.22</v>
      </c>
      <c r="Q522" s="26">
        <v>0.627721</v>
      </c>
      <c r="R522" s="27">
        <v>0.571108</v>
      </c>
      <c r="S522" s="27">
        <v>623.647</v>
      </c>
      <c r="T522" s="26">
        <v>0</v>
      </c>
      <c r="U522" s="27">
        <v>0</v>
      </c>
      <c r="V522" s="27">
        <v>0</v>
      </c>
      <c r="W522" s="26">
        <v>0.988674</v>
      </c>
      <c r="X522" s="27">
        <v>0.636814</v>
      </c>
      <c r="Y522" s="27">
        <v>511.298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0.895614</v>
      </c>
      <c r="AJ522" s="27">
        <v>0.944921</v>
      </c>
      <c r="AK522" s="27">
        <v>683.082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0.68875</v>
      </c>
      <c r="C523" s="27">
        <v>19.0293</v>
      </c>
      <c r="D523" s="27">
        <v>9937.13</v>
      </c>
      <c r="E523" s="26">
        <v>0.876001</v>
      </c>
      <c r="F523" s="27">
        <v>26.4348</v>
      </c>
      <c r="G523" s="27">
        <v>16017.43</v>
      </c>
      <c r="H523" s="26">
        <v>0.889271</v>
      </c>
      <c r="I523" s="27">
        <v>16.7157</v>
      </c>
      <c r="J523" s="27">
        <v>11568.1</v>
      </c>
      <c r="K523" s="26">
        <v>0.713994</v>
      </c>
      <c r="L523" s="27">
        <v>0.049043</v>
      </c>
      <c r="M523" s="27">
        <v>6756.44</v>
      </c>
      <c r="N523" s="26">
        <v>0.905567</v>
      </c>
      <c r="O523" s="27">
        <v>0.0223398</v>
      </c>
      <c r="P523" s="27">
        <v>11387.33</v>
      </c>
      <c r="Q523" s="26">
        <v>0.627208</v>
      </c>
      <c r="R523" s="27">
        <v>0.572605</v>
      </c>
      <c r="S523" s="27">
        <v>623.657</v>
      </c>
      <c r="T523" s="26">
        <v>0</v>
      </c>
      <c r="U523" s="27">
        <v>0</v>
      </c>
      <c r="V523" s="27">
        <v>0</v>
      </c>
      <c r="W523" s="26">
        <v>0.988784</v>
      </c>
      <c r="X523" s="27">
        <v>0.63584</v>
      </c>
      <c r="Y523" s="27">
        <v>511.308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0.895556</v>
      </c>
      <c r="AJ523" s="27">
        <v>0.941687</v>
      </c>
      <c r="AK523" s="27">
        <v>683.098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0.682432</v>
      </c>
      <c r="C524" s="27">
        <v>18.7369</v>
      </c>
      <c r="D524" s="27">
        <v>9937.45</v>
      </c>
      <c r="E524" s="26">
        <v>0.872359</v>
      </c>
      <c r="F524" s="27">
        <v>25.8653</v>
      </c>
      <c r="G524" s="27">
        <v>16017.87</v>
      </c>
      <c r="H524" s="26">
        <v>0.886788</v>
      </c>
      <c r="I524" s="27">
        <v>16.3962</v>
      </c>
      <c r="J524" s="27">
        <v>11568.37</v>
      </c>
      <c r="K524" s="26">
        <v>0.713217</v>
      </c>
      <c r="L524" s="27">
        <v>0.0491517</v>
      </c>
      <c r="M524" s="27">
        <v>6756.44</v>
      </c>
      <c r="N524" s="26">
        <v>0.907736</v>
      </c>
      <c r="O524" s="27">
        <v>0.0222913</v>
      </c>
      <c r="P524" s="27">
        <v>11387.33</v>
      </c>
      <c r="Q524" s="26">
        <v>0.621942</v>
      </c>
      <c r="R524" s="27">
        <v>0.563253</v>
      </c>
      <c r="S524" s="27">
        <v>623.666</v>
      </c>
      <c r="T524" s="26">
        <v>0</v>
      </c>
      <c r="U524" s="27">
        <v>0</v>
      </c>
      <c r="V524" s="27">
        <v>0</v>
      </c>
      <c r="W524" s="26">
        <v>0.988734</v>
      </c>
      <c r="X524" s="27">
        <v>0.635758</v>
      </c>
      <c r="Y524" s="27">
        <v>511.319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0.895649</v>
      </c>
      <c r="AJ524" s="27">
        <v>0.942371</v>
      </c>
      <c r="AK524" s="27">
        <v>683.114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0.691449</v>
      </c>
      <c r="C525" s="27">
        <v>19.2988</v>
      </c>
      <c r="D525" s="27">
        <v>9937.77</v>
      </c>
      <c r="E525" s="26">
        <v>0.875433</v>
      </c>
      <c r="F525" s="27">
        <v>26.4139</v>
      </c>
      <c r="G525" s="27">
        <v>16018.3</v>
      </c>
      <c r="H525" s="26">
        <v>0.888774</v>
      </c>
      <c r="I525" s="27">
        <v>16.6705</v>
      </c>
      <c r="J525" s="27">
        <v>11568.64</v>
      </c>
      <c r="K525" s="26">
        <v>0.714282</v>
      </c>
      <c r="L525" s="27">
        <v>0.0490752</v>
      </c>
      <c r="M525" s="27">
        <v>6756.44</v>
      </c>
      <c r="N525" s="26">
        <v>0.906663</v>
      </c>
      <c r="O525" s="27">
        <v>0.0221663</v>
      </c>
      <c r="P525" s="27">
        <v>11387.33</v>
      </c>
      <c r="Q525" s="26">
        <v>0.628176</v>
      </c>
      <c r="R525" s="27">
        <v>0.576119</v>
      </c>
      <c r="S525" s="27">
        <v>623.676</v>
      </c>
      <c r="T525" s="26">
        <v>0</v>
      </c>
      <c r="U525" s="27">
        <v>0</v>
      </c>
      <c r="V525" s="27">
        <v>0</v>
      </c>
      <c r="W525" s="26">
        <v>0.988776</v>
      </c>
      <c r="X525" s="27">
        <v>0.636838</v>
      </c>
      <c r="Y525" s="27">
        <v>511.329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0.89559</v>
      </c>
      <c r="AJ525" s="27">
        <v>0.93609</v>
      </c>
      <c r="AK525" s="27">
        <v>683.129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0.696272</v>
      </c>
      <c r="C526" s="27">
        <v>19.3642</v>
      </c>
      <c r="D526" s="27">
        <v>9938.09</v>
      </c>
      <c r="E526" s="26">
        <v>0.876737</v>
      </c>
      <c r="F526" s="27">
        <v>26.4316</v>
      </c>
      <c r="G526" s="27">
        <v>16018.74</v>
      </c>
      <c r="H526" s="26">
        <v>0.889865</v>
      </c>
      <c r="I526" s="27">
        <v>16.68</v>
      </c>
      <c r="J526" s="27">
        <v>11568.92</v>
      </c>
      <c r="K526" s="26">
        <v>0.715437</v>
      </c>
      <c r="L526" s="27">
        <v>0.048751</v>
      </c>
      <c r="M526" s="27">
        <v>6756.44</v>
      </c>
      <c r="N526" s="26">
        <v>0.909199</v>
      </c>
      <c r="O526" s="27">
        <v>0.0222305</v>
      </c>
      <c r="P526" s="27">
        <v>11387.33</v>
      </c>
      <c r="Q526" s="26">
        <v>0.62763</v>
      </c>
      <c r="R526" s="27">
        <v>0.572441</v>
      </c>
      <c r="S526" s="27">
        <v>623.685</v>
      </c>
      <c r="T526" s="26">
        <v>0</v>
      </c>
      <c r="U526" s="27">
        <v>0</v>
      </c>
      <c r="V526" s="27">
        <v>0</v>
      </c>
      <c r="W526" s="26">
        <v>0.988682</v>
      </c>
      <c r="X526" s="27">
        <v>0.634742</v>
      </c>
      <c r="Y526" s="27">
        <v>511.34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0.897184</v>
      </c>
      <c r="AJ526" s="27">
        <v>0.94162</v>
      </c>
      <c r="AK526" s="27">
        <v>683.145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0.708518</v>
      </c>
      <c r="C527" s="27">
        <v>19.771</v>
      </c>
      <c r="D527" s="27">
        <v>9938.42</v>
      </c>
      <c r="E527" s="26">
        <v>0.880557</v>
      </c>
      <c r="F527" s="27">
        <v>26.8478</v>
      </c>
      <c r="G527" s="27">
        <v>16019.19</v>
      </c>
      <c r="H527" s="26">
        <v>0.893031</v>
      </c>
      <c r="I527" s="27">
        <v>16.9688</v>
      </c>
      <c r="J527" s="27">
        <v>11569.2</v>
      </c>
      <c r="K527" s="26">
        <v>0.708332</v>
      </c>
      <c r="L527" s="27">
        <v>0.0480251</v>
      </c>
      <c r="M527" s="27">
        <v>6756.44</v>
      </c>
      <c r="N527" s="26">
        <v>0.912305</v>
      </c>
      <c r="O527" s="27">
        <v>0.0220268</v>
      </c>
      <c r="P527" s="27">
        <v>11387.33</v>
      </c>
      <c r="Q527" s="26">
        <v>0.630869</v>
      </c>
      <c r="R527" s="27">
        <v>0.571145</v>
      </c>
      <c r="S527" s="27">
        <v>623.695</v>
      </c>
      <c r="T527" s="26">
        <v>0</v>
      </c>
      <c r="U527" s="27">
        <v>0</v>
      </c>
      <c r="V527" s="27">
        <v>0</v>
      </c>
      <c r="W527" s="26">
        <v>0.988537</v>
      </c>
      <c r="X527" s="27">
        <v>0.63266</v>
      </c>
      <c r="Y527" s="27">
        <v>511.351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0.897549</v>
      </c>
      <c r="AJ527" s="27">
        <v>0.934507</v>
      </c>
      <c r="AK527" s="27">
        <v>683.161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0.708482</v>
      </c>
      <c r="C528" s="27">
        <v>19.947</v>
      </c>
      <c r="D528" s="27">
        <v>9938.75</v>
      </c>
      <c r="E528" s="26">
        <v>0.880115</v>
      </c>
      <c r="F528" s="27">
        <v>26.974</v>
      </c>
      <c r="G528" s="27">
        <v>16019.63</v>
      </c>
      <c r="H528" s="26">
        <v>0.892726</v>
      </c>
      <c r="I528" s="27">
        <v>17.0612</v>
      </c>
      <c r="J528" s="27">
        <v>11569.48</v>
      </c>
      <c r="K528" s="26">
        <v>0.704601</v>
      </c>
      <c r="L528" s="27">
        <v>0.0480792</v>
      </c>
      <c r="M528" s="27">
        <v>6756.44</v>
      </c>
      <c r="N528" s="26">
        <v>0.91133</v>
      </c>
      <c r="O528" s="27">
        <v>0.0222643</v>
      </c>
      <c r="P528" s="27">
        <v>11387.33</v>
      </c>
      <c r="Q528" s="26">
        <v>0.628887</v>
      </c>
      <c r="R528" s="27">
        <v>0.569988</v>
      </c>
      <c r="S528" s="27">
        <v>623.704</v>
      </c>
      <c r="T528" s="26">
        <v>0</v>
      </c>
      <c r="U528" s="27">
        <v>0</v>
      </c>
      <c r="V528" s="27">
        <v>0</v>
      </c>
      <c r="W528" s="26">
        <v>0.988536</v>
      </c>
      <c r="X528" s="27">
        <v>0.634729</v>
      </c>
      <c r="Y528" s="27">
        <v>511.361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0.897203</v>
      </c>
      <c r="AJ528" s="27">
        <v>0.939906</v>
      </c>
      <c r="AK528" s="27">
        <v>683.176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0.717481</v>
      </c>
      <c r="C529" s="27">
        <v>20.2476</v>
      </c>
      <c r="D529" s="27">
        <v>9939.09</v>
      </c>
      <c r="E529" s="26">
        <v>0.882644</v>
      </c>
      <c r="F529" s="27">
        <v>27.2262</v>
      </c>
      <c r="G529" s="27">
        <v>16020.09</v>
      </c>
      <c r="H529" s="26">
        <v>0.894413</v>
      </c>
      <c r="I529" s="27">
        <v>17.2265</v>
      </c>
      <c r="J529" s="27">
        <v>11569.78</v>
      </c>
      <c r="K529" s="26">
        <v>0.707808</v>
      </c>
      <c r="L529" s="27">
        <v>0.0478849</v>
      </c>
      <c r="M529" s="27">
        <v>6756.44</v>
      </c>
      <c r="N529" s="26">
        <v>0.86262</v>
      </c>
      <c r="O529" s="27">
        <v>8.28992</v>
      </c>
      <c r="P529" s="27">
        <v>11387.38</v>
      </c>
      <c r="Q529" s="26">
        <v>0.630298</v>
      </c>
      <c r="R529" s="27">
        <v>0.568204</v>
      </c>
      <c r="S529" s="27">
        <v>623.714</v>
      </c>
      <c r="T529" s="26">
        <v>0</v>
      </c>
      <c r="U529" s="27">
        <v>0</v>
      </c>
      <c r="V529" s="27">
        <v>0</v>
      </c>
      <c r="W529" s="26">
        <v>0.98833</v>
      </c>
      <c r="X529" s="27">
        <v>0.632117</v>
      </c>
      <c r="Y529" s="27">
        <v>511.372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0.897718</v>
      </c>
      <c r="AJ529" s="27">
        <v>0.933706</v>
      </c>
      <c r="AK529" s="27">
        <v>683.192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0.719557</v>
      </c>
      <c r="C530" s="27">
        <v>20.4506</v>
      </c>
      <c r="D530" s="27">
        <v>9939.42</v>
      </c>
      <c r="E530" s="26">
        <v>0.8838</v>
      </c>
      <c r="F530" s="27">
        <v>27.4283</v>
      </c>
      <c r="G530" s="27">
        <v>16020.54</v>
      </c>
      <c r="H530" s="26">
        <v>0.895985</v>
      </c>
      <c r="I530" s="27">
        <v>17.3994</v>
      </c>
      <c r="J530" s="27">
        <v>11570.07</v>
      </c>
      <c r="K530" s="26">
        <v>0.796905</v>
      </c>
      <c r="L530" s="27">
        <v>0.949976</v>
      </c>
      <c r="M530" s="27">
        <v>6756.45</v>
      </c>
      <c r="N530" s="26">
        <v>0.865755</v>
      </c>
      <c r="O530" s="27">
        <v>8.45723</v>
      </c>
      <c r="P530" s="27">
        <v>11387.53</v>
      </c>
      <c r="Q530" s="26">
        <v>0.629328</v>
      </c>
      <c r="R530" s="27">
        <v>0.567981</v>
      </c>
      <c r="S530" s="27">
        <v>623.723</v>
      </c>
      <c r="T530" s="26">
        <v>0</v>
      </c>
      <c r="U530" s="27">
        <v>0</v>
      </c>
      <c r="V530" s="27">
        <v>0</v>
      </c>
      <c r="W530" s="26">
        <v>0.988651</v>
      </c>
      <c r="X530" s="27">
        <v>0.63261</v>
      </c>
      <c r="Y530" s="27">
        <v>511.382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0.898219</v>
      </c>
      <c r="AJ530" s="27">
        <v>0.93699</v>
      </c>
      <c r="AK530" s="27">
        <v>683.207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0.723981</v>
      </c>
      <c r="C531" s="27">
        <v>20.6971</v>
      </c>
      <c r="D531" s="27">
        <v>9939.77</v>
      </c>
      <c r="E531" s="26">
        <v>0.884976</v>
      </c>
      <c r="F531" s="27">
        <v>27.5906</v>
      </c>
      <c r="G531" s="27">
        <v>16020.99</v>
      </c>
      <c r="H531" s="26">
        <v>0.896665</v>
      </c>
      <c r="I531" s="27">
        <v>17.552</v>
      </c>
      <c r="J531" s="27">
        <v>11570.35</v>
      </c>
      <c r="K531" s="26">
        <v>0.799489</v>
      </c>
      <c r="L531" s="27">
        <v>0.957381</v>
      </c>
      <c r="M531" s="27">
        <v>6756.46</v>
      </c>
      <c r="N531" s="26">
        <v>0.870561</v>
      </c>
      <c r="O531" s="27">
        <v>17.3022</v>
      </c>
      <c r="P531" s="27">
        <v>11387.78</v>
      </c>
      <c r="Q531" s="26">
        <v>0.630193</v>
      </c>
      <c r="R531" s="27">
        <v>0.569926</v>
      </c>
      <c r="S531" s="27">
        <v>623.733</v>
      </c>
      <c r="T531" s="26">
        <v>0</v>
      </c>
      <c r="U531" s="27">
        <v>0</v>
      </c>
      <c r="V531" s="27">
        <v>0</v>
      </c>
      <c r="W531" s="26">
        <v>0.98868</v>
      </c>
      <c r="X531" s="27">
        <v>0.632811</v>
      </c>
      <c r="Y531" s="27">
        <v>511.393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0.897995</v>
      </c>
      <c r="AJ531" s="27">
        <v>0.932545</v>
      </c>
      <c r="AK531" s="27">
        <v>683.223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0.734034</v>
      </c>
      <c r="C532" s="27">
        <v>21.0068</v>
      </c>
      <c r="D532" s="27">
        <v>9940.11</v>
      </c>
      <c r="E532" s="26">
        <v>0.887587</v>
      </c>
      <c r="F532" s="27">
        <v>27.8415</v>
      </c>
      <c r="G532" s="27">
        <v>16021.46</v>
      </c>
      <c r="H532" s="26">
        <v>0.898891</v>
      </c>
      <c r="I532" s="27">
        <v>17.7183</v>
      </c>
      <c r="J532" s="27">
        <v>11570.65</v>
      </c>
      <c r="K532" s="26">
        <v>0.731785</v>
      </c>
      <c r="L532" s="27">
        <v>0.0530207</v>
      </c>
      <c r="M532" s="27">
        <v>6756.48</v>
      </c>
      <c r="N532" s="26">
        <v>0.87713</v>
      </c>
      <c r="O532" s="27">
        <v>26.7374</v>
      </c>
      <c r="P532" s="27">
        <v>11388.09</v>
      </c>
      <c r="Q532" s="26">
        <v>0.634272</v>
      </c>
      <c r="R532" s="27">
        <v>0.572113</v>
      </c>
      <c r="S532" s="27">
        <v>623.742</v>
      </c>
      <c r="T532" s="26">
        <v>0</v>
      </c>
      <c r="U532" s="27">
        <v>0</v>
      </c>
      <c r="V532" s="27">
        <v>0</v>
      </c>
      <c r="W532" s="26">
        <v>0.98832</v>
      </c>
      <c r="X532" s="27">
        <v>0.628573</v>
      </c>
      <c r="Y532" s="27">
        <v>511.403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0.890545</v>
      </c>
      <c r="AJ532" s="27">
        <v>0.942292</v>
      </c>
      <c r="AK532" s="27">
        <v>683.239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0.729223</v>
      </c>
      <c r="C533" s="27">
        <v>20.7427</v>
      </c>
      <c r="D533" s="27">
        <v>9940.46</v>
      </c>
      <c r="E533" s="26">
        <v>0.886417</v>
      </c>
      <c r="F533" s="27">
        <v>27.5897</v>
      </c>
      <c r="G533" s="27">
        <v>16021.92</v>
      </c>
      <c r="H533" s="26">
        <v>0.898121</v>
      </c>
      <c r="I533" s="27">
        <v>17.5579</v>
      </c>
      <c r="J533" s="27">
        <v>11570.94</v>
      </c>
      <c r="K533" s="26">
        <v>0.892788</v>
      </c>
      <c r="L533" s="27">
        <v>6.89899</v>
      </c>
      <c r="M533" s="27">
        <v>6756.49</v>
      </c>
      <c r="N533" s="26">
        <v>0.874079</v>
      </c>
      <c r="O533" s="27">
        <v>26.135</v>
      </c>
      <c r="P533" s="27">
        <v>11388.54</v>
      </c>
      <c r="Q533" s="26">
        <v>0.634416</v>
      </c>
      <c r="R533" s="27">
        <v>0.572023</v>
      </c>
      <c r="S533" s="27">
        <v>623.751</v>
      </c>
      <c r="T533" s="26">
        <v>0</v>
      </c>
      <c r="U533" s="27">
        <v>0</v>
      </c>
      <c r="V533" s="27">
        <v>0</v>
      </c>
      <c r="W533" s="26">
        <v>0.988368</v>
      </c>
      <c r="X533" s="27">
        <v>0.629073</v>
      </c>
      <c r="Y533" s="27">
        <v>511.414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0.890756</v>
      </c>
      <c r="AJ533" s="27">
        <v>0.946533</v>
      </c>
      <c r="AK533" s="27">
        <v>683.255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0.720365</v>
      </c>
      <c r="C534" s="27">
        <v>20.1663</v>
      </c>
      <c r="D534" s="27">
        <v>9940.81</v>
      </c>
      <c r="E534" s="26">
        <v>0.885207</v>
      </c>
      <c r="F534" s="27">
        <v>27.378</v>
      </c>
      <c r="G534" s="27">
        <v>16022.39</v>
      </c>
      <c r="H534" s="26">
        <v>0.89703</v>
      </c>
      <c r="I534" s="27">
        <v>17.4207</v>
      </c>
      <c r="J534" s="27">
        <v>11571.23</v>
      </c>
      <c r="K534" s="26">
        <v>0.714833</v>
      </c>
      <c r="L534" s="27">
        <v>0.0481422</v>
      </c>
      <c r="M534" s="27">
        <v>6756.57</v>
      </c>
      <c r="N534" s="26">
        <v>0.873169</v>
      </c>
      <c r="O534" s="27">
        <v>26.0415</v>
      </c>
      <c r="P534" s="27">
        <v>11388.98</v>
      </c>
      <c r="Q534" s="26">
        <v>0.631656</v>
      </c>
      <c r="R534" s="27">
        <v>0.567296</v>
      </c>
      <c r="S534" s="27">
        <v>623.761</v>
      </c>
      <c r="T534" s="26">
        <v>0</v>
      </c>
      <c r="U534" s="27">
        <v>0</v>
      </c>
      <c r="V534" s="27">
        <v>0</v>
      </c>
      <c r="W534" s="26">
        <v>0.988359</v>
      </c>
      <c r="X534" s="27">
        <v>0.629478</v>
      </c>
      <c r="Y534" s="27">
        <v>511.424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0.890158</v>
      </c>
      <c r="AJ534" s="27">
        <v>0.9448</v>
      </c>
      <c r="AK534" s="27">
        <v>683.27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0.708107</v>
      </c>
      <c r="C535" s="27">
        <v>19.6161</v>
      </c>
      <c r="D535" s="27">
        <v>9941.14</v>
      </c>
      <c r="E535" s="26">
        <v>0.882632</v>
      </c>
      <c r="F535" s="27">
        <v>27.0568</v>
      </c>
      <c r="G535" s="27">
        <v>16022.83</v>
      </c>
      <c r="H535" s="26">
        <v>0.895113</v>
      </c>
      <c r="I535" s="27">
        <v>17.2081</v>
      </c>
      <c r="J535" s="27">
        <v>11571.53</v>
      </c>
      <c r="K535" s="26">
        <v>0.717866</v>
      </c>
      <c r="L535" s="27">
        <v>0.0486903</v>
      </c>
      <c r="M535" s="27">
        <v>6756.57</v>
      </c>
      <c r="N535" s="26">
        <v>0.869269</v>
      </c>
      <c r="O535" s="27">
        <v>25.4985</v>
      </c>
      <c r="P535" s="27">
        <v>11389.4</v>
      </c>
      <c r="Q535" s="26">
        <v>0.630505</v>
      </c>
      <c r="R535" s="27">
        <v>0.568105</v>
      </c>
      <c r="S535" s="27">
        <v>623.77</v>
      </c>
      <c r="T535" s="26">
        <v>0</v>
      </c>
      <c r="U535" s="27">
        <v>0</v>
      </c>
      <c r="V535" s="27">
        <v>0</v>
      </c>
      <c r="W535" s="26">
        <v>0.988542</v>
      </c>
      <c r="X535" s="27">
        <v>0.631369</v>
      </c>
      <c r="Y535" s="27">
        <v>511.435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0.88946</v>
      </c>
      <c r="AJ535" s="27">
        <v>0.943984</v>
      </c>
      <c r="AK535" s="27">
        <v>683.286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0.705962</v>
      </c>
      <c r="C536" s="27">
        <v>19.3199</v>
      </c>
      <c r="D536" s="27">
        <v>9941.47</v>
      </c>
      <c r="E536" s="26">
        <v>0.88183</v>
      </c>
      <c r="F536" s="27">
        <v>26.7418</v>
      </c>
      <c r="G536" s="27">
        <v>16023.27</v>
      </c>
      <c r="H536" s="26">
        <v>0.894416</v>
      </c>
      <c r="I536" s="27">
        <v>17.017</v>
      </c>
      <c r="J536" s="27">
        <v>11571.81</v>
      </c>
      <c r="K536" s="26">
        <v>0.718097</v>
      </c>
      <c r="L536" s="27">
        <v>0.0486399</v>
      </c>
      <c r="M536" s="27">
        <v>6756.57</v>
      </c>
      <c r="N536" s="26">
        <v>0.867875</v>
      </c>
      <c r="O536" s="27">
        <v>25.0886</v>
      </c>
      <c r="P536" s="27">
        <v>11389.83</v>
      </c>
      <c r="Q536" s="26">
        <v>0.632417</v>
      </c>
      <c r="R536" s="27">
        <v>0.569866</v>
      </c>
      <c r="S536" s="27">
        <v>623.78</v>
      </c>
      <c r="T536" s="26">
        <v>0</v>
      </c>
      <c r="U536" s="27">
        <v>0</v>
      </c>
      <c r="V536" s="27">
        <v>0</v>
      </c>
      <c r="W536" s="26">
        <v>0.988488</v>
      </c>
      <c r="X536" s="27">
        <v>0.630387</v>
      </c>
      <c r="Y536" s="27">
        <v>511.445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0.864434</v>
      </c>
      <c r="AJ536" s="27">
        <v>0.0829861</v>
      </c>
      <c r="AK536" s="27">
        <v>683.311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0.68559</v>
      </c>
      <c r="C537" s="27">
        <v>18.3927</v>
      </c>
      <c r="D537" s="27">
        <v>9941.77</v>
      </c>
      <c r="E537" s="26">
        <v>0.879841</v>
      </c>
      <c r="F537" s="27">
        <v>26.4656</v>
      </c>
      <c r="G537" s="27">
        <v>16023.72</v>
      </c>
      <c r="H537" s="26">
        <v>0.892926</v>
      </c>
      <c r="I537" s="27">
        <v>16.816</v>
      </c>
      <c r="J537" s="27">
        <v>11572.09</v>
      </c>
      <c r="K537" s="26">
        <v>0.713482</v>
      </c>
      <c r="L537" s="27">
        <v>0.0485009</v>
      </c>
      <c r="M537" s="27">
        <v>6756.57</v>
      </c>
      <c r="N537" s="26">
        <v>0.865511</v>
      </c>
      <c r="O537" s="27">
        <v>24.7718</v>
      </c>
      <c r="P537" s="27">
        <v>11390.25</v>
      </c>
      <c r="Q537" s="26">
        <v>0.629911</v>
      </c>
      <c r="R537" s="27">
        <v>0.567442</v>
      </c>
      <c r="S537" s="27">
        <v>623.789</v>
      </c>
      <c r="T537" s="26">
        <v>0</v>
      </c>
      <c r="U537" s="27">
        <v>0</v>
      </c>
      <c r="V537" s="27">
        <v>0</v>
      </c>
      <c r="W537" s="26">
        <v>0.988526</v>
      </c>
      <c r="X537" s="27">
        <v>0.629924</v>
      </c>
      <c r="Y537" s="27">
        <v>511.456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0.897079</v>
      </c>
      <c r="AJ537" s="27">
        <v>0.933078</v>
      </c>
      <c r="AK537" s="27">
        <v>683.325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0.684355</v>
      </c>
      <c r="C538" s="27">
        <v>18.1967</v>
      </c>
      <c r="D538" s="27">
        <v>9942.08</v>
      </c>
      <c r="E538" s="26">
        <v>0.878841</v>
      </c>
      <c r="F538" s="27">
        <v>26.2427</v>
      </c>
      <c r="G538" s="27">
        <v>16024.17</v>
      </c>
      <c r="H538" s="26">
        <v>0.891994</v>
      </c>
      <c r="I538" s="27">
        <v>16.6702</v>
      </c>
      <c r="J538" s="27">
        <v>11572.37</v>
      </c>
      <c r="K538" s="26">
        <v>0.713403</v>
      </c>
      <c r="L538" s="27">
        <v>0.0483727</v>
      </c>
      <c r="M538" s="27">
        <v>6756.57</v>
      </c>
      <c r="N538" s="26">
        <v>0.864086</v>
      </c>
      <c r="O538" s="27">
        <v>24.5097</v>
      </c>
      <c r="P538" s="27">
        <v>11390.65</v>
      </c>
      <c r="Q538" s="26">
        <v>0.63011</v>
      </c>
      <c r="R538" s="27">
        <v>0.566212</v>
      </c>
      <c r="S538" s="27">
        <v>623.799</v>
      </c>
      <c r="T538" s="26">
        <v>0</v>
      </c>
      <c r="U538" s="27">
        <v>0</v>
      </c>
      <c r="V538" s="27">
        <v>0</v>
      </c>
      <c r="W538" s="26">
        <v>0.988469</v>
      </c>
      <c r="X538" s="27">
        <v>0.630374</v>
      </c>
      <c r="Y538" s="27">
        <v>511.466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0.890047</v>
      </c>
      <c r="AJ538" s="27">
        <v>0.945396</v>
      </c>
      <c r="AK538" s="27">
        <v>683.34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0.680939</v>
      </c>
      <c r="C539" s="27">
        <v>18.1529</v>
      </c>
      <c r="D539" s="27">
        <v>9942.38</v>
      </c>
      <c r="E539" s="26">
        <v>0.877456</v>
      </c>
      <c r="F539" s="27">
        <v>26.1181</v>
      </c>
      <c r="G539" s="27">
        <v>16024.6</v>
      </c>
      <c r="H539" s="26">
        <v>0.891157</v>
      </c>
      <c r="I539" s="27">
        <v>16.597</v>
      </c>
      <c r="J539" s="27">
        <v>11572.64</v>
      </c>
      <c r="K539" s="26">
        <v>0.715917</v>
      </c>
      <c r="L539" s="27">
        <v>0.0487517</v>
      </c>
      <c r="M539" s="27">
        <v>6756.57</v>
      </c>
      <c r="N539" s="26">
        <v>0.863156</v>
      </c>
      <c r="O539" s="27">
        <v>24.4407</v>
      </c>
      <c r="P539" s="27">
        <v>11391.07</v>
      </c>
      <c r="Q539" s="26">
        <v>0.629799</v>
      </c>
      <c r="R539" s="27">
        <v>0.567134</v>
      </c>
      <c r="S539" s="27">
        <v>623.808</v>
      </c>
      <c r="T539" s="26">
        <v>0</v>
      </c>
      <c r="U539" s="27">
        <v>0</v>
      </c>
      <c r="V539" s="27">
        <v>0</v>
      </c>
      <c r="W539" s="26">
        <v>0.988543</v>
      </c>
      <c r="X539" s="27">
        <v>0.63159</v>
      </c>
      <c r="Y539" s="27">
        <v>511.477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0.86538</v>
      </c>
      <c r="AJ539" s="27">
        <v>6.67857</v>
      </c>
      <c r="AK539" s="27">
        <v>683.361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0.689987</v>
      </c>
      <c r="C540" s="27">
        <v>18.5838</v>
      </c>
      <c r="D540" s="27">
        <v>9942.69</v>
      </c>
      <c r="E540" s="26">
        <v>0.880078</v>
      </c>
      <c r="F540" s="27">
        <v>26.5697</v>
      </c>
      <c r="G540" s="27">
        <v>16025.04</v>
      </c>
      <c r="H540" s="26">
        <v>0.89292</v>
      </c>
      <c r="I540" s="27">
        <v>16.844</v>
      </c>
      <c r="J540" s="27">
        <v>11572.92</v>
      </c>
      <c r="K540" s="26">
        <v>0.717265</v>
      </c>
      <c r="L540" s="27">
        <v>0.0486971</v>
      </c>
      <c r="M540" s="27">
        <v>6756.58</v>
      </c>
      <c r="N540" s="26">
        <v>0.866351</v>
      </c>
      <c r="O540" s="27">
        <v>24.897</v>
      </c>
      <c r="P540" s="27">
        <v>11391.47</v>
      </c>
      <c r="Q540" s="26">
        <v>0.631216</v>
      </c>
      <c r="R540" s="27">
        <v>0.569371</v>
      </c>
      <c r="S540" s="27">
        <v>623.818</v>
      </c>
      <c r="T540" s="26">
        <v>0</v>
      </c>
      <c r="U540" s="27">
        <v>0</v>
      </c>
      <c r="V540" s="27">
        <v>0</v>
      </c>
      <c r="W540" s="26">
        <v>0.988553</v>
      </c>
      <c r="X540" s="27">
        <v>0.633002</v>
      </c>
      <c r="Y540" s="27">
        <v>511.487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0.875919</v>
      </c>
      <c r="AJ540" s="27">
        <v>7.10148</v>
      </c>
      <c r="AK540" s="27">
        <v>683.478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0.699429</v>
      </c>
      <c r="C541" s="27">
        <v>18.7513</v>
      </c>
      <c r="D541" s="27">
        <v>9943</v>
      </c>
      <c r="E541" s="26">
        <v>0.88335</v>
      </c>
      <c r="F541" s="27">
        <v>26.7648</v>
      </c>
      <c r="G541" s="27">
        <v>16025.48</v>
      </c>
      <c r="H541" s="26">
        <v>0.89532</v>
      </c>
      <c r="I541" s="27">
        <v>16.9861</v>
      </c>
      <c r="J541" s="27">
        <v>11573.21</v>
      </c>
      <c r="K541" s="26">
        <v>0.718922</v>
      </c>
      <c r="L541" s="27">
        <v>0.0482821</v>
      </c>
      <c r="M541" s="27">
        <v>6756.58</v>
      </c>
      <c r="N541" s="26">
        <v>0.867498</v>
      </c>
      <c r="O541" s="27">
        <v>24.7516</v>
      </c>
      <c r="P541" s="27">
        <v>11391.89</v>
      </c>
      <c r="Q541" s="26">
        <v>0.63398</v>
      </c>
      <c r="R541" s="27">
        <v>0.57047</v>
      </c>
      <c r="S541" s="27">
        <v>623.827</v>
      </c>
      <c r="T541" s="26">
        <v>0</v>
      </c>
      <c r="U541" s="27">
        <v>0</v>
      </c>
      <c r="V541" s="27">
        <v>0</v>
      </c>
      <c r="W541" s="26">
        <v>0.988337</v>
      </c>
      <c r="X541" s="27">
        <v>0.627111</v>
      </c>
      <c r="Y541" s="27">
        <v>511.498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0.880119</v>
      </c>
      <c r="AJ541" s="27">
        <v>7.2289</v>
      </c>
      <c r="AK541" s="27">
        <v>683.596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0.696541</v>
      </c>
      <c r="C542" s="27">
        <v>18.6243</v>
      </c>
      <c r="D542" s="27">
        <v>9943.31</v>
      </c>
      <c r="E542" s="26">
        <v>0.884253</v>
      </c>
      <c r="F542" s="27">
        <v>27.0401</v>
      </c>
      <c r="G542" s="27">
        <v>16025.93</v>
      </c>
      <c r="H542" s="26">
        <v>0.896322</v>
      </c>
      <c r="I542" s="27">
        <v>17.1548</v>
      </c>
      <c r="J542" s="27">
        <v>11573.49</v>
      </c>
      <c r="K542" s="26">
        <v>0.717774</v>
      </c>
      <c r="L542" s="27">
        <v>0.0481721</v>
      </c>
      <c r="M542" s="27">
        <v>6756.58</v>
      </c>
      <c r="N542" s="26">
        <v>0.868351</v>
      </c>
      <c r="O542" s="27">
        <v>24.8507</v>
      </c>
      <c r="P542" s="27">
        <v>11392.31</v>
      </c>
      <c r="Q542" s="26">
        <v>0.63473</v>
      </c>
      <c r="R542" s="27">
        <v>0.570859</v>
      </c>
      <c r="S542" s="27">
        <v>623.837</v>
      </c>
      <c r="T542" s="26">
        <v>0</v>
      </c>
      <c r="U542" s="27">
        <v>0</v>
      </c>
      <c r="V542" s="27">
        <v>0</v>
      </c>
      <c r="W542" s="26">
        <v>0.988328</v>
      </c>
      <c r="X542" s="27">
        <v>0.626012</v>
      </c>
      <c r="Y542" s="27">
        <v>511.508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0.883001</v>
      </c>
      <c r="AJ542" s="27">
        <v>7.37582</v>
      </c>
      <c r="AK542" s="27">
        <v>683.719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0.704515</v>
      </c>
      <c r="C543" s="27">
        <v>18.8758</v>
      </c>
      <c r="D543" s="27">
        <v>9943.63</v>
      </c>
      <c r="E543" s="26">
        <v>0.886493</v>
      </c>
      <c r="F543" s="27">
        <v>27.3089</v>
      </c>
      <c r="G543" s="27">
        <v>16026.39</v>
      </c>
      <c r="H543" s="26">
        <v>0.897694</v>
      </c>
      <c r="I543" s="27">
        <v>17.3522</v>
      </c>
      <c r="J543" s="27">
        <v>11573.79</v>
      </c>
      <c r="K543" s="26">
        <v>0.721701</v>
      </c>
      <c r="L543" s="27">
        <v>0.0482338</v>
      </c>
      <c r="M543" s="27">
        <v>6756.58</v>
      </c>
      <c r="N543" s="26">
        <v>0.877458</v>
      </c>
      <c r="O543" s="27">
        <v>26.4046</v>
      </c>
      <c r="P543" s="27">
        <v>11392.72</v>
      </c>
      <c r="Q543" s="26">
        <v>0.633473</v>
      </c>
      <c r="R543" s="27">
        <v>0.566369</v>
      </c>
      <c r="S543" s="27">
        <v>623.846</v>
      </c>
      <c r="T543" s="26">
        <v>0</v>
      </c>
      <c r="U543" s="27">
        <v>0</v>
      </c>
      <c r="V543" s="27">
        <v>0</v>
      </c>
      <c r="W543" s="26">
        <v>0.98796</v>
      </c>
      <c r="X543" s="27">
        <v>0.624487</v>
      </c>
      <c r="Y543" s="27">
        <v>511.519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0.885133</v>
      </c>
      <c r="AJ543" s="27">
        <v>7.46644</v>
      </c>
      <c r="AK543" s="27">
        <v>683.841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0.699935</v>
      </c>
      <c r="C544" s="27">
        <v>19.0513</v>
      </c>
      <c r="D544" s="27">
        <v>9943.94</v>
      </c>
      <c r="E544" s="26">
        <v>0.884716</v>
      </c>
      <c r="F544" s="27">
        <v>27.5238</v>
      </c>
      <c r="G544" s="27">
        <v>16026.84</v>
      </c>
      <c r="H544" s="26">
        <v>0.896577</v>
      </c>
      <c r="I544" s="27">
        <v>17.4931</v>
      </c>
      <c r="J544" s="27">
        <v>11574.07</v>
      </c>
      <c r="K544" s="26">
        <v>0.719889</v>
      </c>
      <c r="L544" s="27">
        <v>0.0486907</v>
      </c>
      <c r="M544" s="27">
        <v>6756.58</v>
      </c>
      <c r="N544" s="26">
        <v>0.911523</v>
      </c>
      <c r="O544" s="27">
        <v>0.022126</v>
      </c>
      <c r="P544" s="27">
        <v>11393.11</v>
      </c>
      <c r="Q544" s="26">
        <v>0.63139</v>
      </c>
      <c r="R544" s="27">
        <v>0.570464</v>
      </c>
      <c r="S544" s="27">
        <v>623.856</v>
      </c>
      <c r="T544" s="26">
        <v>0</v>
      </c>
      <c r="U544" s="27">
        <v>0</v>
      </c>
      <c r="V544" s="27">
        <v>0</v>
      </c>
      <c r="W544" s="26">
        <v>0.988321</v>
      </c>
      <c r="X544" s="27">
        <v>0.62933</v>
      </c>
      <c r="Y544" s="27">
        <v>511.529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0.898611</v>
      </c>
      <c r="AJ544" s="27">
        <v>0.93446</v>
      </c>
      <c r="AK544" s="27">
        <v>683.9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0.702099</v>
      </c>
      <c r="C545" s="27">
        <v>19.0694</v>
      </c>
      <c r="D545" s="27">
        <v>9944.26</v>
      </c>
      <c r="E545" s="26">
        <v>0.889574</v>
      </c>
      <c r="F545" s="27">
        <v>27.6098</v>
      </c>
      <c r="G545" s="27">
        <v>16027.31</v>
      </c>
      <c r="H545" s="26">
        <v>0.899001</v>
      </c>
      <c r="I545" s="27">
        <v>17.5162</v>
      </c>
      <c r="J545" s="27">
        <v>11574.36</v>
      </c>
      <c r="K545" s="26">
        <v>0.724453</v>
      </c>
      <c r="L545" s="27">
        <v>0.0478197</v>
      </c>
      <c r="M545" s="27">
        <v>6756.58</v>
      </c>
      <c r="N545" s="26">
        <v>0.911955</v>
      </c>
      <c r="O545" s="27">
        <v>0.0219037</v>
      </c>
      <c r="P545" s="27">
        <v>11393.11</v>
      </c>
      <c r="Q545" s="26">
        <v>0.632113</v>
      </c>
      <c r="R545" s="27">
        <v>0.567905</v>
      </c>
      <c r="S545" s="27">
        <v>623.865</v>
      </c>
      <c r="T545" s="26">
        <v>0</v>
      </c>
      <c r="U545" s="27">
        <v>0</v>
      </c>
      <c r="V545" s="27">
        <v>0</v>
      </c>
      <c r="W545" s="26">
        <v>0.988062</v>
      </c>
      <c r="X545" s="27">
        <v>0.623977</v>
      </c>
      <c r="Y545" s="27">
        <v>511.54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0.898678</v>
      </c>
      <c r="AJ545" s="27">
        <v>0.927757</v>
      </c>
      <c r="AK545" s="27">
        <v>683.916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0.700391</v>
      </c>
      <c r="C546" s="27">
        <v>18.7733</v>
      </c>
      <c r="D546" s="27">
        <v>9944.57</v>
      </c>
      <c r="E546" s="26">
        <v>0.886584</v>
      </c>
      <c r="F546" s="27">
        <v>27.417</v>
      </c>
      <c r="G546" s="27">
        <v>16027.76</v>
      </c>
      <c r="H546" s="26">
        <v>0.898039</v>
      </c>
      <c r="I546" s="27">
        <v>17.4113</v>
      </c>
      <c r="J546" s="27">
        <v>11574.65</v>
      </c>
      <c r="K546" s="26">
        <v>0.720683</v>
      </c>
      <c r="L546" s="27">
        <v>0.0481215</v>
      </c>
      <c r="M546" s="27">
        <v>6756.58</v>
      </c>
      <c r="N546" s="26">
        <v>0.911116</v>
      </c>
      <c r="O546" s="27">
        <v>0.0216766</v>
      </c>
      <c r="P546" s="27">
        <v>11393.11</v>
      </c>
      <c r="Q546" s="26">
        <v>0.632148</v>
      </c>
      <c r="R546" s="27">
        <v>0.566959</v>
      </c>
      <c r="S546" s="27">
        <v>623.875</v>
      </c>
      <c r="T546" s="26">
        <v>0</v>
      </c>
      <c r="U546" s="27">
        <v>0</v>
      </c>
      <c r="V546" s="27">
        <v>0</v>
      </c>
      <c r="W546" s="26">
        <v>0.987968</v>
      </c>
      <c r="X546" s="27">
        <v>0.624622</v>
      </c>
      <c r="Y546" s="27">
        <v>511.55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0.899651</v>
      </c>
      <c r="AJ546" s="27">
        <v>0.927576</v>
      </c>
      <c r="AK546" s="27">
        <v>683.931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0.693191</v>
      </c>
      <c r="C547" s="27">
        <v>18.2639</v>
      </c>
      <c r="D547" s="27">
        <v>9944.88</v>
      </c>
      <c r="E547" s="26">
        <v>0.883744</v>
      </c>
      <c r="F547" s="27">
        <v>26.7615</v>
      </c>
      <c r="G547" s="27">
        <v>16028.21</v>
      </c>
      <c r="H547" s="26">
        <v>0.896001</v>
      </c>
      <c r="I547" s="27">
        <v>16.9934</v>
      </c>
      <c r="J547" s="27">
        <v>11574.93</v>
      </c>
      <c r="K547" s="26">
        <v>0.721074</v>
      </c>
      <c r="L547" s="27">
        <v>0.0478877</v>
      </c>
      <c r="M547" s="27">
        <v>6756.58</v>
      </c>
      <c r="N547" s="26">
        <v>0.912226</v>
      </c>
      <c r="O547" s="27">
        <v>0.0218009</v>
      </c>
      <c r="P547" s="27">
        <v>11393.11</v>
      </c>
      <c r="Q547" s="26">
        <v>0.63307</v>
      </c>
      <c r="R547" s="27">
        <v>0.567746</v>
      </c>
      <c r="S547" s="27">
        <v>623.884</v>
      </c>
      <c r="T547" s="26">
        <v>0</v>
      </c>
      <c r="U547" s="27">
        <v>0</v>
      </c>
      <c r="V547" s="27">
        <v>0</v>
      </c>
      <c r="W547" s="26">
        <v>0.987857</v>
      </c>
      <c r="X547" s="27">
        <v>0.623707</v>
      </c>
      <c r="Y547" s="27">
        <v>511.56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0.899694</v>
      </c>
      <c r="AJ547" s="27">
        <v>0.926973</v>
      </c>
      <c r="AK547" s="27">
        <v>683.947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0.687381</v>
      </c>
      <c r="C548" s="27">
        <v>18.0529</v>
      </c>
      <c r="D548" s="27">
        <v>9945.18</v>
      </c>
      <c r="E548" s="26">
        <v>0.882182</v>
      </c>
      <c r="F548" s="27">
        <v>26.468</v>
      </c>
      <c r="G548" s="27">
        <v>16028.65</v>
      </c>
      <c r="H548" s="26">
        <v>0.894033</v>
      </c>
      <c r="I548" s="27">
        <v>16.8176</v>
      </c>
      <c r="J548" s="27">
        <v>11575.23</v>
      </c>
      <c r="K548" s="26">
        <v>0.71909</v>
      </c>
      <c r="L548" s="27">
        <v>0.0480601</v>
      </c>
      <c r="M548" s="27">
        <v>6756.58</v>
      </c>
      <c r="N548" s="26">
        <v>0.909754</v>
      </c>
      <c r="O548" s="27">
        <v>0.0219218</v>
      </c>
      <c r="P548" s="27">
        <v>11393.11</v>
      </c>
      <c r="Q548" s="26">
        <v>0.633024</v>
      </c>
      <c r="R548" s="27">
        <v>0.569418</v>
      </c>
      <c r="S548" s="27">
        <v>623.894</v>
      </c>
      <c r="T548" s="26">
        <v>0</v>
      </c>
      <c r="U548" s="27">
        <v>0</v>
      </c>
      <c r="V548" s="27">
        <v>0</v>
      </c>
      <c r="W548" s="26">
        <v>0.988124</v>
      </c>
      <c r="X548" s="27">
        <v>0.626272</v>
      </c>
      <c r="Y548" s="27">
        <v>511.571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0.899067</v>
      </c>
      <c r="AJ548" s="27">
        <v>0.927229</v>
      </c>
      <c r="AK548" s="27">
        <v>683.962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0.674896</v>
      </c>
      <c r="C549" s="27">
        <v>17.75</v>
      </c>
      <c r="D549" s="27">
        <v>9945.48</v>
      </c>
      <c r="E549" s="26">
        <v>0.878351</v>
      </c>
      <c r="F549" s="27">
        <v>26.1769</v>
      </c>
      <c r="G549" s="27">
        <v>16029.09</v>
      </c>
      <c r="H549" s="26">
        <v>0.891336</v>
      </c>
      <c r="I549" s="27">
        <v>16.5692</v>
      </c>
      <c r="J549" s="27">
        <v>11575.5</v>
      </c>
      <c r="K549" s="26">
        <v>0.718705</v>
      </c>
      <c r="L549" s="27">
        <v>0.0482425</v>
      </c>
      <c r="M549" s="27">
        <v>6756.58</v>
      </c>
      <c r="N549" s="26">
        <v>0.91184</v>
      </c>
      <c r="O549" s="27">
        <v>0.0221019</v>
      </c>
      <c r="P549" s="27">
        <v>11393.11</v>
      </c>
      <c r="Q549" s="26">
        <v>0.631737</v>
      </c>
      <c r="R549" s="27">
        <v>0.572247</v>
      </c>
      <c r="S549" s="27">
        <v>623.903</v>
      </c>
      <c r="T549" s="26">
        <v>0</v>
      </c>
      <c r="U549" s="27">
        <v>0</v>
      </c>
      <c r="V549" s="27">
        <v>0</v>
      </c>
      <c r="W549" s="26">
        <v>0.988283</v>
      </c>
      <c r="X549" s="27">
        <v>0.628784</v>
      </c>
      <c r="Y549" s="27">
        <v>511.581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0.897727</v>
      </c>
      <c r="AJ549" s="27">
        <v>0.927413</v>
      </c>
      <c r="AK549" s="27">
        <v>683.977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0.670867</v>
      </c>
      <c r="C550" s="27">
        <v>17.6735</v>
      </c>
      <c r="D550" s="27">
        <v>9945.78</v>
      </c>
      <c r="E550" s="26">
        <v>0.876615</v>
      </c>
      <c r="F550" s="27">
        <v>26.0509</v>
      </c>
      <c r="G550" s="27">
        <v>16029.52</v>
      </c>
      <c r="H550" s="26">
        <v>0.889742</v>
      </c>
      <c r="I550" s="27">
        <v>16.4817</v>
      </c>
      <c r="J550" s="27">
        <v>11575.77</v>
      </c>
      <c r="K550" s="26">
        <v>0.715922</v>
      </c>
      <c r="L550" s="27">
        <v>0.0486296</v>
      </c>
      <c r="M550" s="27">
        <v>6756.58</v>
      </c>
      <c r="N550" s="26">
        <v>0.910654</v>
      </c>
      <c r="O550" s="27">
        <v>0.0222872</v>
      </c>
      <c r="P550" s="27">
        <v>11393.11</v>
      </c>
      <c r="Q550" s="26">
        <v>0.628168</v>
      </c>
      <c r="R550" s="27">
        <v>0.568104</v>
      </c>
      <c r="S550" s="27">
        <v>623.913</v>
      </c>
      <c r="T550" s="26">
        <v>0</v>
      </c>
      <c r="U550" s="27">
        <v>0</v>
      </c>
      <c r="V550" s="27">
        <v>0</v>
      </c>
      <c r="W550" s="26">
        <v>0.988456</v>
      </c>
      <c r="X550" s="27">
        <v>0.631139</v>
      </c>
      <c r="Y550" s="27">
        <v>511.592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0.897362</v>
      </c>
      <c r="AJ550" s="27">
        <v>0.930676</v>
      </c>
      <c r="AK550" s="27">
        <v>683.993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0.684787</v>
      </c>
      <c r="C551" s="27">
        <v>18.0897</v>
      </c>
      <c r="D551" s="27">
        <v>9946.08</v>
      </c>
      <c r="E551" s="26">
        <v>0.881176</v>
      </c>
      <c r="F551" s="27">
        <v>26.5049</v>
      </c>
      <c r="G551" s="27">
        <v>16029.97</v>
      </c>
      <c r="H551" s="26">
        <v>0.89302</v>
      </c>
      <c r="I551" s="27">
        <v>16.7321</v>
      </c>
      <c r="J551" s="27">
        <v>11576.05</v>
      </c>
      <c r="K551" s="26">
        <v>0.718205</v>
      </c>
      <c r="L551" s="27">
        <v>0.0480308</v>
      </c>
      <c r="M551" s="27">
        <v>6756.58</v>
      </c>
      <c r="N551" s="26">
        <v>0.91106</v>
      </c>
      <c r="O551" s="27">
        <v>0.0219898</v>
      </c>
      <c r="P551" s="27">
        <v>11393.11</v>
      </c>
      <c r="Q551" s="26">
        <v>0.632754</v>
      </c>
      <c r="R551" s="27">
        <v>0.57203</v>
      </c>
      <c r="S551" s="27">
        <v>623.922</v>
      </c>
      <c r="T551" s="26">
        <v>0</v>
      </c>
      <c r="U551" s="27">
        <v>0</v>
      </c>
      <c r="V551" s="27">
        <v>0</v>
      </c>
      <c r="W551" s="26">
        <v>0.988196</v>
      </c>
      <c r="X551" s="27">
        <v>0.626711</v>
      </c>
      <c r="Y551" s="27">
        <v>511.602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0.898462</v>
      </c>
      <c r="AJ551" s="27">
        <v>0.926064</v>
      </c>
      <c r="AK551" s="27">
        <v>684.008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0.689943</v>
      </c>
      <c r="C552" s="27">
        <v>18.1913</v>
      </c>
      <c r="D552" s="27">
        <v>9946.38</v>
      </c>
      <c r="E552" s="26">
        <v>0.882571</v>
      </c>
      <c r="F552" s="27">
        <v>26.6329</v>
      </c>
      <c r="G552" s="27">
        <v>16030.42</v>
      </c>
      <c r="H552" s="26">
        <v>0.894122</v>
      </c>
      <c r="I552" s="27">
        <v>16.8206</v>
      </c>
      <c r="J552" s="27">
        <v>11576.34</v>
      </c>
      <c r="K552" s="26">
        <v>0.721082</v>
      </c>
      <c r="L552" s="27">
        <v>0.0482705</v>
      </c>
      <c r="M552" s="27">
        <v>6756.58</v>
      </c>
      <c r="N552" s="26">
        <v>0.907841</v>
      </c>
      <c r="O552" s="27">
        <v>0.0217923</v>
      </c>
      <c r="P552" s="27">
        <v>11393.11</v>
      </c>
      <c r="Q552" s="26">
        <v>0.634124</v>
      </c>
      <c r="R552" s="27">
        <v>0.571224</v>
      </c>
      <c r="S552" s="27">
        <v>623.932</v>
      </c>
      <c r="T552" s="26">
        <v>0</v>
      </c>
      <c r="U552" s="27">
        <v>0</v>
      </c>
      <c r="V552" s="27">
        <v>0</v>
      </c>
      <c r="W552" s="26">
        <v>0.988036</v>
      </c>
      <c r="X552" s="27">
        <v>0.626095</v>
      </c>
      <c r="Y552" s="27">
        <v>511.613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0.898846</v>
      </c>
      <c r="AJ552" s="27">
        <v>0.925042</v>
      </c>
      <c r="AK552" s="27">
        <v>684.024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0.690307</v>
      </c>
      <c r="C553" s="27">
        <v>18.4096</v>
      </c>
      <c r="D553" s="27">
        <v>9946.68</v>
      </c>
      <c r="E553" s="26">
        <v>0.883325</v>
      </c>
      <c r="F553" s="27">
        <v>26.9103</v>
      </c>
      <c r="G553" s="27">
        <v>16030.86</v>
      </c>
      <c r="H553" s="26">
        <v>0.894754</v>
      </c>
      <c r="I553" s="27">
        <v>16.9725</v>
      </c>
      <c r="J553" s="27">
        <v>11576.61</v>
      </c>
      <c r="K553" s="26">
        <v>0.720586</v>
      </c>
      <c r="L553" s="27">
        <v>0.0483157</v>
      </c>
      <c r="M553" s="27">
        <v>6756.59</v>
      </c>
      <c r="N553" s="26">
        <v>0.908597</v>
      </c>
      <c r="O553" s="27">
        <v>0.021895</v>
      </c>
      <c r="P553" s="27">
        <v>11393.12</v>
      </c>
      <c r="Q553" s="26">
        <v>0.632411</v>
      </c>
      <c r="R553" s="27">
        <v>0.570947</v>
      </c>
      <c r="S553" s="27">
        <v>623.942</v>
      </c>
      <c r="T553" s="26">
        <v>0</v>
      </c>
      <c r="U553" s="27">
        <v>0</v>
      </c>
      <c r="V553" s="27">
        <v>0</v>
      </c>
      <c r="W553" s="26">
        <v>0.988302</v>
      </c>
      <c r="X553" s="27">
        <v>0.62805</v>
      </c>
      <c r="Y553" s="27">
        <v>511.623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0.899042</v>
      </c>
      <c r="AJ553" s="27">
        <v>0.930379</v>
      </c>
      <c r="AK553" s="27">
        <v>684.04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0.694891</v>
      </c>
      <c r="C554" s="27">
        <v>18.5604</v>
      </c>
      <c r="D554" s="27">
        <v>9946.99</v>
      </c>
      <c r="E554" s="26">
        <v>0.884257</v>
      </c>
      <c r="F554" s="27">
        <v>27.0314</v>
      </c>
      <c r="G554" s="27">
        <v>16031.31</v>
      </c>
      <c r="H554" s="26">
        <v>0.895691</v>
      </c>
      <c r="I554" s="27">
        <v>17.0819</v>
      </c>
      <c r="J554" s="27">
        <v>11576.9</v>
      </c>
      <c r="K554" s="26">
        <v>0.719027</v>
      </c>
      <c r="L554" s="27">
        <v>0.04824</v>
      </c>
      <c r="M554" s="27">
        <v>6756.59</v>
      </c>
      <c r="N554" s="26">
        <v>0.910772</v>
      </c>
      <c r="O554" s="27">
        <v>0.0217186</v>
      </c>
      <c r="P554" s="27">
        <v>11393.12</v>
      </c>
      <c r="Q554" s="26">
        <v>0.630998</v>
      </c>
      <c r="R554" s="27">
        <v>0.567421</v>
      </c>
      <c r="S554" s="27">
        <v>623.951</v>
      </c>
      <c r="T554" s="26">
        <v>0</v>
      </c>
      <c r="U554" s="27">
        <v>0</v>
      </c>
      <c r="V554" s="27">
        <v>0</v>
      </c>
      <c r="W554" s="26">
        <v>0.988371</v>
      </c>
      <c r="X554" s="27">
        <v>0.625701</v>
      </c>
      <c r="Y554" s="27">
        <v>511.633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0.898854</v>
      </c>
      <c r="AJ554" s="27">
        <v>0.924815</v>
      </c>
      <c r="AK554" s="27">
        <v>684.055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0.697967</v>
      </c>
      <c r="C555" s="27">
        <v>18.7148</v>
      </c>
      <c r="D555" s="27">
        <v>9947.31</v>
      </c>
      <c r="E555" s="26">
        <v>0.88484</v>
      </c>
      <c r="F555" s="27">
        <v>27.189</v>
      </c>
      <c r="G555" s="27">
        <v>16031.76</v>
      </c>
      <c r="H555" s="26">
        <v>0.896494</v>
      </c>
      <c r="I555" s="27">
        <v>17.2308</v>
      </c>
      <c r="J555" s="27">
        <v>11577.19</v>
      </c>
      <c r="K555" s="26">
        <v>0.719755</v>
      </c>
      <c r="L555" s="27">
        <v>0.0481729</v>
      </c>
      <c r="M555" s="27">
        <v>6756.59</v>
      </c>
      <c r="N555" s="26">
        <v>0.910176</v>
      </c>
      <c r="O555" s="27">
        <v>0.0217971</v>
      </c>
      <c r="P555" s="27">
        <v>11393.12</v>
      </c>
      <c r="Q555" s="26">
        <v>0.633449</v>
      </c>
      <c r="R555" s="27">
        <v>0.571474</v>
      </c>
      <c r="S555" s="27">
        <v>623.961</v>
      </c>
      <c r="T555" s="26">
        <v>0</v>
      </c>
      <c r="U555" s="27">
        <v>0</v>
      </c>
      <c r="V555" s="27">
        <v>0</v>
      </c>
      <c r="W555" s="26">
        <v>0.988256</v>
      </c>
      <c r="X555" s="27">
        <v>0.627191</v>
      </c>
      <c r="Y555" s="27">
        <v>511.644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0.890521</v>
      </c>
      <c r="AJ555" s="27">
        <v>0.94122</v>
      </c>
      <c r="AK555" s="27">
        <v>684.071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0.702125</v>
      </c>
      <c r="C556" s="27">
        <v>18.8593</v>
      </c>
      <c r="D556" s="27">
        <v>9947.62</v>
      </c>
      <c r="E556" s="26">
        <v>0.8861</v>
      </c>
      <c r="F556" s="27">
        <v>27.3806</v>
      </c>
      <c r="G556" s="27">
        <v>16032.21</v>
      </c>
      <c r="H556" s="26">
        <v>0.897438</v>
      </c>
      <c r="I556" s="27">
        <v>17.3527</v>
      </c>
      <c r="J556" s="27">
        <v>11577.47</v>
      </c>
      <c r="K556" s="26">
        <v>0.721089</v>
      </c>
      <c r="L556" s="27">
        <v>0.0481884</v>
      </c>
      <c r="M556" s="27">
        <v>6756.59</v>
      </c>
      <c r="N556" s="26">
        <v>0.910605</v>
      </c>
      <c r="O556" s="27">
        <v>0.021837</v>
      </c>
      <c r="P556" s="27">
        <v>11393.12</v>
      </c>
      <c r="Q556" s="26">
        <v>0.633791</v>
      </c>
      <c r="R556" s="27">
        <v>0.570273</v>
      </c>
      <c r="S556" s="27">
        <v>623.97</v>
      </c>
      <c r="T556" s="26">
        <v>0</v>
      </c>
      <c r="U556" s="27">
        <v>0</v>
      </c>
      <c r="V556" s="27">
        <v>0</v>
      </c>
      <c r="W556" s="26">
        <v>0.988253</v>
      </c>
      <c r="X556" s="27">
        <v>0.626172</v>
      </c>
      <c r="Y556" s="27">
        <v>511.654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0.891402</v>
      </c>
      <c r="AJ556" s="27">
        <v>0.944388</v>
      </c>
      <c r="AK556" s="27">
        <v>684.086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0.701747</v>
      </c>
      <c r="C557" s="27">
        <v>19.0443</v>
      </c>
      <c r="D557" s="27">
        <v>9947.93</v>
      </c>
      <c r="E557" s="26">
        <v>0.886169</v>
      </c>
      <c r="F557" s="27">
        <v>27.5699</v>
      </c>
      <c r="G557" s="27">
        <v>16032.66</v>
      </c>
      <c r="H557" s="26">
        <v>0.897596</v>
      </c>
      <c r="I557" s="27">
        <v>17.5031</v>
      </c>
      <c r="J557" s="27">
        <v>11577.76</v>
      </c>
      <c r="K557" s="26">
        <v>0.720185</v>
      </c>
      <c r="L557" s="27">
        <v>0.0483752</v>
      </c>
      <c r="M557" s="27">
        <v>6756.59</v>
      </c>
      <c r="N557" s="26">
        <v>0.911307</v>
      </c>
      <c r="O557" s="27">
        <v>0.0219201</v>
      </c>
      <c r="P557" s="27">
        <v>11393.12</v>
      </c>
      <c r="Q557" s="26">
        <v>0.631724</v>
      </c>
      <c r="R557" s="27">
        <v>0.570137</v>
      </c>
      <c r="S557" s="27">
        <v>623.98</v>
      </c>
      <c r="T557" s="26">
        <v>0</v>
      </c>
      <c r="U557" s="27">
        <v>0</v>
      </c>
      <c r="V557" s="27">
        <v>0</v>
      </c>
      <c r="W557" s="26">
        <v>0.98842</v>
      </c>
      <c r="X557" s="27">
        <v>0.627559</v>
      </c>
      <c r="Y557" s="27">
        <v>511.665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0.890837</v>
      </c>
      <c r="AJ557" s="27">
        <v>0.944501</v>
      </c>
      <c r="AK557" s="27">
        <v>684.102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0.711064</v>
      </c>
      <c r="C558" s="27">
        <v>19.1655</v>
      </c>
      <c r="D558" s="27">
        <v>9948.25</v>
      </c>
      <c r="E558" s="26">
        <v>0.888807</v>
      </c>
      <c r="F558" s="27">
        <v>27.7351</v>
      </c>
      <c r="G558" s="27">
        <v>16033.15</v>
      </c>
      <c r="H558" s="26">
        <v>0.899734</v>
      </c>
      <c r="I558" s="27">
        <v>17.6279</v>
      </c>
      <c r="J558" s="27">
        <v>11578.05</v>
      </c>
      <c r="K558" s="26">
        <v>0.721635</v>
      </c>
      <c r="L558" s="27">
        <v>0.0478678</v>
      </c>
      <c r="M558" s="27">
        <v>6756.59</v>
      </c>
      <c r="N558" s="26">
        <v>0.911094</v>
      </c>
      <c r="O558" s="27">
        <v>0.0217492</v>
      </c>
      <c r="P558" s="27">
        <v>11393.12</v>
      </c>
      <c r="Q558" s="26">
        <v>0.636419</v>
      </c>
      <c r="R558" s="27">
        <v>0.573066</v>
      </c>
      <c r="S558" s="27">
        <v>623.989</v>
      </c>
      <c r="T558" s="26">
        <v>0</v>
      </c>
      <c r="U558" s="27">
        <v>0</v>
      </c>
      <c r="V558" s="27">
        <v>0</v>
      </c>
      <c r="W558" s="26">
        <v>0.988226</v>
      </c>
      <c r="X558" s="27">
        <v>0.624646</v>
      </c>
      <c r="Y558" s="27">
        <v>511.675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0.891593</v>
      </c>
      <c r="AJ558" s="27">
        <v>0.938283</v>
      </c>
      <c r="AK558" s="27">
        <v>684.117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0.699764</v>
      </c>
      <c r="C559" s="27">
        <v>18.381</v>
      </c>
      <c r="D559" s="27">
        <v>9948.56</v>
      </c>
      <c r="E559" s="26">
        <v>0.886006</v>
      </c>
      <c r="F559" s="27">
        <v>26.9713</v>
      </c>
      <c r="G559" s="27">
        <v>16033.6</v>
      </c>
      <c r="H559" s="26">
        <v>0.897283</v>
      </c>
      <c r="I559" s="27">
        <v>17.1137</v>
      </c>
      <c r="J559" s="27">
        <v>11578.34</v>
      </c>
      <c r="K559" s="26">
        <v>0.723079</v>
      </c>
      <c r="L559" s="27">
        <v>0.0477392</v>
      </c>
      <c r="M559" s="27">
        <v>6756.59</v>
      </c>
      <c r="N559" s="26">
        <v>0.909152</v>
      </c>
      <c r="O559" s="27">
        <v>0.0215639</v>
      </c>
      <c r="P559" s="27">
        <v>11393.12</v>
      </c>
      <c r="Q559" s="26">
        <v>0.637231</v>
      </c>
      <c r="R559" s="27">
        <v>0.573545</v>
      </c>
      <c r="S559" s="27">
        <v>623.999</v>
      </c>
      <c r="T559" s="26">
        <v>0</v>
      </c>
      <c r="U559" s="27">
        <v>0</v>
      </c>
      <c r="V559" s="27">
        <v>0</v>
      </c>
      <c r="W559" s="26">
        <v>0.98811</v>
      </c>
      <c r="X559" s="27">
        <v>0.623429</v>
      </c>
      <c r="Y559" s="27">
        <v>511.686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0.869937</v>
      </c>
      <c r="AJ559" s="27">
        <v>6.65967</v>
      </c>
      <c r="AK559" s="27">
        <v>684.151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0.694843</v>
      </c>
      <c r="C560" s="27">
        <v>18.2965</v>
      </c>
      <c r="D560" s="27">
        <v>9948.86</v>
      </c>
      <c r="E560" s="26">
        <v>0.884595</v>
      </c>
      <c r="F560" s="27">
        <v>26.7559</v>
      </c>
      <c r="G560" s="27">
        <v>16034.04</v>
      </c>
      <c r="H560" s="26">
        <v>0.896424</v>
      </c>
      <c r="I560" s="27">
        <v>17.0089</v>
      </c>
      <c r="J560" s="27">
        <v>11578.63</v>
      </c>
      <c r="K560" s="26">
        <v>0.721472</v>
      </c>
      <c r="L560" s="27">
        <v>0.0479902</v>
      </c>
      <c r="M560" s="27">
        <v>6756.59</v>
      </c>
      <c r="N560" s="26">
        <v>0.907508</v>
      </c>
      <c r="O560" s="27">
        <v>0.0216583</v>
      </c>
      <c r="P560" s="27">
        <v>11393.12</v>
      </c>
      <c r="Q560" s="26">
        <v>0.635149</v>
      </c>
      <c r="R560" s="27">
        <v>0.570787</v>
      </c>
      <c r="S560" s="27">
        <v>624.008</v>
      </c>
      <c r="T560" s="26">
        <v>0</v>
      </c>
      <c r="U560" s="27">
        <v>0</v>
      </c>
      <c r="V560" s="27">
        <v>0</v>
      </c>
      <c r="W560" s="26">
        <v>0.988275</v>
      </c>
      <c r="X560" s="27">
        <v>0.62453</v>
      </c>
      <c r="Y560" s="27">
        <v>511.696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0.87905</v>
      </c>
      <c r="AJ560" s="27">
        <v>7.08541</v>
      </c>
      <c r="AK560" s="27">
        <v>684.269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0.686734</v>
      </c>
      <c r="C561" s="27">
        <v>17.8328</v>
      </c>
      <c r="D561" s="27">
        <v>9949.17</v>
      </c>
      <c r="E561" s="26">
        <v>0.882707</v>
      </c>
      <c r="F561" s="27">
        <v>26.2552</v>
      </c>
      <c r="G561" s="27">
        <v>16034.48</v>
      </c>
      <c r="H561" s="26">
        <v>0.894926</v>
      </c>
      <c r="I561" s="27">
        <v>16.6771</v>
      </c>
      <c r="J561" s="27">
        <v>11578.91</v>
      </c>
      <c r="K561" s="26">
        <v>0.708992</v>
      </c>
      <c r="L561" s="27">
        <v>0.0471057</v>
      </c>
      <c r="M561" s="27">
        <v>6756.59</v>
      </c>
      <c r="N561" s="26">
        <v>0.913584</v>
      </c>
      <c r="O561" s="27">
        <v>0.0218157</v>
      </c>
      <c r="P561" s="27">
        <v>11393.12</v>
      </c>
      <c r="Q561" s="26">
        <v>0.637109</v>
      </c>
      <c r="R561" s="27">
        <v>0.573508</v>
      </c>
      <c r="S561" s="27">
        <v>624.018</v>
      </c>
      <c r="T561" s="26">
        <v>0</v>
      </c>
      <c r="U561" s="27">
        <v>0</v>
      </c>
      <c r="V561" s="27">
        <v>0</v>
      </c>
      <c r="W561" s="26">
        <v>0.988303</v>
      </c>
      <c r="X561" s="27">
        <v>0.625329</v>
      </c>
      <c r="Y561" s="27">
        <v>511.706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0.881982</v>
      </c>
      <c r="AJ561" s="27">
        <v>7.24245</v>
      </c>
      <c r="AK561" s="27">
        <v>684.388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0.681617</v>
      </c>
      <c r="C562" s="27">
        <v>17.6047</v>
      </c>
      <c r="D562" s="27">
        <v>9949.47</v>
      </c>
      <c r="E562" s="26">
        <v>0.880715</v>
      </c>
      <c r="F562" s="27">
        <v>25.9729</v>
      </c>
      <c r="G562" s="27">
        <v>16034.9</v>
      </c>
      <c r="H562" s="26">
        <v>0.893127</v>
      </c>
      <c r="I562" s="27">
        <v>16.4804</v>
      </c>
      <c r="J562" s="27">
        <v>11579.18</v>
      </c>
      <c r="K562" s="26">
        <v>0.712143</v>
      </c>
      <c r="L562" s="27">
        <v>0.0473405</v>
      </c>
      <c r="M562" s="27">
        <v>6756.59</v>
      </c>
      <c r="N562" s="26">
        <v>0.914044</v>
      </c>
      <c r="O562" s="27">
        <v>0.0217415</v>
      </c>
      <c r="P562" s="27">
        <v>11393.12</v>
      </c>
      <c r="Q562" s="26">
        <v>0.635856</v>
      </c>
      <c r="R562" s="27">
        <v>0.569952</v>
      </c>
      <c r="S562" s="27">
        <v>624.027</v>
      </c>
      <c r="T562" s="26">
        <v>0</v>
      </c>
      <c r="U562" s="27">
        <v>0</v>
      </c>
      <c r="V562" s="27">
        <v>0</v>
      </c>
      <c r="W562" s="26">
        <v>0.98801</v>
      </c>
      <c r="X562" s="27">
        <v>0.623886</v>
      </c>
      <c r="Y562" s="27">
        <v>511.717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0.883426</v>
      </c>
      <c r="AJ562" s="27">
        <v>7.35536</v>
      </c>
      <c r="AK562" s="27">
        <v>684.51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0.687598</v>
      </c>
      <c r="C563" s="27">
        <v>18.0097</v>
      </c>
      <c r="D563" s="27">
        <v>9949.76</v>
      </c>
      <c r="E563" s="26">
        <v>0.881259</v>
      </c>
      <c r="F563" s="27">
        <v>26.2585</v>
      </c>
      <c r="G563" s="27">
        <v>16035.34</v>
      </c>
      <c r="H563" s="26">
        <v>0.893587</v>
      </c>
      <c r="I563" s="27">
        <v>16.6406</v>
      </c>
      <c r="J563" s="27">
        <v>11579.46</v>
      </c>
      <c r="K563" s="26">
        <v>0.711425</v>
      </c>
      <c r="L563" s="27">
        <v>0.0475191</v>
      </c>
      <c r="M563" s="27">
        <v>6756.59</v>
      </c>
      <c r="N563" s="26">
        <v>0.898344</v>
      </c>
      <c r="O563" s="27">
        <v>0.0289678</v>
      </c>
      <c r="P563" s="27">
        <v>11393.12</v>
      </c>
      <c r="Q563" s="26">
        <v>0.636079</v>
      </c>
      <c r="R563" s="27">
        <v>0.572077</v>
      </c>
      <c r="S563" s="27">
        <v>624.036</v>
      </c>
      <c r="T563" s="26">
        <v>0</v>
      </c>
      <c r="U563" s="27">
        <v>0</v>
      </c>
      <c r="V563" s="27">
        <v>0</v>
      </c>
      <c r="W563" s="26">
        <v>0.98829</v>
      </c>
      <c r="X563" s="27">
        <v>0.626304</v>
      </c>
      <c r="Y563" s="27">
        <v>511.727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0.899997</v>
      </c>
      <c r="AJ563" s="27">
        <v>0.930845</v>
      </c>
      <c r="AK563" s="27">
        <v>684.558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0.69497</v>
      </c>
      <c r="C564" s="27">
        <v>18.262</v>
      </c>
      <c r="D564" s="27">
        <v>9950.06</v>
      </c>
      <c r="E564" s="26">
        <v>0.883773</v>
      </c>
      <c r="F564" s="27">
        <v>26.6267</v>
      </c>
      <c r="G564" s="27">
        <v>16035.78</v>
      </c>
      <c r="H564" s="26">
        <v>0.895636</v>
      </c>
      <c r="I564" s="27">
        <v>16.836</v>
      </c>
      <c r="J564" s="27">
        <v>11579.74</v>
      </c>
      <c r="K564" s="26">
        <v>0.803295</v>
      </c>
      <c r="L564" s="27">
        <v>1.91695</v>
      </c>
      <c r="M564" s="27">
        <v>6756.62</v>
      </c>
      <c r="N564" s="26">
        <v>0.872223</v>
      </c>
      <c r="O564" s="27">
        <v>8.48968</v>
      </c>
      <c r="P564" s="27">
        <v>11393.24</v>
      </c>
      <c r="Q564" s="26">
        <v>0.636124</v>
      </c>
      <c r="R564" s="27">
        <v>0.572085</v>
      </c>
      <c r="S564" s="27">
        <v>624.046</v>
      </c>
      <c r="T564" s="26">
        <v>0</v>
      </c>
      <c r="U564" s="27">
        <v>0</v>
      </c>
      <c r="V564" s="27">
        <v>0</v>
      </c>
      <c r="W564" s="26">
        <v>0.98818</v>
      </c>
      <c r="X564" s="27">
        <v>0.62504</v>
      </c>
      <c r="Y564" s="27">
        <v>511.738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0.892475</v>
      </c>
      <c r="AJ564" s="27">
        <v>0.0822951</v>
      </c>
      <c r="AK564" s="27">
        <v>684.573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0.703098</v>
      </c>
      <c r="C565" s="27">
        <v>18.6029</v>
      </c>
      <c r="D565" s="27">
        <v>9950.36</v>
      </c>
      <c r="E565" s="26">
        <v>0.886073</v>
      </c>
      <c r="F565" s="27">
        <v>27.0141</v>
      </c>
      <c r="G565" s="27">
        <v>16036.23</v>
      </c>
      <c r="H565" s="26">
        <v>0.897151</v>
      </c>
      <c r="I565" s="27">
        <v>17.0878</v>
      </c>
      <c r="J565" s="27">
        <v>11580.02</v>
      </c>
      <c r="K565" s="26">
        <v>0.805755</v>
      </c>
      <c r="L565" s="27">
        <v>1.92711</v>
      </c>
      <c r="M565" s="27">
        <v>6756.65</v>
      </c>
      <c r="N565" s="26">
        <v>0.875351</v>
      </c>
      <c r="O565" s="27">
        <v>17.2028</v>
      </c>
      <c r="P565" s="27">
        <v>11393.42</v>
      </c>
      <c r="Q565" s="26">
        <v>0.636608</v>
      </c>
      <c r="R565" s="27">
        <v>0.569837</v>
      </c>
      <c r="S565" s="27">
        <v>624.056</v>
      </c>
      <c r="T565" s="26">
        <v>0</v>
      </c>
      <c r="U565" s="27">
        <v>0</v>
      </c>
      <c r="V565" s="27">
        <v>0</v>
      </c>
      <c r="W565" s="26">
        <v>0.988054</v>
      </c>
      <c r="X565" s="27">
        <v>0.624259</v>
      </c>
      <c r="Y565" s="27">
        <v>511.748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0.892159</v>
      </c>
      <c r="AJ565" s="27">
        <v>0.0821211</v>
      </c>
      <c r="AK565" s="27">
        <v>684.574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0.703903</v>
      </c>
      <c r="C566" s="27">
        <v>18.7006</v>
      </c>
      <c r="D566" s="27">
        <v>9950.68</v>
      </c>
      <c r="E566" s="26">
        <v>0.88663</v>
      </c>
      <c r="F566" s="27">
        <v>27.1913</v>
      </c>
      <c r="G566" s="27">
        <v>16036.68</v>
      </c>
      <c r="H566" s="26">
        <v>0.897648</v>
      </c>
      <c r="I566" s="27">
        <v>17.191</v>
      </c>
      <c r="J566" s="27">
        <v>11580.31</v>
      </c>
      <c r="K566" s="26">
        <v>0.806735</v>
      </c>
      <c r="L566" s="27">
        <v>1.9266</v>
      </c>
      <c r="M566" s="27">
        <v>6756.69</v>
      </c>
      <c r="N566" s="26">
        <v>0.875275</v>
      </c>
      <c r="O566" s="27">
        <v>17.2286</v>
      </c>
      <c r="P566" s="27">
        <v>11393.72</v>
      </c>
      <c r="Q566" s="26">
        <v>0.636885</v>
      </c>
      <c r="R566" s="27">
        <v>0.570621</v>
      </c>
      <c r="S566" s="27">
        <v>624.065</v>
      </c>
      <c r="T566" s="26">
        <v>0</v>
      </c>
      <c r="U566" s="27">
        <v>0</v>
      </c>
      <c r="V566" s="27">
        <v>0</v>
      </c>
      <c r="W566" s="26">
        <v>0.988001</v>
      </c>
      <c r="X566" s="27">
        <v>0.623448</v>
      </c>
      <c r="Y566" s="27">
        <v>511.758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0.892168</v>
      </c>
      <c r="AJ566" s="27">
        <v>0.0822208</v>
      </c>
      <c r="AK566" s="27">
        <v>684.576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0.707788</v>
      </c>
      <c r="C567" s="27">
        <v>18.9178</v>
      </c>
      <c r="D567" s="27">
        <v>9950.99</v>
      </c>
      <c r="E567" s="26">
        <v>0.887886</v>
      </c>
      <c r="F567" s="27">
        <v>27.408</v>
      </c>
      <c r="G567" s="27">
        <v>16037.13</v>
      </c>
      <c r="H567" s="26">
        <v>0.898674</v>
      </c>
      <c r="I567" s="27">
        <v>17.3936</v>
      </c>
      <c r="J567" s="27">
        <v>11580.59</v>
      </c>
      <c r="K567" s="26">
        <v>0.890858</v>
      </c>
      <c r="L567" s="27">
        <v>6.71741</v>
      </c>
      <c r="M567" s="27">
        <v>6756.72</v>
      </c>
      <c r="N567" s="26">
        <v>0.877254</v>
      </c>
      <c r="O567" s="27">
        <v>26.3607</v>
      </c>
      <c r="P567" s="27">
        <v>11394.11</v>
      </c>
      <c r="Q567" s="26">
        <v>0.638353</v>
      </c>
      <c r="R567" s="27">
        <v>0.573109</v>
      </c>
      <c r="S567" s="27">
        <v>624.075</v>
      </c>
      <c r="T567" s="26">
        <v>0</v>
      </c>
      <c r="U567" s="27">
        <v>0</v>
      </c>
      <c r="V567" s="27">
        <v>0</v>
      </c>
      <c r="W567" s="26">
        <v>0.988068</v>
      </c>
      <c r="X567" s="27">
        <v>0.624156</v>
      </c>
      <c r="Y567" s="27">
        <v>511.769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0.892397</v>
      </c>
      <c r="AJ567" s="27">
        <v>0.0822657</v>
      </c>
      <c r="AK567" s="27">
        <v>684.577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0.712666</v>
      </c>
      <c r="C568" s="27">
        <v>19.1011</v>
      </c>
      <c r="D568" s="27">
        <v>9951.31</v>
      </c>
      <c r="E568" s="26">
        <v>0.889257</v>
      </c>
      <c r="F568" s="27">
        <v>27.6518</v>
      </c>
      <c r="G568" s="27">
        <v>16037.6</v>
      </c>
      <c r="H568" s="26">
        <v>0.900026</v>
      </c>
      <c r="I568" s="27">
        <v>17.5541</v>
      </c>
      <c r="J568" s="27">
        <v>11580.89</v>
      </c>
      <c r="K568" s="26">
        <v>0.88219</v>
      </c>
      <c r="L568" s="27">
        <v>8.96463</v>
      </c>
      <c r="M568" s="27">
        <v>6756.85</v>
      </c>
      <c r="N568" s="26">
        <v>0.87832</v>
      </c>
      <c r="O568" s="27">
        <v>26.3955</v>
      </c>
      <c r="P568" s="27">
        <v>11394.55</v>
      </c>
      <c r="Q568" s="26">
        <v>0.637915</v>
      </c>
      <c r="R568" s="27">
        <v>0.570861</v>
      </c>
      <c r="S568" s="27">
        <v>624.084</v>
      </c>
      <c r="T568" s="26">
        <v>0</v>
      </c>
      <c r="U568" s="27">
        <v>0</v>
      </c>
      <c r="V568" s="27">
        <v>0</v>
      </c>
      <c r="W568" s="26">
        <v>0.987947</v>
      </c>
      <c r="X568" s="27">
        <v>0.622115</v>
      </c>
      <c r="Y568" s="27">
        <v>511.779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0.896737</v>
      </c>
      <c r="AJ568" s="27">
        <v>0.927468</v>
      </c>
      <c r="AK568" s="27">
        <v>684.586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0.711703</v>
      </c>
      <c r="C569" s="27">
        <v>18.9855</v>
      </c>
      <c r="D569" s="27">
        <v>9951.63</v>
      </c>
      <c r="E569" s="26">
        <v>0.889815</v>
      </c>
      <c r="F569" s="27">
        <v>27.6841</v>
      </c>
      <c r="G569" s="27">
        <v>16038.05</v>
      </c>
      <c r="H569" s="26">
        <v>0.900439</v>
      </c>
      <c r="I569" s="27">
        <v>17.5729</v>
      </c>
      <c r="J569" s="27">
        <v>11581.18</v>
      </c>
      <c r="K569" s="26">
        <v>0.881203</v>
      </c>
      <c r="L569" s="27">
        <v>8.83709</v>
      </c>
      <c r="M569" s="27">
        <v>6757</v>
      </c>
      <c r="N569" s="26">
        <v>0.877926</v>
      </c>
      <c r="O569" s="27">
        <v>26.2333</v>
      </c>
      <c r="P569" s="27">
        <v>11394.99</v>
      </c>
      <c r="Q569" s="26">
        <v>0.638094</v>
      </c>
      <c r="R569" s="27">
        <v>0.569549</v>
      </c>
      <c r="S569" s="27">
        <v>624.094</v>
      </c>
      <c r="T569" s="26">
        <v>0</v>
      </c>
      <c r="U569" s="27">
        <v>0</v>
      </c>
      <c r="V569" s="27">
        <v>0</v>
      </c>
      <c r="W569" s="26">
        <v>0.987751</v>
      </c>
      <c r="X569" s="27">
        <v>0.621435</v>
      </c>
      <c r="Y569" s="27">
        <v>511.789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0.889608</v>
      </c>
      <c r="AJ569" s="27">
        <v>0.93226</v>
      </c>
      <c r="AK569" s="27">
        <v>684.602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0.707789</v>
      </c>
      <c r="C570" s="27">
        <v>18.5594</v>
      </c>
      <c r="D570" s="27">
        <v>9951.94</v>
      </c>
      <c r="E570" s="26">
        <v>0.888433</v>
      </c>
      <c r="F570" s="27">
        <v>27.1555</v>
      </c>
      <c r="G570" s="27">
        <v>16038.52</v>
      </c>
      <c r="H570" s="26">
        <v>0.899094</v>
      </c>
      <c r="I570" s="27">
        <v>17.2021</v>
      </c>
      <c r="J570" s="27">
        <v>11581.47</v>
      </c>
      <c r="K570" s="26">
        <v>0.878702</v>
      </c>
      <c r="L570" s="27">
        <v>8.61965</v>
      </c>
      <c r="M570" s="27">
        <v>6757.15</v>
      </c>
      <c r="N570" s="26">
        <v>0.876251</v>
      </c>
      <c r="O570" s="27">
        <v>25.6358</v>
      </c>
      <c r="P570" s="27">
        <v>11395.42</v>
      </c>
      <c r="Q570" s="26">
        <v>0.638556</v>
      </c>
      <c r="R570" s="27">
        <v>0.568153</v>
      </c>
      <c r="S570" s="27">
        <v>624.103</v>
      </c>
      <c r="T570" s="26">
        <v>0</v>
      </c>
      <c r="U570" s="27">
        <v>0</v>
      </c>
      <c r="V570" s="27">
        <v>0</v>
      </c>
      <c r="W570" s="26">
        <v>0.987638</v>
      </c>
      <c r="X570" s="27">
        <v>0.61937</v>
      </c>
      <c r="Y570" s="27">
        <v>511.8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0.8902</v>
      </c>
      <c r="AJ570" s="27">
        <v>0.931448</v>
      </c>
      <c r="AK570" s="27">
        <v>684.617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0.699943</v>
      </c>
      <c r="C571" s="27">
        <v>18.2469</v>
      </c>
      <c r="D571" s="27">
        <v>9952.25</v>
      </c>
      <c r="E571" s="26">
        <v>0.886456</v>
      </c>
      <c r="F571" s="27">
        <v>26.7643</v>
      </c>
      <c r="G571" s="27">
        <v>16038.97</v>
      </c>
      <c r="H571" s="26">
        <v>0.897867</v>
      </c>
      <c r="I571" s="27">
        <v>17.0153</v>
      </c>
      <c r="J571" s="27">
        <v>11581.75</v>
      </c>
      <c r="K571" s="26">
        <v>0.876645</v>
      </c>
      <c r="L571" s="27">
        <v>8.477</v>
      </c>
      <c r="M571" s="27">
        <v>6757.28</v>
      </c>
      <c r="N571" s="26">
        <v>0.873631</v>
      </c>
      <c r="O571" s="27">
        <v>25.2107</v>
      </c>
      <c r="P571" s="27">
        <v>11395.84</v>
      </c>
      <c r="Q571" s="26">
        <v>0.636534</v>
      </c>
      <c r="R571" s="27">
        <v>0.564933</v>
      </c>
      <c r="S571" s="27">
        <v>624.112</v>
      </c>
      <c r="T571" s="26">
        <v>0</v>
      </c>
      <c r="U571" s="27">
        <v>0</v>
      </c>
      <c r="V571" s="27">
        <v>0</v>
      </c>
      <c r="W571" s="26">
        <v>0.987781</v>
      </c>
      <c r="X571" s="27">
        <v>0.619765</v>
      </c>
      <c r="Y571" s="27">
        <v>511.81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0.890641</v>
      </c>
      <c r="AJ571" s="27">
        <v>0.934209</v>
      </c>
      <c r="AK571" s="27">
        <v>684.633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0.700873</v>
      </c>
      <c r="C572" s="27">
        <v>18.0916</v>
      </c>
      <c r="D572" s="27">
        <v>9952.54</v>
      </c>
      <c r="E572" s="26">
        <v>0.886381</v>
      </c>
      <c r="F572" s="27">
        <v>26.5806</v>
      </c>
      <c r="G572" s="27">
        <v>16039.41</v>
      </c>
      <c r="H572" s="26">
        <v>0.897668</v>
      </c>
      <c r="I572" s="27">
        <v>16.8784</v>
      </c>
      <c r="J572" s="27">
        <v>11582.03</v>
      </c>
      <c r="K572" s="26">
        <v>0.875565</v>
      </c>
      <c r="L572" s="27">
        <v>8.36235</v>
      </c>
      <c r="M572" s="27">
        <v>6757.43</v>
      </c>
      <c r="N572" s="26">
        <v>0.873052</v>
      </c>
      <c r="O572" s="27">
        <v>24.9502</v>
      </c>
      <c r="P572" s="27">
        <v>11396.26</v>
      </c>
      <c r="Q572" s="26">
        <v>0.638299</v>
      </c>
      <c r="R572" s="27">
        <v>0.56685</v>
      </c>
      <c r="S572" s="27">
        <v>624.122</v>
      </c>
      <c r="T572" s="26">
        <v>0</v>
      </c>
      <c r="U572" s="27">
        <v>0</v>
      </c>
      <c r="V572" s="27">
        <v>0</v>
      </c>
      <c r="W572" s="26">
        <v>0.987644</v>
      </c>
      <c r="X572" s="27">
        <v>0.618259</v>
      </c>
      <c r="Y572" s="27">
        <v>511.82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0.891322</v>
      </c>
      <c r="AJ572" s="27">
        <v>0.929926</v>
      </c>
      <c r="AK572" s="27">
        <v>684.649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0.695894</v>
      </c>
      <c r="C573" s="27">
        <v>17.9886</v>
      </c>
      <c r="D573" s="27">
        <v>9952.85</v>
      </c>
      <c r="E573" s="26">
        <v>0.885372</v>
      </c>
      <c r="F573" s="27">
        <v>26.4923</v>
      </c>
      <c r="G573" s="27">
        <v>16039.85</v>
      </c>
      <c r="H573" s="26">
        <v>0.896775</v>
      </c>
      <c r="I573" s="27">
        <v>16.7815</v>
      </c>
      <c r="J573" s="27">
        <v>11582.31</v>
      </c>
      <c r="K573" s="26">
        <v>0.874371</v>
      </c>
      <c r="L573" s="27">
        <v>8.31514</v>
      </c>
      <c r="M573" s="27">
        <v>6757.56</v>
      </c>
      <c r="N573" s="26">
        <v>0.871656</v>
      </c>
      <c r="O573" s="27">
        <v>24.7894</v>
      </c>
      <c r="P573" s="27">
        <v>11396.67</v>
      </c>
      <c r="Q573" s="26">
        <v>0.637157</v>
      </c>
      <c r="R573" s="27">
        <v>0.566681</v>
      </c>
      <c r="S573" s="27">
        <v>624.131</v>
      </c>
      <c r="T573" s="26">
        <v>0</v>
      </c>
      <c r="U573" s="27">
        <v>0</v>
      </c>
      <c r="V573" s="27">
        <v>0</v>
      </c>
      <c r="W573" s="26">
        <v>0.987739</v>
      </c>
      <c r="X573" s="27">
        <v>0.619606</v>
      </c>
      <c r="Y573" s="27">
        <v>511.831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0.890531</v>
      </c>
      <c r="AJ573" s="27">
        <v>0.926505</v>
      </c>
      <c r="AK573" s="27">
        <v>684.664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0.693561</v>
      </c>
      <c r="C574" s="27">
        <v>17.8594</v>
      </c>
      <c r="D574" s="27">
        <v>9953.15</v>
      </c>
      <c r="E574" s="26">
        <v>0.884629</v>
      </c>
      <c r="F574" s="27">
        <v>26.3485</v>
      </c>
      <c r="G574" s="27">
        <v>16040.3</v>
      </c>
      <c r="H574" s="26">
        <v>0.896015</v>
      </c>
      <c r="I574" s="27">
        <v>16.6705</v>
      </c>
      <c r="J574" s="27">
        <v>11582.6</v>
      </c>
      <c r="K574" s="26">
        <v>0.873139</v>
      </c>
      <c r="L574" s="27">
        <v>8.24766</v>
      </c>
      <c r="M574" s="27">
        <v>6757.7</v>
      </c>
      <c r="N574" s="26">
        <v>0.870482</v>
      </c>
      <c r="O574" s="27">
        <v>24.6384</v>
      </c>
      <c r="P574" s="27">
        <v>11397.08</v>
      </c>
      <c r="Q574" s="26">
        <v>0.638647</v>
      </c>
      <c r="R574" s="27">
        <v>0.569773</v>
      </c>
      <c r="S574" s="27">
        <v>624.141</v>
      </c>
      <c r="T574" s="26">
        <v>0</v>
      </c>
      <c r="U574" s="27">
        <v>0</v>
      </c>
      <c r="V574" s="27">
        <v>0</v>
      </c>
      <c r="W574" s="26">
        <v>0.987808</v>
      </c>
      <c r="X574" s="27">
        <v>0.618679</v>
      </c>
      <c r="Y574" s="27">
        <v>511.841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0.889079</v>
      </c>
      <c r="AJ574" s="27">
        <v>0.934932</v>
      </c>
      <c r="AK574" s="27">
        <v>684.68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0.692149</v>
      </c>
      <c r="C575" s="27">
        <v>17.8168</v>
      </c>
      <c r="D575" s="27">
        <v>9953.46</v>
      </c>
      <c r="E575" s="26">
        <v>0.883834</v>
      </c>
      <c r="F575" s="27">
        <v>26.2314</v>
      </c>
      <c r="G575" s="27">
        <v>16040.73</v>
      </c>
      <c r="H575" s="26">
        <v>0.89505</v>
      </c>
      <c r="I575" s="27">
        <v>16.591</v>
      </c>
      <c r="J575" s="27">
        <v>11582.87</v>
      </c>
      <c r="K575" s="26">
        <v>0.87222</v>
      </c>
      <c r="L575" s="27">
        <v>8.21336</v>
      </c>
      <c r="M575" s="27">
        <v>6757.84</v>
      </c>
      <c r="N575" s="26">
        <v>0.86944</v>
      </c>
      <c r="O575" s="27">
        <v>24.5272</v>
      </c>
      <c r="P575" s="27">
        <v>11397.5</v>
      </c>
      <c r="Q575" s="26">
        <v>0.638059</v>
      </c>
      <c r="R575" s="27">
        <v>0.570214</v>
      </c>
      <c r="S575" s="27">
        <v>624.15</v>
      </c>
      <c r="T575" s="26">
        <v>0</v>
      </c>
      <c r="U575" s="27">
        <v>0</v>
      </c>
      <c r="V575" s="27">
        <v>0</v>
      </c>
      <c r="W575" s="26">
        <v>0.987829</v>
      </c>
      <c r="X575" s="27">
        <v>0.621223</v>
      </c>
      <c r="Y575" s="27">
        <v>511.851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0.880058</v>
      </c>
      <c r="AJ575" s="27">
        <v>7.11005</v>
      </c>
      <c r="AK575" s="27">
        <v>684.787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0.701018</v>
      </c>
      <c r="C576" s="27">
        <v>18.239</v>
      </c>
      <c r="D576" s="27">
        <v>9953.75</v>
      </c>
      <c r="E576" s="26">
        <v>0.885753</v>
      </c>
      <c r="F576" s="27">
        <v>26.6796</v>
      </c>
      <c r="G576" s="27">
        <v>16041.17</v>
      </c>
      <c r="H576" s="26">
        <v>0.896696</v>
      </c>
      <c r="I576" s="27">
        <v>16.8577</v>
      </c>
      <c r="J576" s="27">
        <v>11583.15</v>
      </c>
      <c r="K576" s="26">
        <v>0.87496</v>
      </c>
      <c r="L576" s="27">
        <v>8.36429</v>
      </c>
      <c r="M576" s="27">
        <v>6757.98</v>
      </c>
      <c r="N576" s="26">
        <v>0.872157</v>
      </c>
      <c r="O576" s="27">
        <v>24.9365</v>
      </c>
      <c r="P576" s="27">
        <v>11397.91</v>
      </c>
      <c r="Q576" s="26">
        <v>0.638582</v>
      </c>
      <c r="R576" s="27">
        <v>0.569722</v>
      </c>
      <c r="S576" s="27">
        <v>624.16</v>
      </c>
      <c r="T576" s="26">
        <v>0</v>
      </c>
      <c r="U576" s="27">
        <v>0</v>
      </c>
      <c r="V576" s="27">
        <v>0</v>
      </c>
      <c r="W576" s="26">
        <v>0.987755</v>
      </c>
      <c r="X576" s="27">
        <v>0.619359</v>
      </c>
      <c r="Y576" s="27">
        <v>511.862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0.883608</v>
      </c>
      <c r="AJ576" s="27">
        <v>7.26811</v>
      </c>
      <c r="AK576" s="27">
        <v>684.906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0.706445</v>
      </c>
      <c r="C577" s="27">
        <v>18.4517</v>
      </c>
      <c r="D577" s="27">
        <v>9954.06</v>
      </c>
      <c r="E577" s="26">
        <v>0.887668</v>
      </c>
      <c r="F577" s="27">
        <v>26.9661</v>
      </c>
      <c r="G577" s="27">
        <v>16041.63</v>
      </c>
      <c r="H577" s="26">
        <v>0.898212</v>
      </c>
      <c r="I577" s="27">
        <v>17.0181</v>
      </c>
      <c r="J577" s="27">
        <v>11583.44</v>
      </c>
      <c r="K577" s="26">
        <v>0.875818</v>
      </c>
      <c r="L577" s="27">
        <v>8.38379</v>
      </c>
      <c r="M577" s="27">
        <v>6758.12</v>
      </c>
      <c r="N577" s="26">
        <v>0.874565</v>
      </c>
      <c r="O577" s="27">
        <v>25.2699</v>
      </c>
      <c r="P577" s="27">
        <v>11398.33</v>
      </c>
      <c r="Q577" s="26">
        <v>0.638902</v>
      </c>
      <c r="R577" s="27">
        <v>0.56853</v>
      </c>
      <c r="S577" s="27">
        <v>624.17</v>
      </c>
      <c r="T577" s="26">
        <v>0</v>
      </c>
      <c r="U577" s="27">
        <v>0</v>
      </c>
      <c r="V577" s="27">
        <v>0</v>
      </c>
      <c r="W577" s="26">
        <v>0.987795</v>
      </c>
      <c r="X577" s="27">
        <v>0.618553</v>
      </c>
      <c r="Y577" s="27">
        <v>511.872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0.887485</v>
      </c>
      <c r="AJ577" s="27">
        <v>7.46329</v>
      </c>
      <c r="AK577" s="27">
        <v>685.03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0.707207</v>
      </c>
      <c r="C578" s="27">
        <v>18.6893</v>
      </c>
      <c r="D578" s="27">
        <v>9954.36</v>
      </c>
      <c r="E578" s="26">
        <v>0.888016</v>
      </c>
      <c r="F578" s="27">
        <v>27.2431</v>
      </c>
      <c r="G578" s="27">
        <v>16042.08</v>
      </c>
      <c r="H578" s="26">
        <v>0.898365</v>
      </c>
      <c r="I578" s="27">
        <v>17.1922</v>
      </c>
      <c r="J578" s="27">
        <v>11583.71</v>
      </c>
      <c r="K578" s="26">
        <v>0.877011</v>
      </c>
      <c r="L578" s="27">
        <v>8.50924</v>
      </c>
      <c r="M578" s="27">
        <v>6758.26</v>
      </c>
      <c r="N578" s="26">
        <v>0.874602</v>
      </c>
      <c r="O578" s="27">
        <v>25.5231</v>
      </c>
      <c r="P578" s="27">
        <v>11398.75</v>
      </c>
      <c r="Q578" s="26">
        <v>0.640246</v>
      </c>
      <c r="R578" s="27">
        <v>0.573721</v>
      </c>
      <c r="S578" s="27">
        <v>624.179</v>
      </c>
      <c r="T578" s="26">
        <v>0</v>
      </c>
      <c r="U578" s="27">
        <v>0</v>
      </c>
      <c r="V578" s="27">
        <v>0</v>
      </c>
      <c r="W578" s="26">
        <v>0.987785</v>
      </c>
      <c r="X578" s="27">
        <v>0.621133</v>
      </c>
      <c r="Y578" s="27">
        <v>511.882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0.886794</v>
      </c>
      <c r="AJ578" s="27">
        <v>7.47255</v>
      </c>
      <c r="AK578" s="27">
        <v>685.154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0.710559</v>
      </c>
      <c r="C579" s="27">
        <v>18.975</v>
      </c>
      <c r="D579" s="27">
        <v>9954.67</v>
      </c>
      <c r="E579" s="26">
        <v>0.889088</v>
      </c>
      <c r="F579" s="27">
        <v>27.5145</v>
      </c>
      <c r="G579" s="27">
        <v>16042.53</v>
      </c>
      <c r="H579" s="26">
        <v>0.899442</v>
      </c>
      <c r="I579" s="27">
        <v>17.4283</v>
      </c>
      <c r="J579" s="27">
        <v>11584</v>
      </c>
      <c r="K579" s="26">
        <v>0.877316</v>
      </c>
      <c r="L579" s="27">
        <v>8.52176</v>
      </c>
      <c r="M579" s="27">
        <v>6758.4</v>
      </c>
      <c r="N579" s="26">
        <v>0.87545</v>
      </c>
      <c r="O579" s="27">
        <v>25.6857</v>
      </c>
      <c r="P579" s="27">
        <v>11399.18</v>
      </c>
      <c r="Q579" s="26">
        <v>0.636864</v>
      </c>
      <c r="R579" s="27">
        <v>0.568316</v>
      </c>
      <c r="S579" s="27">
        <v>624.188</v>
      </c>
      <c r="T579" s="26">
        <v>0</v>
      </c>
      <c r="U579" s="27">
        <v>0</v>
      </c>
      <c r="V579" s="27">
        <v>0</v>
      </c>
      <c r="W579" s="26">
        <v>0.987747</v>
      </c>
      <c r="X579" s="27">
        <v>0.620845</v>
      </c>
      <c r="Y579" s="27">
        <v>511.893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0.887768</v>
      </c>
      <c r="AJ579" s="27">
        <v>7.53642</v>
      </c>
      <c r="AK579" s="27">
        <v>685.28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0.714168</v>
      </c>
      <c r="C580" s="27">
        <v>19.16</v>
      </c>
      <c r="D580" s="27">
        <v>9954.99</v>
      </c>
      <c r="E580" s="26">
        <v>0.890197</v>
      </c>
      <c r="F580" s="27">
        <v>27.7809</v>
      </c>
      <c r="G580" s="27">
        <v>16042.99</v>
      </c>
      <c r="H580" s="26">
        <v>0.900256</v>
      </c>
      <c r="I580" s="27">
        <v>17.5893</v>
      </c>
      <c r="J580" s="27">
        <v>11584.3</v>
      </c>
      <c r="K580" s="26">
        <v>0.87865</v>
      </c>
      <c r="L580" s="27">
        <v>8.62918</v>
      </c>
      <c r="M580" s="27">
        <v>6758.55</v>
      </c>
      <c r="N580" s="26">
        <v>0.876386</v>
      </c>
      <c r="O580" s="27">
        <v>25.8647</v>
      </c>
      <c r="P580" s="27">
        <v>11399.61</v>
      </c>
      <c r="Q580" s="26">
        <v>0.639138</v>
      </c>
      <c r="R580" s="27">
        <v>0.573664</v>
      </c>
      <c r="S580" s="27">
        <v>624.198</v>
      </c>
      <c r="T580" s="26">
        <v>0</v>
      </c>
      <c r="U580" s="27">
        <v>0</v>
      </c>
      <c r="V580" s="27">
        <v>0</v>
      </c>
      <c r="W580" s="26">
        <v>0.987827</v>
      </c>
      <c r="X580" s="27">
        <v>0.621885</v>
      </c>
      <c r="Y580" s="27">
        <v>511.903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0.887794</v>
      </c>
      <c r="AJ580" s="27">
        <v>7.52901</v>
      </c>
      <c r="AK580" s="27">
        <v>685.405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0.720888</v>
      </c>
      <c r="C581" s="27">
        <v>19.1288</v>
      </c>
      <c r="D581" s="27">
        <v>9955.31</v>
      </c>
      <c r="E581" s="26">
        <v>0.892668</v>
      </c>
      <c r="F581" s="27">
        <v>27.8309</v>
      </c>
      <c r="G581" s="27">
        <v>16043.45</v>
      </c>
      <c r="H581" s="26">
        <v>0.902389</v>
      </c>
      <c r="I581" s="27">
        <v>17.6073</v>
      </c>
      <c r="J581" s="27">
        <v>11584.59</v>
      </c>
      <c r="K581" s="26">
        <v>0.880438</v>
      </c>
      <c r="L581" s="27">
        <v>8.60704</v>
      </c>
      <c r="M581" s="27">
        <v>6758.69</v>
      </c>
      <c r="N581" s="26">
        <v>0.878336</v>
      </c>
      <c r="O581" s="27">
        <v>25.6468</v>
      </c>
      <c r="P581" s="27">
        <v>11400.04</v>
      </c>
      <c r="Q581" s="26">
        <v>0.641818</v>
      </c>
      <c r="R581" s="27">
        <v>0.572544</v>
      </c>
      <c r="S581" s="27">
        <v>624.207</v>
      </c>
      <c r="T581" s="26">
        <v>0</v>
      </c>
      <c r="U581" s="27">
        <v>0</v>
      </c>
      <c r="V581" s="27">
        <v>0</v>
      </c>
      <c r="W581" s="26">
        <v>0.987637</v>
      </c>
      <c r="X581" s="27">
        <v>0.617177</v>
      </c>
      <c r="Y581" s="27">
        <v>511.913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0.890772</v>
      </c>
      <c r="AJ581" s="27">
        <v>7.58328</v>
      </c>
      <c r="AK581" s="27">
        <v>685.529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0.712802</v>
      </c>
      <c r="C582" s="27">
        <v>18.6267</v>
      </c>
      <c r="D582" s="27">
        <v>9955.63</v>
      </c>
      <c r="E582" s="26">
        <v>0.890613</v>
      </c>
      <c r="F582" s="27">
        <v>27.3097</v>
      </c>
      <c r="G582" s="27">
        <v>16043.91</v>
      </c>
      <c r="H582" s="26">
        <v>0.900317</v>
      </c>
      <c r="I582" s="27">
        <v>17.2531</v>
      </c>
      <c r="J582" s="27">
        <v>11584.89</v>
      </c>
      <c r="K582" s="26">
        <v>0.877412</v>
      </c>
      <c r="L582" s="27">
        <v>8.40949</v>
      </c>
      <c r="M582" s="27">
        <v>6758.83</v>
      </c>
      <c r="N582" s="26">
        <v>0.875174</v>
      </c>
      <c r="O582" s="27">
        <v>25.1083</v>
      </c>
      <c r="P582" s="27">
        <v>11400.47</v>
      </c>
      <c r="Q582" s="26">
        <v>0.641816</v>
      </c>
      <c r="R582" s="27">
        <v>0.573492</v>
      </c>
      <c r="S582" s="27">
        <v>624.224</v>
      </c>
      <c r="T582" s="26">
        <v>0</v>
      </c>
      <c r="U582" s="27">
        <v>0</v>
      </c>
      <c r="V582" s="27">
        <v>0</v>
      </c>
      <c r="W582" s="26">
        <v>0.987534</v>
      </c>
      <c r="X582" s="27">
        <v>0.617919</v>
      </c>
      <c r="Y582" s="27">
        <v>511.924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0.887352</v>
      </c>
      <c r="AJ582" s="27">
        <v>7.34429</v>
      </c>
      <c r="AK582" s="27">
        <v>685.658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0.709581</v>
      </c>
      <c r="C583" s="27">
        <v>18.4125</v>
      </c>
      <c r="D583" s="27">
        <v>9955.93</v>
      </c>
      <c r="E583" s="26">
        <v>0.88959</v>
      </c>
      <c r="F583" s="27">
        <v>27.022</v>
      </c>
      <c r="G583" s="27">
        <v>16044.36</v>
      </c>
      <c r="H583" s="26">
        <v>0.899727</v>
      </c>
      <c r="I583" s="27">
        <v>17.105</v>
      </c>
      <c r="J583" s="27">
        <v>11585.17</v>
      </c>
      <c r="K583" s="26">
        <v>0.877003</v>
      </c>
      <c r="L583" s="27">
        <v>8.37079</v>
      </c>
      <c r="M583" s="27">
        <v>6758.97</v>
      </c>
      <c r="N583" s="26">
        <v>0.87376</v>
      </c>
      <c r="O583" s="27">
        <v>24.7623</v>
      </c>
      <c r="P583" s="27">
        <v>11400.88</v>
      </c>
      <c r="Q583" s="26">
        <v>0.640471</v>
      </c>
      <c r="R583" s="27">
        <v>0.570417</v>
      </c>
      <c r="S583" s="27">
        <v>624.226</v>
      </c>
      <c r="T583" s="26">
        <v>0</v>
      </c>
      <c r="U583" s="27">
        <v>0</v>
      </c>
      <c r="V583" s="27">
        <v>0</v>
      </c>
      <c r="W583" s="26">
        <v>0.987498</v>
      </c>
      <c r="X583" s="27">
        <v>0.6166</v>
      </c>
      <c r="Y583" s="27">
        <v>511.934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0.901701</v>
      </c>
      <c r="AJ583" s="27">
        <v>0.9226</v>
      </c>
      <c r="AK583" s="27">
        <v>685.679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0.701964</v>
      </c>
      <c r="C584" s="27">
        <v>18.2451</v>
      </c>
      <c r="D584" s="27">
        <v>9956.24</v>
      </c>
      <c r="E584" s="26">
        <v>0.887419</v>
      </c>
      <c r="F584" s="27">
        <v>26.8383</v>
      </c>
      <c r="G584" s="27">
        <v>16044.81</v>
      </c>
      <c r="H584" s="26">
        <v>0.898015</v>
      </c>
      <c r="I584" s="27">
        <v>16.9647</v>
      </c>
      <c r="J584" s="27">
        <v>11585.46</v>
      </c>
      <c r="K584" s="26">
        <v>0.874183</v>
      </c>
      <c r="L584" s="27">
        <v>8.25911</v>
      </c>
      <c r="M584" s="27">
        <v>6759.1</v>
      </c>
      <c r="N584" s="26">
        <v>0.871064</v>
      </c>
      <c r="O584" s="27">
        <v>24.5398</v>
      </c>
      <c r="P584" s="27">
        <v>11401.28</v>
      </c>
      <c r="Q584" s="26">
        <v>0.642514</v>
      </c>
      <c r="R584" s="27">
        <v>0.574515</v>
      </c>
      <c r="S584" s="27">
        <v>624.235</v>
      </c>
      <c r="T584" s="26">
        <v>0</v>
      </c>
      <c r="U584" s="27">
        <v>0</v>
      </c>
      <c r="V584" s="27">
        <v>0</v>
      </c>
      <c r="W584" s="26">
        <v>0.987741</v>
      </c>
      <c r="X584" s="27">
        <v>0.621211</v>
      </c>
      <c r="Y584" s="27">
        <v>511.944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0.901486</v>
      </c>
      <c r="AJ584" s="27">
        <v>0.931331</v>
      </c>
      <c r="AK584" s="27">
        <v>685.694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0.697899</v>
      </c>
      <c r="C585" s="27">
        <v>17.9747</v>
      </c>
      <c r="D585" s="27">
        <v>9956.55</v>
      </c>
      <c r="E585" s="26">
        <v>0.885989</v>
      </c>
      <c r="F585" s="27">
        <v>26.4937</v>
      </c>
      <c r="G585" s="27">
        <v>16045.26</v>
      </c>
      <c r="H585" s="26">
        <v>0.896578</v>
      </c>
      <c r="I585" s="27">
        <v>16.7392</v>
      </c>
      <c r="J585" s="27">
        <v>11585.74</v>
      </c>
      <c r="K585" s="26">
        <v>0.872835</v>
      </c>
      <c r="L585" s="27">
        <v>8.16383</v>
      </c>
      <c r="M585" s="27">
        <v>6759.24</v>
      </c>
      <c r="N585" s="26">
        <v>0.869624</v>
      </c>
      <c r="O585" s="27">
        <v>24.2355</v>
      </c>
      <c r="P585" s="27">
        <v>11401.69</v>
      </c>
      <c r="Q585" s="26">
        <v>0.641169</v>
      </c>
      <c r="R585" s="27">
        <v>0.574051</v>
      </c>
      <c r="S585" s="27">
        <v>624.245</v>
      </c>
      <c r="T585" s="26">
        <v>0</v>
      </c>
      <c r="U585" s="27">
        <v>0</v>
      </c>
      <c r="V585" s="27">
        <v>0</v>
      </c>
      <c r="W585" s="26">
        <v>0.987691</v>
      </c>
      <c r="X585" s="27">
        <v>0.61947</v>
      </c>
      <c r="Y585" s="27">
        <v>511.955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0.901416</v>
      </c>
      <c r="AJ585" s="27">
        <v>0.930451</v>
      </c>
      <c r="AK585" s="27">
        <v>685.71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0.694844</v>
      </c>
      <c r="C586" s="27">
        <v>17.7877</v>
      </c>
      <c r="D586" s="27">
        <v>9956.84</v>
      </c>
      <c r="E586" s="26">
        <v>0.884715</v>
      </c>
      <c r="F586" s="27">
        <v>26.2221</v>
      </c>
      <c r="G586" s="27">
        <v>16045.7</v>
      </c>
      <c r="H586" s="26">
        <v>0.89572</v>
      </c>
      <c r="I586" s="27">
        <v>16.5732</v>
      </c>
      <c r="J586" s="27">
        <v>11586.01</v>
      </c>
      <c r="K586" s="26">
        <v>0.871692</v>
      </c>
      <c r="L586" s="27">
        <v>8.11343</v>
      </c>
      <c r="M586" s="27">
        <v>6759.38</v>
      </c>
      <c r="N586" s="26">
        <v>0.869873</v>
      </c>
      <c r="O586" s="27">
        <v>24.2884</v>
      </c>
      <c r="P586" s="27">
        <v>11402.09</v>
      </c>
      <c r="Q586" s="26">
        <v>0.641196</v>
      </c>
      <c r="R586" s="27">
        <v>0.572795</v>
      </c>
      <c r="S586" s="27">
        <v>624.255</v>
      </c>
      <c r="T586" s="26">
        <v>0</v>
      </c>
      <c r="U586" s="27">
        <v>0</v>
      </c>
      <c r="V586" s="27">
        <v>0</v>
      </c>
      <c r="W586" s="26">
        <v>0.98754</v>
      </c>
      <c r="X586" s="27">
        <v>0.6197</v>
      </c>
      <c r="Y586" s="27">
        <v>511.965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0.900629</v>
      </c>
      <c r="AJ586" s="27">
        <v>0.923084</v>
      </c>
      <c r="AK586" s="27">
        <v>685.725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0.696524</v>
      </c>
      <c r="C587" s="27">
        <v>17.9704</v>
      </c>
      <c r="D587" s="27">
        <v>9957.14</v>
      </c>
      <c r="E587" s="26">
        <v>0.885749</v>
      </c>
      <c r="F587" s="27">
        <v>26.3071</v>
      </c>
      <c r="G587" s="27">
        <v>16046.14</v>
      </c>
      <c r="H587" s="26">
        <v>0.89594</v>
      </c>
      <c r="I587" s="27">
        <v>16.6289</v>
      </c>
      <c r="J587" s="27">
        <v>11586.29</v>
      </c>
      <c r="K587" s="26">
        <v>0.871111</v>
      </c>
      <c r="L587" s="27">
        <v>8.084</v>
      </c>
      <c r="M587" s="27">
        <v>6759.52</v>
      </c>
      <c r="N587" s="26">
        <v>0.870576</v>
      </c>
      <c r="O587" s="27">
        <v>24.5153</v>
      </c>
      <c r="P587" s="27">
        <v>11402.5</v>
      </c>
      <c r="Q587" s="26">
        <v>0.640132</v>
      </c>
      <c r="R587" s="27">
        <v>0.573282</v>
      </c>
      <c r="S587" s="27">
        <v>624.264</v>
      </c>
      <c r="T587" s="26">
        <v>0</v>
      </c>
      <c r="U587" s="27">
        <v>0</v>
      </c>
      <c r="V587" s="27">
        <v>0</v>
      </c>
      <c r="W587" s="26">
        <v>0.987741</v>
      </c>
      <c r="X587" s="27">
        <v>0.619433</v>
      </c>
      <c r="Y587" s="27">
        <v>511.975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0.901119</v>
      </c>
      <c r="AJ587" s="27">
        <v>0.923567</v>
      </c>
      <c r="AK587" s="27">
        <v>685.74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0.702965</v>
      </c>
      <c r="C588" s="27">
        <v>18.1803</v>
      </c>
      <c r="D588" s="27">
        <v>9957.45</v>
      </c>
      <c r="E588" s="26">
        <v>0.887058</v>
      </c>
      <c r="F588" s="27">
        <v>26.6254</v>
      </c>
      <c r="G588" s="27">
        <v>16046.59</v>
      </c>
      <c r="H588" s="26">
        <v>0.897704</v>
      </c>
      <c r="I588" s="27">
        <v>16.7647</v>
      </c>
      <c r="J588" s="27">
        <v>11586.56</v>
      </c>
      <c r="K588" s="26">
        <v>0.873622</v>
      </c>
      <c r="L588" s="27">
        <v>8.19307</v>
      </c>
      <c r="M588" s="27">
        <v>6759.65</v>
      </c>
      <c r="N588" s="26">
        <v>0.872513</v>
      </c>
      <c r="O588" s="27">
        <v>24.7611</v>
      </c>
      <c r="P588" s="27">
        <v>11402.92</v>
      </c>
      <c r="Q588" s="26">
        <v>0.642653</v>
      </c>
      <c r="R588" s="27">
        <v>0.572893</v>
      </c>
      <c r="S588" s="27">
        <v>624.274</v>
      </c>
      <c r="T588" s="26">
        <v>0</v>
      </c>
      <c r="U588" s="27">
        <v>0</v>
      </c>
      <c r="V588" s="27">
        <v>0</v>
      </c>
      <c r="W588" s="26">
        <v>0.987587</v>
      </c>
      <c r="X588" s="27">
        <v>0.619627</v>
      </c>
      <c r="Y588" s="27">
        <v>511.986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0.901192</v>
      </c>
      <c r="AJ588" s="27">
        <v>0.921035</v>
      </c>
      <c r="AK588" s="27">
        <v>685.756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0.708173</v>
      </c>
      <c r="C589" s="27">
        <v>18.3986</v>
      </c>
      <c r="D589" s="27">
        <v>9957.75</v>
      </c>
      <c r="E589" s="26">
        <v>0.888056</v>
      </c>
      <c r="F589" s="27">
        <v>26.8643</v>
      </c>
      <c r="G589" s="27">
        <v>16047.03</v>
      </c>
      <c r="H589" s="26">
        <v>0.898347</v>
      </c>
      <c r="I589" s="27">
        <v>16.9183</v>
      </c>
      <c r="J589" s="27">
        <v>11586.84</v>
      </c>
      <c r="K589" s="26">
        <v>0.875546</v>
      </c>
      <c r="L589" s="27">
        <v>8.30834</v>
      </c>
      <c r="M589" s="27">
        <v>6759.78</v>
      </c>
      <c r="N589" s="26">
        <v>0.873338</v>
      </c>
      <c r="O589" s="27">
        <v>24.8193</v>
      </c>
      <c r="P589" s="27">
        <v>11403.33</v>
      </c>
      <c r="Q589" s="26">
        <v>0.640417</v>
      </c>
      <c r="R589" s="27">
        <v>0.571468</v>
      </c>
      <c r="S589" s="27">
        <v>624.283</v>
      </c>
      <c r="T589" s="26">
        <v>0</v>
      </c>
      <c r="U589" s="27">
        <v>0</v>
      </c>
      <c r="V589" s="27">
        <v>0</v>
      </c>
      <c r="W589" s="26">
        <v>0.987408</v>
      </c>
      <c r="X589" s="27">
        <v>0.617733</v>
      </c>
      <c r="Y589" s="27">
        <v>511.996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0.893099</v>
      </c>
      <c r="AJ589" s="27">
        <v>0.940249</v>
      </c>
      <c r="AK589" s="27">
        <v>685.771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0.706338</v>
      </c>
      <c r="C590" s="27">
        <v>18.6082</v>
      </c>
      <c r="D590" s="27">
        <v>9958.05</v>
      </c>
      <c r="E590" s="26">
        <v>0.887715</v>
      </c>
      <c r="F590" s="27">
        <v>27.1131</v>
      </c>
      <c r="G590" s="27">
        <v>16047.48</v>
      </c>
      <c r="H590" s="26">
        <v>0.898027</v>
      </c>
      <c r="I590" s="27">
        <v>17.0784</v>
      </c>
      <c r="J590" s="27">
        <v>11587.14</v>
      </c>
      <c r="K590" s="26">
        <v>0.87342</v>
      </c>
      <c r="L590" s="27">
        <v>8.25512</v>
      </c>
      <c r="M590" s="27">
        <v>6759.92</v>
      </c>
      <c r="N590" s="26">
        <v>0.872286</v>
      </c>
      <c r="O590" s="27">
        <v>24.9838</v>
      </c>
      <c r="P590" s="27">
        <v>11403.74</v>
      </c>
      <c r="Q590" s="26">
        <v>0.641204</v>
      </c>
      <c r="R590" s="27">
        <v>0.573805</v>
      </c>
      <c r="S590" s="27">
        <v>624.293</v>
      </c>
      <c r="T590" s="26">
        <v>0</v>
      </c>
      <c r="U590" s="27">
        <v>0</v>
      </c>
      <c r="V590" s="27">
        <v>0</v>
      </c>
      <c r="W590" s="26">
        <v>0.987941</v>
      </c>
      <c r="X590" s="27">
        <v>0.622129</v>
      </c>
      <c r="Y590" s="27">
        <v>512.006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0.892414</v>
      </c>
      <c r="AJ590" s="27">
        <v>0.93829</v>
      </c>
      <c r="AK590" s="27">
        <v>685.787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0.711487</v>
      </c>
      <c r="C591" s="27">
        <v>18.8463</v>
      </c>
      <c r="D591" s="27">
        <v>9958.37</v>
      </c>
      <c r="E591" s="26">
        <v>0.88941</v>
      </c>
      <c r="F591" s="27">
        <v>27.4166</v>
      </c>
      <c r="G591" s="27">
        <v>16047.92</v>
      </c>
      <c r="H591" s="26">
        <v>0.899225</v>
      </c>
      <c r="I591" s="27">
        <v>17.2597</v>
      </c>
      <c r="J591" s="27">
        <v>11587.42</v>
      </c>
      <c r="K591" s="26">
        <v>0.875513</v>
      </c>
      <c r="L591" s="27">
        <v>8.36741</v>
      </c>
      <c r="M591" s="27">
        <v>6760.06</v>
      </c>
      <c r="N591" s="26">
        <v>0.873793</v>
      </c>
      <c r="O591" s="27">
        <v>25.1655</v>
      </c>
      <c r="P591" s="27">
        <v>11404.15</v>
      </c>
      <c r="Q591" s="26">
        <v>0.638816</v>
      </c>
      <c r="R591" s="27">
        <v>0.569911</v>
      </c>
      <c r="S591" s="27">
        <v>624.302</v>
      </c>
      <c r="T591" s="26">
        <v>0</v>
      </c>
      <c r="U591" s="27">
        <v>0</v>
      </c>
      <c r="V591" s="27">
        <v>0</v>
      </c>
      <c r="W591" s="26">
        <v>0.987714</v>
      </c>
      <c r="X591" s="27">
        <v>0.620445</v>
      </c>
      <c r="Y591" s="27">
        <v>512.017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0.892593</v>
      </c>
      <c r="AJ591" s="27">
        <v>0.938004</v>
      </c>
      <c r="AK591" s="27">
        <v>685.802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0.714541</v>
      </c>
      <c r="C592" s="27">
        <v>18.9491</v>
      </c>
      <c r="D592" s="27">
        <v>9958.67</v>
      </c>
      <c r="E592" s="26">
        <v>0.890503</v>
      </c>
      <c r="F592" s="27">
        <v>27.5829</v>
      </c>
      <c r="G592" s="27">
        <v>16048.39</v>
      </c>
      <c r="H592" s="26">
        <v>0.900046</v>
      </c>
      <c r="I592" s="27">
        <v>17.3931</v>
      </c>
      <c r="J592" s="27">
        <v>11587.71</v>
      </c>
      <c r="K592" s="26">
        <v>0.877405</v>
      </c>
      <c r="L592" s="27">
        <v>8.47184</v>
      </c>
      <c r="M592" s="27">
        <v>6760.2</v>
      </c>
      <c r="N592" s="26">
        <v>0.874713</v>
      </c>
      <c r="O592" s="27">
        <v>25.3241</v>
      </c>
      <c r="P592" s="27">
        <v>11404.58</v>
      </c>
      <c r="Q592" s="26">
        <v>0.641834</v>
      </c>
      <c r="R592" s="27">
        <v>0.573271</v>
      </c>
      <c r="S592" s="27">
        <v>624.312</v>
      </c>
      <c r="T592" s="26">
        <v>0</v>
      </c>
      <c r="U592" s="27">
        <v>0</v>
      </c>
      <c r="V592" s="27">
        <v>0</v>
      </c>
      <c r="W592" s="26">
        <v>0.9879</v>
      </c>
      <c r="X592" s="27">
        <v>0.619459</v>
      </c>
      <c r="Y592" s="27">
        <v>512.027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0.892912</v>
      </c>
      <c r="AJ592" s="27">
        <v>0.937021</v>
      </c>
      <c r="AK592" s="27">
        <v>685.818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0.713848</v>
      </c>
      <c r="C593" s="27">
        <v>19.1339</v>
      </c>
      <c r="D593" s="27">
        <v>9959</v>
      </c>
      <c r="E593" s="26">
        <v>0.89023</v>
      </c>
      <c r="F593" s="27">
        <v>27.7915</v>
      </c>
      <c r="G593" s="27">
        <v>16048.84</v>
      </c>
      <c r="H593" s="26">
        <v>0.900102</v>
      </c>
      <c r="I593" s="27">
        <v>17.5398</v>
      </c>
      <c r="J593" s="27">
        <v>11588</v>
      </c>
      <c r="K593" s="26">
        <v>0.876713</v>
      </c>
      <c r="L593" s="27">
        <v>8.47294</v>
      </c>
      <c r="M593" s="27">
        <v>6760.34</v>
      </c>
      <c r="N593" s="26">
        <v>0.87492</v>
      </c>
      <c r="O593" s="27">
        <v>25.5446</v>
      </c>
      <c r="P593" s="27">
        <v>11405</v>
      </c>
      <c r="Q593" s="26">
        <v>0.638119</v>
      </c>
      <c r="R593" s="27">
        <v>0.571722</v>
      </c>
      <c r="S593" s="27">
        <v>624.321</v>
      </c>
      <c r="T593" s="26">
        <v>0</v>
      </c>
      <c r="U593" s="27">
        <v>0</v>
      </c>
      <c r="V593" s="27">
        <v>0</v>
      </c>
      <c r="W593" s="26">
        <v>0.987935</v>
      </c>
      <c r="X593" s="27">
        <v>0.621944</v>
      </c>
      <c r="Y593" s="27">
        <v>512.037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0.890302</v>
      </c>
      <c r="AJ593" s="27">
        <v>0.946</v>
      </c>
      <c r="AK593" s="27">
        <v>685.834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0.713816</v>
      </c>
      <c r="C594" s="27">
        <v>19.2408</v>
      </c>
      <c r="D594" s="27">
        <v>9959.32</v>
      </c>
      <c r="E594" s="26">
        <v>0.890265</v>
      </c>
      <c r="F594" s="27">
        <v>27.8984</v>
      </c>
      <c r="G594" s="27">
        <v>16049.3</v>
      </c>
      <c r="H594" s="26">
        <v>0.900636</v>
      </c>
      <c r="I594" s="27">
        <v>17.6472</v>
      </c>
      <c r="J594" s="27">
        <v>11588.29</v>
      </c>
      <c r="K594" s="26">
        <v>0.877092</v>
      </c>
      <c r="L594" s="27">
        <v>8.51114</v>
      </c>
      <c r="M594" s="27">
        <v>6760.49</v>
      </c>
      <c r="N594" s="26">
        <v>0.908965</v>
      </c>
      <c r="O594" s="27">
        <v>0.0215699</v>
      </c>
      <c r="P594" s="27">
        <v>11405.18</v>
      </c>
      <c r="Q594" s="26">
        <v>0.636286</v>
      </c>
      <c r="R594" s="27">
        <v>0.570909</v>
      </c>
      <c r="S594" s="27">
        <v>624.331</v>
      </c>
      <c r="T594" s="26">
        <v>0</v>
      </c>
      <c r="U594" s="27">
        <v>0</v>
      </c>
      <c r="V594" s="27">
        <v>0</v>
      </c>
      <c r="W594" s="26">
        <v>0.987947</v>
      </c>
      <c r="X594" s="27">
        <v>0.621868</v>
      </c>
      <c r="Y594" s="27">
        <v>512.048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0.879007</v>
      </c>
      <c r="AJ594" s="27">
        <v>7.08123</v>
      </c>
      <c r="AK594" s="27">
        <v>685.916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0.702858</v>
      </c>
      <c r="C595" s="27">
        <v>18.5784</v>
      </c>
      <c r="D595" s="27">
        <v>9959.63</v>
      </c>
      <c r="E595" s="26">
        <v>0.887609</v>
      </c>
      <c r="F595" s="27">
        <v>27.2514</v>
      </c>
      <c r="G595" s="27">
        <v>16049.77</v>
      </c>
      <c r="H595" s="26">
        <v>0.898254</v>
      </c>
      <c r="I595" s="27">
        <v>17.1825</v>
      </c>
      <c r="J595" s="27">
        <v>11588.58</v>
      </c>
      <c r="K595" s="26">
        <v>0.874322</v>
      </c>
      <c r="L595" s="27">
        <v>8.33862</v>
      </c>
      <c r="M595" s="27">
        <v>6760.63</v>
      </c>
      <c r="N595" s="26">
        <v>0.90979</v>
      </c>
      <c r="O595" s="27">
        <v>0.0217324</v>
      </c>
      <c r="P595" s="27">
        <v>11405.19</v>
      </c>
      <c r="Q595" s="26">
        <v>0.637781</v>
      </c>
      <c r="R595" s="27">
        <v>0.572189</v>
      </c>
      <c r="S595" s="27">
        <v>624.341</v>
      </c>
      <c r="T595" s="26">
        <v>0</v>
      </c>
      <c r="U595" s="27">
        <v>0</v>
      </c>
      <c r="V595" s="27">
        <v>0</v>
      </c>
      <c r="W595" s="26">
        <v>0.987846</v>
      </c>
      <c r="X595" s="27">
        <v>0.623356</v>
      </c>
      <c r="Y595" s="27">
        <v>512.058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0.892193</v>
      </c>
      <c r="AJ595" s="27">
        <v>0.0819718</v>
      </c>
      <c r="AK595" s="27">
        <v>685.984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0.695896</v>
      </c>
      <c r="C596" s="27">
        <v>18.2887</v>
      </c>
      <c r="D596" s="27">
        <v>9959.94</v>
      </c>
      <c r="E596" s="26">
        <v>0.885549</v>
      </c>
      <c r="F596" s="27">
        <v>26.8378</v>
      </c>
      <c r="G596" s="27">
        <v>16050.23</v>
      </c>
      <c r="H596" s="26">
        <v>0.896825</v>
      </c>
      <c r="I596" s="27">
        <v>16.969</v>
      </c>
      <c r="J596" s="27">
        <v>11588.87</v>
      </c>
      <c r="K596" s="26">
        <v>0.871381</v>
      </c>
      <c r="L596" s="27">
        <v>8.16293</v>
      </c>
      <c r="M596" s="27">
        <v>6760.77</v>
      </c>
      <c r="N596" s="26">
        <v>0.911989</v>
      </c>
      <c r="O596" s="27">
        <v>0.0215438</v>
      </c>
      <c r="P596" s="27">
        <v>11405.19</v>
      </c>
      <c r="Q596" s="26">
        <v>0.63645</v>
      </c>
      <c r="R596" s="27">
        <v>0.572672</v>
      </c>
      <c r="S596" s="27">
        <v>624.35</v>
      </c>
      <c r="T596" s="26">
        <v>0</v>
      </c>
      <c r="U596" s="27">
        <v>0</v>
      </c>
      <c r="V596" s="27">
        <v>0</v>
      </c>
      <c r="W596" s="26">
        <v>0.988004</v>
      </c>
      <c r="X596" s="27">
        <v>0.623434</v>
      </c>
      <c r="Y596" s="27">
        <v>512.069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0.897813</v>
      </c>
      <c r="AJ596" s="27">
        <v>0.92165</v>
      </c>
      <c r="AK596" s="27">
        <v>685.987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0.691184</v>
      </c>
      <c r="C597" s="27">
        <v>18.0397</v>
      </c>
      <c r="D597" s="27">
        <v>9960.24</v>
      </c>
      <c r="E597" s="26">
        <v>0.883617</v>
      </c>
      <c r="F597" s="27">
        <v>26.5502</v>
      </c>
      <c r="G597" s="27">
        <v>16050.66</v>
      </c>
      <c r="H597" s="26">
        <v>0.895366</v>
      </c>
      <c r="I597" s="27">
        <v>16.8082</v>
      </c>
      <c r="J597" s="27">
        <v>11589.15</v>
      </c>
      <c r="K597" s="26">
        <v>0.869611</v>
      </c>
      <c r="L597" s="27">
        <v>8.1</v>
      </c>
      <c r="M597" s="27">
        <v>6760.9</v>
      </c>
      <c r="N597" s="26">
        <v>0.911632</v>
      </c>
      <c r="O597" s="27">
        <v>0.021715</v>
      </c>
      <c r="P597" s="27">
        <v>11405.19</v>
      </c>
      <c r="Q597" s="26">
        <v>0.639853</v>
      </c>
      <c r="R597" s="27">
        <v>0.575008</v>
      </c>
      <c r="S597" s="27">
        <v>624.36</v>
      </c>
      <c r="T597" s="26">
        <v>0</v>
      </c>
      <c r="U597" s="27">
        <v>0</v>
      </c>
      <c r="V597" s="27">
        <v>0</v>
      </c>
      <c r="W597" s="26">
        <v>0.988096</v>
      </c>
      <c r="X597" s="27">
        <v>0.626088</v>
      </c>
      <c r="Y597" s="27">
        <v>512.079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0.890685</v>
      </c>
      <c r="AJ597" s="27">
        <v>0.941337</v>
      </c>
      <c r="AK597" s="27">
        <v>686.002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0.672311</v>
      </c>
      <c r="C598" s="27">
        <v>17.9107</v>
      </c>
      <c r="D598" s="27">
        <v>9960.54</v>
      </c>
      <c r="E598" s="26">
        <v>0.877064</v>
      </c>
      <c r="F598" s="27">
        <v>26.2971</v>
      </c>
      <c r="G598" s="27">
        <v>16051.11</v>
      </c>
      <c r="H598" s="26">
        <v>0.890404</v>
      </c>
      <c r="I598" s="27">
        <v>16.6374</v>
      </c>
      <c r="J598" s="27">
        <v>11589.42</v>
      </c>
      <c r="K598" s="26">
        <v>0.865113</v>
      </c>
      <c r="L598" s="27">
        <v>8.0911</v>
      </c>
      <c r="M598" s="27">
        <v>6761.03</v>
      </c>
      <c r="N598" s="26">
        <v>0.909497</v>
      </c>
      <c r="O598" s="27">
        <v>0.0220542</v>
      </c>
      <c r="P598" s="27">
        <v>11405.19</v>
      </c>
      <c r="Q598" s="26">
        <v>0.634918</v>
      </c>
      <c r="R598" s="27">
        <v>0.57942</v>
      </c>
      <c r="S598" s="27">
        <v>624.369</v>
      </c>
      <c r="T598" s="26">
        <v>0</v>
      </c>
      <c r="U598" s="27">
        <v>0</v>
      </c>
      <c r="V598" s="27">
        <v>0</v>
      </c>
      <c r="W598" s="26">
        <v>0.988551</v>
      </c>
      <c r="X598" s="27">
        <v>0.634872</v>
      </c>
      <c r="Y598" s="27">
        <v>512.089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0.887741</v>
      </c>
      <c r="AJ598" s="27">
        <v>0.943104</v>
      </c>
      <c r="AK598" s="27">
        <v>686.018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0.668514</v>
      </c>
      <c r="C599" s="27">
        <v>17.8992</v>
      </c>
      <c r="D599" s="27">
        <v>9960.83</v>
      </c>
      <c r="E599" s="26">
        <v>0.87594</v>
      </c>
      <c r="F599" s="27">
        <v>26.326</v>
      </c>
      <c r="G599" s="27">
        <v>16051.54</v>
      </c>
      <c r="H599" s="26">
        <v>0.888837</v>
      </c>
      <c r="I599" s="27">
        <v>16.582</v>
      </c>
      <c r="J599" s="27">
        <v>11589.7</v>
      </c>
      <c r="K599" s="26">
        <v>0.861918</v>
      </c>
      <c r="L599" s="27">
        <v>7.97516</v>
      </c>
      <c r="M599" s="27">
        <v>6761.17</v>
      </c>
      <c r="N599" s="26">
        <v>0.856734</v>
      </c>
      <c r="O599" s="27">
        <v>8.13494</v>
      </c>
      <c r="P599" s="27">
        <v>11405.23</v>
      </c>
      <c r="Q599" s="26">
        <v>0.634764</v>
      </c>
      <c r="R599" s="27">
        <v>0.582047</v>
      </c>
      <c r="S599" s="27">
        <v>624.379</v>
      </c>
      <c r="T599" s="26">
        <v>0</v>
      </c>
      <c r="U599" s="27">
        <v>0</v>
      </c>
      <c r="V599" s="27">
        <v>0</v>
      </c>
      <c r="W599" s="26">
        <v>0.988596</v>
      </c>
      <c r="X599" s="27">
        <v>0.63594</v>
      </c>
      <c r="Y599" s="27">
        <v>512.1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0.887054</v>
      </c>
      <c r="AJ599" s="27">
        <v>0.942477</v>
      </c>
      <c r="AK599" s="27">
        <v>686.033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0.677998</v>
      </c>
      <c r="C600" s="27">
        <v>18.2531</v>
      </c>
      <c r="D600" s="27">
        <v>9961.14</v>
      </c>
      <c r="E600" s="26">
        <v>0.878853</v>
      </c>
      <c r="F600" s="27">
        <v>26.68</v>
      </c>
      <c r="G600" s="27">
        <v>16051.99</v>
      </c>
      <c r="H600" s="26">
        <v>0.890925</v>
      </c>
      <c r="I600" s="27">
        <v>16.7815</v>
      </c>
      <c r="J600" s="27">
        <v>11589.97</v>
      </c>
      <c r="K600" s="26">
        <v>0.865816</v>
      </c>
      <c r="L600" s="27">
        <v>8.14802</v>
      </c>
      <c r="M600" s="27">
        <v>6761.3</v>
      </c>
      <c r="N600" s="26">
        <v>0.857222</v>
      </c>
      <c r="O600" s="27">
        <v>8.14561</v>
      </c>
      <c r="P600" s="27">
        <v>11405.36</v>
      </c>
      <c r="Q600" s="26">
        <v>0.63326</v>
      </c>
      <c r="R600" s="27">
        <v>0.578517</v>
      </c>
      <c r="S600" s="27">
        <v>624.388</v>
      </c>
      <c r="T600" s="26">
        <v>0</v>
      </c>
      <c r="U600" s="27">
        <v>0</v>
      </c>
      <c r="V600" s="27">
        <v>0</v>
      </c>
      <c r="W600" s="26">
        <v>0.988688</v>
      </c>
      <c r="X600" s="27">
        <v>0.636006</v>
      </c>
      <c r="Y600" s="27">
        <v>512.11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0.888316</v>
      </c>
      <c r="AJ600" s="27">
        <v>0.944258</v>
      </c>
      <c r="AK600" s="27">
        <v>686.049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0.680848</v>
      </c>
      <c r="C601" s="27">
        <v>18.4947</v>
      </c>
      <c r="D601" s="27">
        <v>9961.44</v>
      </c>
      <c r="E601" s="26">
        <v>0.878961</v>
      </c>
      <c r="F601" s="27">
        <v>26.8809</v>
      </c>
      <c r="G601" s="27">
        <v>16052.43</v>
      </c>
      <c r="H601" s="26">
        <v>0.891383</v>
      </c>
      <c r="I601" s="27">
        <v>16.9303</v>
      </c>
      <c r="J601" s="27">
        <v>11590.26</v>
      </c>
      <c r="K601" s="26">
        <v>0.867818</v>
      </c>
      <c r="L601" s="27">
        <v>8.28712</v>
      </c>
      <c r="M601" s="27">
        <v>6761.44</v>
      </c>
      <c r="N601" s="26">
        <v>0.86341</v>
      </c>
      <c r="O601" s="27">
        <v>16.7509</v>
      </c>
      <c r="P601" s="27">
        <v>11405.6</v>
      </c>
      <c r="Q601" s="26">
        <v>0.633519</v>
      </c>
      <c r="R601" s="27">
        <v>0.578553</v>
      </c>
      <c r="S601" s="27">
        <v>624.398</v>
      </c>
      <c r="T601" s="26">
        <v>0</v>
      </c>
      <c r="U601" s="27">
        <v>0</v>
      </c>
      <c r="V601" s="27">
        <v>0</v>
      </c>
      <c r="W601" s="26">
        <v>0.988627</v>
      </c>
      <c r="X601" s="27">
        <v>0.635194</v>
      </c>
      <c r="Y601" s="27">
        <v>512.121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0.885339</v>
      </c>
      <c r="AJ601" s="27">
        <v>0.950539</v>
      </c>
      <c r="AK601" s="27">
        <v>686.065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0.688907</v>
      </c>
      <c r="C602" s="27">
        <v>18.6601</v>
      </c>
      <c r="D602" s="27">
        <v>9961.76</v>
      </c>
      <c r="E602" s="26">
        <v>0.882541</v>
      </c>
      <c r="F602" s="27">
        <v>27.1201</v>
      </c>
      <c r="G602" s="27">
        <v>16052.89</v>
      </c>
      <c r="H602" s="26">
        <v>0.89402</v>
      </c>
      <c r="I602" s="27">
        <v>17.076</v>
      </c>
      <c r="J602" s="27">
        <v>11590.55</v>
      </c>
      <c r="K602" s="26">
        <v>0.868305</v>
      </c>
      <c r="L602" s="27">
        <v>8.24727</v>
      </c>
      <c r="M602" s="27">
        <v>6761.58</v>
      </c>
      <c r="N602" s="26">
        <v>0.870152</v>
      </c>
      <c r="O602" s="27">
        <v>25.8081</v>
      </c>
      <c r="P602" s="27">
        <v>11405.9</v>
      </c>
      <c r="Q602" s="26">
        <v>0.635216</v>
      </c>
      <c r="R602" s="27">
        <v>0.580537</v>
      </c>
      <c r="S602" s="27">
        <v>624.408</v>
      </c>
      <c r="T602" s="26">
        <v>0</v>
      </c>
      <c r="U602" s="27">
        <v>0</v>
      </c>
      <c r="V602" s="27">
        <v>0</v>
      </c>
      <c r="W602" s="26">
        <v>0.988495</v>
      </c>
      <c r="X602" s="27">
        <v>0.631643</v>
      </c>
      <c r="Y602" s="27">
        <v>512.132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0.877933</v>
      </c>
      <c r="AJ602" s="27">
        <v>7.2281</v>
      </c>
      <c r="AK602" s="27">
        <v>686.169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0.69479</v>
      </c>
      <c r="C603" s="27">
        <v>18.8564</v>
      </c>
      <c r="D603" s="27">
        <v>9962.08</v>
      </c>
      <c r="E603" s="26">
        <v>0.883114</v>
      </c>
      <c r="F603" s="27">
        <v>27.3578</v>
      </c>
      <c r="G603" s="27">
        <v>16053.33</v>
      </c>
      <c r="H603" s="26">
        <v>0.894839</v>
      </c>
      <c r="I603" s="27">
        <v>17.2396</v>
      </c>
      <c r="J603" s="27">
        <v>11590.84</v>
      </c>
      <c r="K603" s="26">
        <v>0.871051</v>
      </c>
      <c r="L603" s="27">
        <v>8.37627</v>
      </c>
      <c r="M603" s="27">
        <v>6761.72</v>
      </c>
      <c r="N603" s="26">
        <v>0.870527</v>
      </c>
      <c r="O603" s="27">
        <v>25.9159</v>
      </c>
      <c r="P603" s="27">
        <v>11406.33</v>
      </c>
      <c r="Q603" s="26">
        <v>0.634687</v>
      </c>
      <c r="R603" s="27">
        <v>0.576958</v>
      </c>
      <c r="S603" s="27">
        <v>624.417</v>
      </c>
      <c r="T603" s="26">
        <v>0</v>
      </c>
      <c r="U603" s="27">
        <v>0</v>
      </c>
      <c r="V603" s="27">
        <v>0</v>
      </c>
      <c r="W603" s="26">
        <v>0.98835</v>
      </c>
      <c r="X603" s="27">
        <v>0.631258</v>
      </c>
      <c r="Y603" s="27">
        <v>512.142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0.882458</v>
      </c>
      <c r="AJ603" s="27">
        <v>7.4664</v>
      </c>
      <c r="AK603" s="27">
        <v>686.293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0.698006</v>
      </c>
      <c r="C604" s="27">
        <v>19.1464</v>
      </c>
      <c r="D604" s="27">
        <v>9962.39</v>
      </c>
      <c r="E604" s="26">
        <v>0.88469</v>
      </c>
      <c r="F604" s="27">
        <v>27.646</v>
      </c>
      <c r="G604" s="27">
        <v>16053.79</v>
      </c>
      <c r="H604" s="26">
        <v>0.896482</v>
      </c>
      <c r="I604" s="27">
        <v>17.4683</v>
      </c>
      <c r="J604" s="27">
        <v>11591.12</v>
      </c>
      <c r="K604" s="26">
        <v>0.872728</v>
      </c>
      <c r="L604" s="27">
        <v>8.44644</v>
      </c>
      <c r="M604" s="27">
        <v>6761.86</v>
      </c>
      <c r="N604" s="26">
        <v>0.87221</v>
      </c>
      <c r="O604" s="27">
        <v>26.1619</v>
      </c>
      <c r="P604" s="27">
        <v>11406.77</v>
      </c>
      <c r="Q604" s="26">
        <v>0.634799</v>
      </c>
      <c r="R604" s="27">
        <v>0.578013</v>
      </c>
      <c r="S604" s="27">
        <v>624.427</v>
      </c>
      <c r="T604" s="26">
        <v>0</v>
      </c>
      <c r="U604" s="27">
        <v>0</v>
      </c>
      <c r="V604" s="27">
        <v>0</v>
      </c>
      <c r="W604" s="26">
        <v>0.988551</v>
      </c>
      <c r="X604" s="27">
        <v>0.632086</v>
      </c>
      <c r="Y604" s="27">
        <v>512.153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0.884595</v>
      </c>
      <c r="AJ604" s="27">
        <v>7.54507</v>
      </c>
      <c r="AK604" s="27">
        <v>686.417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0.703075</v>
      </c>
      <c r="C605" s="27">
        <v>19.3001</v>
      </c>
      <c r="D605" s="27">
        <v>9962.71</v>
      </c>
      <c r="E605" s="26">
        <v>0.885972</v>
      </c>
      <c r="F605" s="27">
        <v>27.8649</v>
      </c>
      <c r="G605" s="27">
        <v>16054.25</v>
      </c>
      <c r="H605" s="26">
        <v>0.897098</v>
      </c>
      <c r="I605" s="27">
        <v>17.6117</v>
      </c>
      <c r="J605" s="27">
        <v>11591.41</v>
      </c>
      <c r="K605" s="26">
        <v>0.873568</v>
      </c>
      <c r="L605" s="27">
        <v>8.50388</v>
      </c>
      <c r="M605" s="27">
        <v>6762</v>
      </c>
      <c r="N605" s="26">
        <v>0.873546</v>
      </c>
      <c r="O605" s="27">
        <v>26.3403</v>
      </c>
      <c r="P605" s="27">
        <v>11407.2</v>
      </c>
      <c r="Q605" s="26">
        <v>0.634443</v>
      </c>
      <c r="R605" s="27">
        <v>0.575508</v>
      </c>
      <c r="S605" s="27">
        <v>624.437</v>
      </c>
      <c r="T605" s="26">
        <v>0</v>
      </c>
      <c r="U605" s="27">
        <v>0</v>
      </c>
      <c r="V605" s="27">
        <v>0</v>
      </c>
      <c r="W605" s="26">
        <v>0.988411</v>
      </c>
      <c r="X605" s="27">
        <v>0.630667</v>
      </c>
      <c r="Y605" s="27">
        <v>512.163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0.885046</v>
      </c>
      <c r="AJ605" s="27">
        <v>7.57695</v>
      </c>
      <c r="AK605" s="27">
        <v>686.543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0.690867</v>
      </c>
      <c r="C606" s="27">
        <v>18.677</v>
      </c>
      <c r="D606" s="27">
        <v>9963.02</v>
      </c>
      <c r="E606" s="26">
        <v>0.883412</v>
      </c>
      <c r="F606" s="27">
        <v>27.2616</v>
      </c>
      <c r="G606" s="27">
        <v>16054.71</v>
      </c>
      <c r="H606" s="26">
        <v>0.894801</v>
      </c>
      <c r="I606" s="27">
        <v>17.1682</v>
      </c>
      <c r="J606" s="27">
        <v>11591.7</v>
      </c>
      <c r="K606" s="26">
        <v>0.870974</v>
      </c>
      <c r="L606" s="27">
        <v>8.33741</v>
      </c>
      <c r="M606" s="27">
        <v>6762.14</v>
      </c>
      <c r="N606" s="26">
        <v>0.86901</v>
      </c>
      <c r="O606" s="27">
        <v>25.6139</v>
      </c>
      <c r="P606" s="27">
        <v>11407.62</v>
      </c>
      <c r="Q606" s="26">
        <v>0.636157</v>
      </c>
      <c r="R606" s="27">
        <v>0.579403</v>
      </c>
      <c r="S606" s="27">
        <v>624.446</v>
      </c>
      <c r="T606" s="26">
        <v>0</v>
      </c>
      <c r="U606" s="27">
        <v>0</v>
      </c>
      <c r="V606" s="27">
        <v>0</v>
      </c>
      <c r="W606" s="26">
        <v>0.988419</v>
      </c>
      <c r="X606" s="27">
        <v>0.63088</v>
      </c>
      <c r="Y606" s="27">
        <v>512.174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0.884788</v>
      </c>
      <c r="AJ606" s="27">
        <v>7.57143</v>
      </c>
      <c r="AK606" s="27">
        <v>686.669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0.685778</v>
      </c>
      <c r="C607" s="27">
        <v>18.4777</v>
      </c>
      <c r="D607" s="27">
        <v>9963.33</v>
      </c>
      <c r="E607" s="26">
        <v>0.881036</v>
      </c>
      <c r="F607" s="27">
        <v>26.9954</v>
      </c>
      <c r="G607" s="27">
        <v>16055.17</v>
      </c>
      <c r="H607" s="26">
        <v>0.893193</v>
      </c>
      <c r="I607" s="27">
        <v>17.049</v>
      </c>
      <c r="J607" s="27">
        <v>11591.98</v>
      </c>
      <c r="K607" s="26">
        <v>0.712391</v>
      </c>
      <c r="L607" s="27">
        <v>0.04855</v>
      </c>
      <c r="M607" s="27">
        <v>6762.23</v>
      </c>
      <c r="N607" s="26">
        <v>0.866678</v>
      </c>
      <c r="O607" s="27">
        <v>25.24</v>
      </c>
      <c r="P607" s="27">
        <v>11408.05</v>
      </c>
      <c r="Q607" s="26">
        <v>0.634478</v>
      </c>
      <c r="R607" s="27">
        <v>0.579431</v>
      </c>
      <c r="S607" s="27">
        <v>624.456</v>
      </c>
      <c r="T607" s="26">
        <v>0</v>
      </c>
      <c r="U607" s="27">
        <v>0</v>
      </c>
      <c r="V607" s="27">
        <v>0</v>
      </c>
      <c r="W607" s="26">
        <v>0.988542</v>
      </c>
      <c r="X607" s="27">
        <v>0.633772</v>
      </c>
      <c r="Y607" s="27">
        <v>512.185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0.884873</v>
      </c>
      <c r="AJ607" s="27">
        <v>7.61332</v>
      </c>
      <c r="AK607" s="27">
        <v>686.796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0.682516</v>
      </c>
      <c r="C608" s="27">
        <v>18.3913</v>
      </c>
      <c r="D608" s="27">
        <v>9963.64</v>
      </c>
      <c r="E608" s="26">
        <v>0.88006</v>
      </c>
      <c r="F608" s="27">
        <v>26.8422</v>
      </c>
      <c r="G608" s="27">
        <v>16055.63</v>
      </c>
      <c r="H608" s="26">
        <v>0.892314</v>
      </c>
      <c r="I608" s="27">
        <v>16.9298</v>
      </c>
      <c r="J608" s="27">
        <v>11592.27</v>
      </c>
      <c r="K608" s="26">
        <v>0.810217</v>
      </c>
      <c r="L608" s="27">
        <v>1.98143</v>
      </c>
      <c r="M608" s="27">
        <v>6762.25</v>
      </c>
      <c r="N608" s="26">
        <v>0.863835</v>
      </c>
      <c r="O608" s="27">
        <v>24.8656</v>
      </c>
      <c r="P608" s="27">
        <v>11408.48</v>
      </c>
      <c r="Q608" s="26">
        <v>0.632222</v>
      </c>
      <c r="R608" s="27">
        <v>0.574193</v>
      </c>
      <c r="S608" s="27">
        <v>624.466</v>
      </c>
      <c r="T608" s="26">
        <v>0</v>
      </c>
      <c r="U608" s="27">
        <v>0</v>
      </c>
      <c r="V608" s="27">
        <v>0</v>
      </c>
      <c r="W608" s="26">
        <v>0.988465</v>
      </c>
      <c r="X608" s="27">
        <v>0.634616</v>
      </c>
      <c r="Y608" s="27">
        <v>512.195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0.884631</v>
      </c>
      <c r="AJ608" s="27">
        <v>7.62265</v>
      </c>
      <c r="AK608" s="27">
        <v>686.923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0.681486</v>
      </c>
      <c r="C609" s="27">
        <v>18.1736</v>
      </c>
      <c r="D609" s="27">
        <v>9963.94</v>
      </c>
      <c r="E609" s="26">
        <v>0.879823</v>
      </c>
      <c r="F609" s="27">
        <v>26.5949</v>
      </c>
      <c r="G609" s="27">
        <v>16056.06</v>
      </c>
      <c r="H609" s="26">
        <v>0.892016</v>
      </c>
      <c r="I609" s="27">
        <v>16.7979</v>
      </c>
      <c r="J609" s="27">
        <v>11592.55</v>
      </c>
      <c r="K609" s="26">
        <v>0.811682</v>
      </c>
      <c r="L609" s="27">
        <v>1.98265</v>
      </c>
      <c r="M609" s="27">
        <v>6762.28</v>
      </c>
      <c r="N609" s="26">
        <v>0.862332</v>
      </c>
      <c r="O609" s="27">
        <v>24.4535</v>
      </c>
      <c r="P609" s="27">
        <v>11408.89</v>
      </c>
      <c r="Q609" s="26">
        <v>0.633785</v>
      </c>
      <c r="R609" s="27">
        <v>0.577095</v>
      </c>
      <c r="S609" s="27">
        <v>624.475</v>
      </c>
      <c r="T609" s="26">
        <v>0</v>
      </c>
      <c r="U609" s="27">
        <v>0</v>
      </c>
      <c r="V609" s="27">
        <v>0</v>
      </c>
      <c r="W609" s="26">
        <v>0.988468</v>
      </c>
      <c r="X609" s="27">
        <v>0.633503</v>
      </c>
      <c r="Y609" s="27">
        <v>512.205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0.885622</v>
      </c>
      <c r="AJ609" s="27">
        <v>7.63025</v>
      </c>
      <c r="AK609" s="27">
        <v>687.05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0.675509</v>
      </c>
      <c r="C610" s="27">
        <v>18.0606</v>
      </c>
      <c r="D610" s="27">
        <v>9964.25</v>
      </c>
      <c r="E610" s="26">
        <v>0.877329</v>
      </c>
      <c r="F610" s="27">
        <v>26.4366</v>
      </c>
      <c r="G610" s="27">
        <v>16056.49</v>
      </c>
      <c r="H610" s="26">
        <v>0.890414</v>
      </c>
      <c r="I610" s="27">
        <v>16.6787</v>
      </c>
      <c r="J610" s="27">
        <v>11592.83</v>
      </c>
      <c r="K610" s="26">
        <v>0.811708</v>
      </c>
      <c r="L610" s="27">
        <v>1.9869</v>
      </c>
      <c r="M610" s="27">
        <v>6762.31</v>
      </c>
      <c r="N610" s="26">
        <v>0.85979</v>
      </c>
      <c r="O610" s="27">
        <v>24.2386</v>
      </c>
      <c r="P610" s="27">
        <v>11409.29</v>
      </c>
      <c r="Q610" s="26">
        <v>0.632094</v>
      </c>
      <c r="R610" s="27">
        <v>0.577451</v>
      </c>
      <c r="S610" s="27">
        <v>624.485</v>
      </c>
      <c r="T610" s="26">
        <v>0</v>
      </c>
      <c r="U610" s="27">
        <v>0</v>
      </c>
      <c r="V610" s="27">
        <v>0</v>
      </c>
      <c r="W610" s="26">
        <v>0.98862</v>
      </c>
      <c r="X610" s="27">
        <v>0.634958</v>
      </c>
      <c r="Y610" s="27">
        <v>512.216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0.881601</v>
      </c>
      <c r="AJ610" s="27">
        <v>7.3944</v>
      </c>
      <c r="AK610" s="27">
        <v>687.177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0.928452</v>
      </c>
      <c r="C611" s="27">
        <v>4.49962</v>
      </c>
      <c r="D611" s="27">
        <v>9964.5</v>
      </c>
      <c r="E611" s="26">
        <v>0.875466</v>
      </c>
      <c r="F611" s="27">
        <v>26.2879</v>
      </c>
      <c r="G611" s="27">
        <v>16056.94</v>
      </c>
      <c r="H611" s="26">
        <v>0.888972</v>
      </c>
      <c r="I611" s="27">
        <v>16.5874</v>
      </c>
      <c r="J611" s="27">
        <v>11593.11</v>
      </c>
      <c r="K611" s="26">
        <v>0.810736</v>
      </c>
      <c r="L611" s="27">
        <v>1.99295</v>
      </c>
      <c r="M611" s="27">
        <v>6762.35</v>
      </c>
      <c r="N611" s="26">
        <v>0.857182</v>
      </c>
      <c r="O611" s="27">
        <v>24.1375</v>
      </c>
      <c r="P611" s="27">
        <v>11409.68</v>
      </c>
      <c r="Q611" s="26">
        <v>0.632105</v>
      </c>
      <c r="R611" s="27">
        <v>0.58001</v>
      </c>
      <c r="S611" s="27">
        <v>624.494</v>
      </c>
      <c r="T611" s="26">
        <v>0</v>
      </c>
      <c r="U611" s="27">
        <v>0</v>
      </c>
      <c r="V611" s="27">
        <v>0</v>
      </c>
      <c r="W611" s="26">
        <v>0.988921</v>
      </c>
      <c r="X611" s="27">
        <v>0.636492</v>
      </c>
      <c r="Y611" s="27">
        <v>512.227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0.897318</v>
      </c>
      <c r="AJ611" s="27">
        <v>0.946247</v>
      </c>
      <c r="AK611" s="27">
        <v>687.199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0.928494</v>
      </c>
      <c r="C612" s="27">
        <v>4.49728</v>
      </c>
      <c r="D612" s="27">
        <v>9964.58</v>
      </c>
      <c r="E612" s="26">
        <v>0.877872</v>
      </c>
      <c r="F612" s="27">
        <v>26.7621</v>
      </c>
      <c r="G612" s="27">
        <v>16057.39</v>
      </c>
      <c r="H612" s="26">
        <v>0.890398</v>
      </c>
      <c r="I612" s="27">
        <v>16.8547</v>
      </c>
      <c r="J612" s="27">
        <v>11593.39</v>
      </c>
      <c r="K612" s="26">
        <v>0.868874</v>
      </c>
      <c r="L612" s="27">
        <v>8.39207</v>
      </c>
      <c r="M612" s="27">
        <v>6762.45</v>
      </c>
      <c r="N612" s="26">
        <v>0.860233</v>
      </c>
      <c r="O612" s="27">
        <v>24.56</v>
      </c>
      <c r="P612" s="27">
        <v>11410.1</v>
      </c>
      <c r="Q612" s="26">
        <v>0.632194</v>
      </c>
      <c r="R612" s="27">
        <v>0.58031</v>
      </c>
      <c r="S612" s="27">
        <v>624.504</v>
      </c>
      <c r="T612" s="26">
        <v>0</v>
      </c>
      <c r="U612" s="27">
        <v>0</v>
      </c>
      <c r="V612" s="27">
        <v>0</v>
      </c>
      <c r="W612" s="26">
        <v>0.988799</v>
      </c>
      <c r="X612" s="27">
        <v>0.637384</v>
      </c>
      <c r="Y612" s="27">
        <v>512.237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0.896572</v>
      </c>
      <c r="AJ612" s="27">
        <v>0.937466</v>
      </c>
      <c r="AK612" s="27">
        <v>687.215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0.928298</v>
      </c>
      <c r="C613" s="27">
        <v>4.4874</v>
      </c>
      <c r="D613" s="27">
        <v>9964.65</v>
      </c>
      <c r="E613" s="26">
        <v>0.879461</v>
      </c>
      <c r="F613" s="27">
        <v>26.8442</v>
      </c>
      <c r="G613" s="27">
        <v>16057.83</v>
      </c>
      <c r="H613" s="26">
        <v>0.89164</v>
      </c>
      <c r="I613" s="27">
        <v>16.8947</v>
      </c>
      <c r="J613" s="27">
        <v>11593.67</v>
      </c>
      <c r="K613" s="26">
        <v>0.869162</v>
      </c>
      <c r="L613" s="27">
        <v>8.33646</v>
      </c>
      <c r="M613" s="27">
        <v>6762.59</v>
      </c>
      <c r="N613" s="26">
        <v>0.862424</v>
      </c>
      <c r="O613" s="27">
        <v>24.6844</v>
      </c>
      <c r="P613" s="27">
        <v>11410.51</v>
      </c>
      <c r="Q613" s="26">
        <v>0.632037</v>
      </c>
      <c r="R613" s="27">
        <v>0.57818</v>
      </c>
      <c r="S613" s="27">
        <v>624.514</v>
      </c>
      <c r="T613" s="26">
        <v>0</v>
      </c>
      <c r="U613" s="27">
        <v>0</v>
      </c>
      <c r="V613" s="27">
        <v>0</v>
      </c>
      <c r="W613" s="26">
        <v>0.988643</v>
      </c>
      <c r="X613" s="27">
        <v>0.634161</v>
      </c>
      <c r="Y613" s="27">
        <v>512.248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0.897164</v>
      </c>
      <c r="AJ613" s="27">
        <v>0.937552</v>
      </c>
      <c r="AK613" s="27">
        <v>687.23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0.928007</v>
      </c>
      <c r="C614" s="27">
        <v>4.48942</v>
      </c>
      <c r="D614" s="27">
        <v>9964.72</v>
      </c>
      <c r="E614" s="26">
        <v>0.878479</v>
      </c>
      <c r="F614" s="27">
        <v>27.0612</v>
      </c>
      <c r="G614" s="27">
        <v>16058.29</v>
      </c>
      <c r="H614" s="26">
        <v>0.890933</v>
      </c>
      <c r="I614" s="27">
        <v>17.0452</v>
      </c>
      <c r="J614" s="27">
        <v>11593.95</v>
      </c>
      <c r="K614" s="26">
        <v>0.867918</v>
      </c>
      <c r="L614" s="27">
        <v>8.36125</v>
      </c>
      <c r="M614" s="27">
        <v>6762.73</v>
      </c>
      <c r="N614" s="26">
        <v>0.861323</v>
      </c>
      <c r="O614" s="27">
        <v>24.9262</v>
      </c>
      <c r="P614" s="27">
        <v>11410.93</v>
      </c>
      <c r="Q614" s="26">
        <v>0.630316</v>
      </c>
      <c r="R614" s="27">
        <v>0.578989</v>
      </c>
      <c r="S614" s="27">
        <v>624.523</v>
      </c>
      <c r="T614" s="26">
        <v>0</v>
      </c>
      <c r="U614" s="27">
        <v>0</v>
      </c>
      <c r="V614" s="27">
        <v>0</v>
      </c>
      <c r="W614" s="26">
        <v>0.989054</v>
      </c>
      <c r="X614" s="27">
        <v>0.638456</v>
      </c>
      <c r="Y614" s="27">
        <v>512.258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0.895554</v>
      </c>
      <c r="AJ614" s="27">
        <v>0.93791</v>
      </c>
      <c r="AK614" s="27">
        <v>687.246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0.928281</v>
      </c>
      <c r="C615" s="27">
        <v>4.48628</v>
      </c>
      <c r="D615" s="27">
        <v>9964.8</v>
      </c>
      <c r="E615" s="26">
        <v>0.880201</v>
      </c>
      <c r="F615" s="27">
        <v>27.2118</v>
      </c>
      <c r="G615" s="27">
        <v>16058.74</v>
      </c>
      <c r="H615" s="26">
        <v>0.892423</v>
      </c>
      <c r="I615" s="27">
        <v>17.1464</v>
      </c>
      <c r="J615" s="27">
        <v>11594.24</v>
      </c>
      <c r="K615" s="26">
        <v>0.868758</v>
      </c>
      <c r="L615" s="27">
        <v>8.37934</v>
      </c>
      <c r="M615" s="27">
        <v>6762.87</v>
      </c>
      <c r="N615" s="26">
        <v>0.86435</v>
      </c>
      <c r="O615" s="27">
        <v>25.2998</v>
      </c>
      <c r="P615" s="27">
        <v>11411.34</v>
      </c>
      <c r="Q615" s="26">
        <v>0.630268</v>
      </c>
      <c r="R615" s="27">
        <v>0.576896</v>
      </c>
      <c r="S615" s="27">
        <v>624.533</v>
      </c>
      <c r="T615" s="26">
        <v>0</v>
      </c>
      <c r="U615" s="27">
        <v>0</v>
      </c>
      <c r="V615" s="27">
        <v>0</v>
      </c>
      <c r="W615" s="26">
        <v>0.988923</v>
      </c>
      <c r="X615" s="27">
        <v>0.636044</v>
      </c>
      <c r="Y615" s="27">
        <v>512.269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0.895938</v>
      </c>
      <c r="AJ615" s="27">
        <v>0.935962</v>
      </c>
      <c r="AK615" s="27">
        <v>687.261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0.928362</v>
      </c>
      <c r="C616" s="27">
        <v>4.48514</v>
      </c>
      <c r="D616" s="27">
        <v>9964.87</v>
      </c>
      <c r="E616" s="26">
        <v>0.881757</v>
      </c>
      <c r="F616" s="27">
        <v>27.378</v>
      </c>
      <c r="G616" s="27">
        <v>16059.19</v>
      </c>
      <c r="H616" s="26">
        <v>0.89377</v>
      </c>
      <c r="I616" s="27">
        <v>17.2923</v>
      </c>
      <c r="J616" s="27">
        <v>11594.52</v>
      </c>
      <c r="K616" s="26">
        <v>0.870503</v>
      </c>
      <c r="L616" s="27">
        <v>8.41515</v>
      </c>
      <c r="M616" s="27">
        <v>6763</v>
      </c>
      <c r="N616" s="26">
        <v>0.867188</v>
      </c>
      <c r="O616" s="27">
        <v>25.52</v>
      </c>
      <c r="P616" s="27">
        <v>11411.75</v>
      </c>
      <c r="Q616" s="26">
        <v>0.629332</v>
      </c>
      <c r="R616" s="27">
        <v>0.57213</v>
      </c>
      <c r="S616" s="27">
        <v>624.543</v>
      </c>
      <c r="T616" s="26">
        <v>0</v>
      </c>
      <c r="U616" s="27">
        <v>0</v>
      </c>
      <c r="V616" s="27">
        <v>0</v>
      </c>
      <c r="W616" s="26">
        <v>0.988889</v>
      </c>
      <c r="X616" s="27">
        <v>0.63522</v>
      </c>
      <c r="Y616" s="27">
        <v>512.28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0.896436</v>
      </c>
      <c r="AJ616" s="27">
        <v>0.932618</v>
      </c>
      <c r="AK616" s="27">
        <v>687.277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0.928361</v>
      </c>
      <c r="C617" s="27">
        <v>4.48008</v>
      </c>
      <c r="D617" s="27">
        <v>9964.95</v>
      </c>
      <c r="E617" s="26">
        <v>0.883407</v>
      </c>
      <c r="F617" s="27">
        <v>27.581</v>
      </c>
      <c r="G617" s="27">
        <v>16059.64</v>
      </c>
      <c r="H617" s="26">
        <v>0.894913</v>
      </c>
      <c r="I617" s="27">
        <v>17.4052</v>
      </c>
      <c r="J617" s="27">
        <v>11594.81</v>
      </c>
      <c r="K617" s="26">
        <v>0.872325</v>
      </c>
      <c r="L617" s="27">
        <v>8.51726</v>
      </c>
      <c r="M617" s="27">
        <v>6763.15</v>
      </c>
      <c r="N617" s="26">
        <v>0.868691</v>
      </c>
      <c r="O617" s="27">
        <v>25.7454</v>
      </c>
      <c r="P617" s="27">
        <v>11412.19</v>
      </c>
      <c r="Q617" s="26">
        <v>0.632496</v>
      </c>
      <c r="R617" s="27">
        <v>0.575948</v>
      </c>
      <c r="S617" s="27">
        <v>624.552</v>
      </c>
      <c r="T617" s="26">
        <v>0</v>
      </c>
      <c r="U617" s="27">
        <v>0</v>
      </c>
      <c r="V617" s="27">
        <v>0</v>
      </c>
      <c r="W617" s="26">
        <v>0.988675</v>
      </c>
      <c r="X617" s="27">
        <v>0.633503</v>
      </c>
      <c r="Y617" s="27">
        <v>512.29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0.888061</v>
      </c>
      <c r="AJ617" s="27">
        <v>0.944973</v>
      </c>
      <c r="AK617" s="27">
        <v>687.293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0.928779</v>
      </c>
      <c r="C618" s="27">
        <v>4.48496</v>
      </c>
      <c r="D618" s="27">
        <v>9965.02</v>
      </c>
      <c r="E618" s="26">
        <v>0.884593</v>
      </c>
      <c r="F618" s="27">
        <v>27.714</v>
      </c>
      <c r="G618" s="27">
        <v>16060.1</v>
      </c>
      <c r="H618" s="26">
        <v>0.895993</v>
      </c>
      <c r="I618" s="27">
        <v>17.5038</v>
      </c>
      <c r="J618" s="27">
        <v>11595.1</v>
      </c>
      <c r="K618" s="26">
        <v>0.87299</v>
      </c>
      <c r="L618" s="27">
        <v>8.51439</v>
      </c>
      <c r="M618" s="27">
        <v>6763.29</v>
      </c>
      <c r="N618" s="26">
        <v>0.870226</v>
      </c>
      <c r="O618" s="27">
        <v>25.868</v>
      </c>
      <c r="P618" s="27">
        <v>11412.63</v>
      </c>
      <c r="Q618" s="26">
        <v>0.633931</v>
      </c>
      <c r="R618" s="27">
        <v>0.577248</v>
      </c>
      <c r="S618" s="27">
        <v>624.562</v>
      </c>
      <c r="T618" s="26">
        <v>0</v>
      </c>
      <c r="U618" s="27">
        <v>0</v>
      </c>
      <c r="V618" s="27">
        <v>0</v>
      </c>
      <c r="W618" s="26">
        <v>0.988654</v>
      </c>
      <c r="X618" s="27">
        <v>0.632468</v>
      </c>
      <c r="Y618" s="27">
        <v>512.301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0.889313</v>
      </c>
      <c r="AJ618" s="27">
        <v>0.945642</v>
      </c>
      <c r="AK618" s="27">
        <v>687.308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0.928371</v>
      </c>
      <c r="C619" s="27">
        <v>4.48149</v>
      </c>
      <c r="D619" s="27">
        <v>9965.1</v>
      </c>
      <c r="E619" s="26">
        <v>0.884851</v>
      </c>
      <c r="F619" s="27">
        <v>27.68</v>
      </c>
      <c r="G619" s="27">
        <v>16060.58</v>
      </c>
      <c r="H619" s="26">
        <v>0.895918</v>
      </c>
      <c r="I619" s="27">
        <v>17.5239</v>
      </c>
      <c r="J619" s="27">
        <v>11595.39</v>
      </c>
      <c r="K619" s="26">
        <v>0.884943</v>
      </c>
      <c r="L619" s="27">
        <v>6.53942</v>
      </c>
      <c r="M619" s="27">
        <v>6763.43</v>
      </c>
      <c r="N619" s="26">
        <v>0.868716</v>
      </c>
      <c r="O619" s="27">
        <v>25.5346</v>
      </c>
      <c r="P619" s="27">
        <v>11413.05</v>
      </c>
      <c r="Q619" s="26">
        <v>0.63163</v>
      </c>
      <c r="R619" s="27">
        <v>0.574299</v>
      </c>
      <c r="S619" s="27">
        <v>624.571</v>
      </c>
      <c r="T619" s="26">
        <v>0</v>
      </c>
      <c r="U619" s="27">
        <v>0</v>
      </c>
      <c r="V619" s="27">
        <v>0</v>
      </c>
      <c r="W619" s="26">
        <v>0.988416</v>
      </c>
      <c r="X619" s="27">
        <v>0.631035</v>
      </c>
      <c r="Y619" s="27">
        <v>512.311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0.889355</v>
      </c>
      <c r="AJ619" s="27">
        <v>0.946053</v>
      </c>
      <c r="AK619" s="27">
        <v>687.324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0.928322</v>
      </c>
      <c r="C620" s="27">
        <v>4.48786</v>
      </c>
      <c r="D620" s="27">
        <v>9965.17</v>
      </c>
      <c r="E620" s="26">
        <v>0.881399</v>
      </c>
      <c r="F620" s="27">
        <v>27.1684</v>
      </c>
      <c r="G620" s="27">
        <v>16061.02</v>
      </c>
      <c r="H620" s="26">
        <v>0.893439</v>
      </c>
      <c r="I620" s="27">
        <v>17.1366</v>
      </c>
      <c r="J620" s="27">
        <v>11595.68</v>
      </c>
      <c r="K620" s="26">
        <v>0.871013</v>
      </c>
      <c r="L620" s="27">
        <v>8.45036</v>
      </c>
      <c r="M620" s="27">
        <v>6763.55</v>
      </c>
      <c r="N620" s="26">
        <v>0.863573</v>
      </c>
      <c r="O620" s="27">
        <v>24.85</v>
      </c>
      <c r="P620" s="27">
        <v>11413.47</v>
      </c>
      <c r="Q620" s="26">
        <v>0.631989</v>
      </c>
      <c r="R620" s="27">
        <v>0.575005</v>
      </c>
      <c r="S620" s="27">
        <v>624.581</v>
      </c>
      <c r="T620" s="26">
        <v>0</v>
      </c>
      <c r="U620" s="27">
        <v>0</v>
      </c>
      <c r="V620" s="27">
        <v>0</v>
      </c>
      <c r="W620" s="26">
        <v>0.988596</v>
      </c>
      <c r="X620" s="27">
        <v>0.634218</v>
      </c>
      <c r="Y620" s="27">
        <v>512.322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0.888038</v>
      </c>
      <c r="AJ620" s="27">
        <v>0.941362</v>
      </c>
      <c r="AK620" s="27">
        <v>687.34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0.927588</v>
      </c>
      <c r="C621" s="27">
        <v>4.48763</v>
      </c>
      <c r="D621" s="27">
        <v>9965.25</v>
      </c>
      <c r="E621" s="26">
        <v>0.87842</v>
      </c>
      <c r="F621" s="27">
        <v>26.7609</v>
      </c>
      <c r="G621" s="27">
        <v>16061.48</v>
      </c>
      <c r="H621" s="26">
        <v>0.891131</v>
      </c>
      <c r="I621" s="27">
        <v>16.9416</v>
      </c>
      <c r="J621" s="27">
        <v>11595.97</v>
      </c>
      <c r="K621" s="26">
        <v>0.865172</v>
      </c>
      <c r="L621" s="27">
        <v>8.16443</v>
      </c>
      <c r="M621" s="27">
        <v>6763.69</v>
      </c>
      <c r="N621" s="26">
        <v>0.859803</v>
      </c>
      <c r="O621" s="27">
        <v>24.437</v>
      </c>
      <c r="P621" s="27">
        <v>11413.88</v>
      </c>
      <c r="Q621" s="26">
        <v>0.630297</v>
      </c>
      <c r="R621" s="27">
        <v>0.574756</v>
      </c>
      <c r="S621" s="27">
        <v>624.591</v>
      </c>
      <c r="T621" s="26">
        <v>0</v>
      </c>
      <c r="U621" s="27">
        <v>0</v>
      </c>
      <c r="V621" s="27">
        <v>0</v>
      </c>
      <c r="W621" s="26">
        <v>0.988585</v>
      </c>
      <c r="X621" s="27">
        <v>0.634508</v>
      </c>
      <c r="Y621" s="27">
        <v>512.333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0.886372</v>
      </c>
      <c r="AJ621" s="27">
        <v>0.955357</v>
      </c>
      <c r="AK621" s="27">
        <v>687.356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0.92822</v>
      </c>
      <c r="C622" s="27">
        <v>4.48269</v>
      </c>
      <c r="D622" s="27">
        <v>9965.32</v>
      </c>
      <c r="E622" s="26">
        <v>0.879353</v>
      </c>
      <c r="F622" s="27">
        <v>26.5138</v>
      </c>
      <c r="G622" s="27">
        <v>16061.91</v>
      </c>
      <c r="H622" s="26">
        <v>0.891952</v>
      </c>
      <c r="I622" s="27">
        <v>16.7793</v>
      </c>
      <c r="J622" s="27">
        <v>11596.24</v>
      </c>
      <c r="K622" s="26">
        <v>0.866653</v>
      </c>
      <c r="L622" s="27">
        <v>8.15463</v>
      </c>
      <c r="M622" s="27">
        <v>6763.82</v>
      </c>
      <c r="N622" s="26">
        <v>0.860365</v>
      </c>
      <c r="O622" s="27">
        <v>24.1812</v>
      </c>
      <c r="P622" s="27">
        <v>11414.28</v>
      </c>
      <c r="Q622" s="26">
        <v>0.632321</v>
      </c>
      <c r="R622" s="27">
        <v>0.574913</v>
      </c>
      <c r="S622" s="27">
        <v>624.6</v>
      </c>
      <c r="T622" s="26">
        <v>0</v>
      </c>
      <c r="U622" s="27">
        <v>0</v>
      </c>
      <c r="V622" s="27">
        <v>0</v>
      </c>
      <c r="W622" s="26">
        <v>0.988445</v>
      </c>
      <c r="X622" s="27">
        <v>0.633975</v>
      </c>
      <c r="Y622" s="27">
        <v>512.343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0.880088</v>
      </c>
      <c r="AJ622" s="27">
        <v>7.36022</v>
      </c>
      <c r="AK622" s="27">
        <v>687.469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0.92742</v>
      </c>
      <c r="C623" s="27">
        <v>4.48623</v>
      </c>
      <c r="D623" s="27">
        <v>9965.4</v>
      </c>
      <c r="E623" s="26">
        <v>0.875153</v>
      </c>
      <c r="F623" s="27">
        <v>26.2811</v>
      </c>
      <c r="G623" s="27">
        <v>16062.36</v>
      </c>
      <c r="H623" s="26">
        <v>0.888662</v>
      </c>
      <c r="I623" s="27">
        <v>16.6048</v>
      </c>
      <c r="J623" s="27">
        <v>11596.53</v>
      </c>
      <c r="K623" s="26">
        <v>0.862889</v>
      </c>
      <c r="L623" s="27">
        <v>8.06556</v>
      </c>
      <c r="M623" s="27">
        <v>6763.96</v>
      </c>
      <c r="N623" s="26">
        <v>0.854265</v>
      </c>
      <c r="O623" s="27">
        <v>23.7174</v>
      </c>
      <c r="P623" s="27">
        <v>11414.68</v>
      </c>
      <c r="Q623" s="26">
        <v>0.629526</v>
      </c>
      <c r="R623" s="27">
        <v>0.574463</v>
      </c>
      <c r="S623" s="27">
        <v>624.61</v>
      </c>
      <c r="T623" s="26">
        <v>0</v>
      </c>
      <c r="U623" s="27">
        <v>0</v>
      </c>
      <c r="V623" s="27">
        <v>0</v>
      </c>
      <c r="W623" s="26">
        <v>0.988544</v>
      </c>
      <c r="X623" s="27">
        <v>0.636166</v>
      </c>
      <c r="Y623" s="27">
        <v>512.354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0.881552</v>
      </c>
      <c r="AJ623" s="27">
        <v>7.53239</v>
      </c>
      <c r="AK623" s="27">
        <v>687.591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0.927816</v>
      </c>
      <c r="C624" s="27">
        <v>4.48536</v>
      </c>
      <c r="D624" s="27">
        <v>9965.47</v>
      </c>
      <c r="E624" s="26">
        <v>0.875899</v>
      </c>
      <c r="F624" s="27">
        <v>26.3974</v>
      </c>
      <c r="G624" s="27">
        <v>16062.8</v>
      </c>
      <c r="H624" s="26">
        <v>0.889283</v>
      </c>
      <c r="I624" s="27">
        <v>16.6755</v>
      </c>
      <c r="J624" s="27">
        <v>11596.81</v>
      </c>
      <c r="K624" s="26">
        <v>0.863399</v>
      </c>
      <c r="L624" s="27">
        <v>8.09019</v>
      </c>
      <c r="M624" s="27">
        <v>6764.1</v>
      </c>
      <c r="N624" s="26">
        <v>0.907429</v>
      </c>
      <c r="O624" s="27">
        <v>0.0223044</v>
      </c>
      <c r="P624" s="27">
        <v>11414.8</v>
      </c>
      <c r="Q624" s="26">
        <v>0.62929</v>
      </c>
      <c r="R624" s="27">
        <v>0.576958</v>
      </c>
      <c r="S624" s="27">
        <v>624.619</v>
      </c>
      <c r="T624" s="26">
        <v>0</v>
      </c>
      <c r="U624" s="27">
        <v>0</v>
      </c>
      <c r="V624" s="27">
        <v>0</v>
      </c>
      <c r="W624" s="26">
        <v>0.988702</v>
      </c>
      <c r="X624" s="27">
        <v>0.636461</v>
      </c>
      <c r="Y624" s="27">
        <v>512.365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0.882946</v>
      </c>
      <c r="AJ624" s="27">
        <v>7.5836</v>
      </c>
      <c r="AK624" s="27">
        <v>687.717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0.927783</v>
      </c>
      <c r="C625" s="27">
        <v>4.49646</v>
      </c>
      <c r="D625" s="27">
        <v>9965.55</v>
      </c>
      <c r="E625" s="26">
        <v>0.877151</v>
      </c>
      <c r="F625" s="27">
        <v>26.7651</v>
      </c>
      <c r="G625" s="27">
        <v>16063.24</v>
      </c>
      <c r="H625" s="26">
        <v>0.889834</v>
      </c>
      <c r="I625" s="27">
        <v>16.8578</v>
      </c>
      <c r="J625" s="27">
        <v>11597.08</v>
      </c>
      <c r="K625" s="26">
        <v>0.865641</v>
      </c>
      <c r="L625" s="27">
        <v>8.23902</v>
      </c>
      <c r="M625" s="27">
        <v>6764.23</v>
      </c>
      <c r="N625" s="26">
        <v>0.905782</v>
      </c>
      <c r="O625" s="27">
        <v>0.0222151</v>
      </c>
      <c r="P625" s="27">
        <v>11414.8</v>
      </c>
      <c r="Q625" s="26">
        <v>0.63063</v>
      </c>
      <c r="R625" s="27">
        <v>0.577484</v>
      </c>
      <c r="S625" s="27">
        <v>624.629</v>
      </c>
      <c r="T625" s="26">
        <v>0</v>
      </c>
      <c r="U625" s="27">
        <v>0</v>
      </c>
      <c r="V625" s="27">
        <v>0</v>
      </c>
      <c r="W625" s="26">
        <v>0.988718</v>
      </c>
      <c r="X625" s="27">
        <v>0.63753</v>
      </c>
      <c r="Y625" s="27">
        <v>512.375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0.897388</v>
      </c>
      <c r="AJ625" s="27">
        <v>0.945424</v>
      </c>
      <c r="AK625" s="27">
        <v>687.836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0.927588</v>
      </c>
      <c r="C626" s="27">
        <v>4.49451</v>
      </c>
      <c r="D626" s="27">
        <v>9965.62</v>
      </c>
      <c r="E626" s="26">
        <v>0.877963</v>
      </c>
      <c r="F626" s="27">
        <v>26.9114</v>
      </c>
      <c r="G626" s="27">
        <v>16063.69</v>
      </c>
      <c r="H626" s="26">
        <v>0.890367</v>
      </c>
      <c r="I626" s="27">
        <v>16.9348</v>
      </c>
      <c r="J626" s="27">
        <v>11597.36</v>
      </c>
      <c r="K626" s="26">
        <v>0.86656</v>
      </c>
      <c r="L626" s="27">
        <v>8.30391</v>
      </c>
      <c r="M626" s="27">
        <v>6764.37</v>
      </c>
      <c r="N626" s="26">
        <v>0.906974</v>
      </c>
      <c r="O626" s="27">
        <v>0.0221064</v>
      </c>
      <c r="P626" s="27">
        <v>11414.8</v>
      </c>
      <c r="Q626" s="26">
        <v>0.628965</v>
      </c>
      <c r="R626" s="27">
        <v>0.576796</v>
      </c>
      <c r="S626" s="27">
        <v>624.638</v>
      </c>
      <c r="T626" s="26">
        <v>0</v>
      </c>
      <c r="U626" s="27">
        <v>0</v>
      </c>
      <c r="V626" s="27">
        <v>0</v>
      </c>
      <c r="W626" s="26">
        <v>0.988652</v>
      </c>
      <c r="X626" s="27">
        <v>0.637222</v>
      </c>
      <c r="Y626" s="27">
        <v>512.386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0.896131</v>
      </c>
      <c r="AJ626" s="27">
        <v>0.932794</v>
      </c>
      <c r="AK626" s="27">
        <v>687.852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0.927931</v>
      </c>
      <c r="C627" s="27">
        <v>4.48885</v>
      </c>
      <c r="D627" s="27">
        <v>9965.7</v>
      </c>
      <c r="E627" s="26">
        <v>0.880003</v>
      </c>
      <c r="F627" s="27">
        <v>26.982</v>
      </c>
      <c r="G627" s="27">
        <v>16064.15</v>
      </c>
      <c r="H627" s="26">
        <v>0.892166</v>
      </c>
      <c r="I627" s="27">
        <v>17.004</v>
      </c>
      <c r="J627" s="27">
        <v>11597.65</v>
      </c>
      <c r="K627" s="26">
        <v>0.867537</v>
      </c>
      <c r="L627" s="27">
        <v>8.23141</v>
      </c>
      <c r="M627" s="27">
        <v>6764.5</v>
      </c>
      <c r="N627" s="26">
        <v>0.908425</v>
      </c>
      <c r="O627" s="27">
        <v>0.0220152</v>
      </c>
      <c r="P627" s="27">
        <v>11414.8</v>
      </c>
      <c r="Q627" s="26">
        <v>0.630747</v>
      </c>
      <c r="R627" s="27">
        <v>0.573896</v>
      </c>
      <c r="S627" s="27">
        <v>624.648</v>
      </c>
      <c r="T627" s="26">
        <v>0</v>
      </c>
      <c r="U627" s="27">
        <v>0</v>
      </c>
      <c r="V627" s="27">
        <v>0</v>
      </c>
      <c r="W627" s="26">
        <v>0.988476</v>
      </c>
      <c r="X627" s="27">
        <v>0.632779</v>
      </c>
      <c r="Y627" s="27">
        <v>512.396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0.896547</v>
      </c>
      <c r="AJ627" s="27">
        <v>0.92678</v>
      </c>
      <c r="AK627" s="27">
        <v>687.867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0.928138</v>
      </c>
      <c r="C628" s="27">
        <v>4.49322</v>
      </c>
      <c r="D628" s="27">
        <v>9965.77</v>
      </c>
      <c r="E628" s="26">
        <v>0.881373</v>
      </c>
      <c r="F628" s="27">
        <v>27.1411</v>
      </c>
      <c r="G628" s="27">
        <v>16064.58</v>
      </c>
      <c r="H628" s="26">
        <v>0.893024</v>
      </c>
      <c r="I628" s="27">
        <v>17.1077</v>
      </c>
      <c r="J628" s="27">
        <v>11597.93</v>
      </c>
      <c r="K628" s="26">
        <v>0.869115</v>
      </c>
      <c r="L628" s="27">
        <v>8.34836</v>
      </c>
      <c r="M628" s="27">
        <v>6764.65</v>
      </c>
      <c r="N628" s="26">
        <v>0.906583</v>
      </c>
      <c r="O628" s="27">
        <v>0.0219937</v>
      </c>
      <c r="P628" s="27">
        <v>11414.8</v>
      </c>
      <c r="Q628" s="26">
        <v>0.6313</v>
      </c>
      <c r="R628" s="27">
        <v>0.576218</v>
      </c>
      <c r="S628" s="27">
        <v>624.658</v>
      </c>
      <c r="T628" s="26">
        <v>0</v>
      </c>
      <c r="U628" s="27">
        <v>0</v>
      </c>
      <c r="V628" s="27">
        <v>0</v>
      </c>
      <c r="W628" s="26">
        <v>0.988399</v>
      </c>
      <c r="X628" s="27">
        <v>0.634395</v>
      </c>
      <c r="Y628" s="27">
        <v>512.407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0.888836</v>
      </c>
      <c r="AJ628" s="27">
        <v>0.944149</v>
      </c>
      <c r="AK628" s="27">
        <v>687.883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0.928647</v>
      </c>
      <c r="C629" s="27">
        <v>4.49202</v>
      </c>
      <c r="D629" s="27">
        <v>9965.85</v>
      </c>
      <c r="E629" s="26">
        <v>0.882424</v>
      </c>
      <c r="F629" s="27">
        <v>27.2187</v>
      </c>
      <c r="G629" s="27">
        <v>16065.04</v>
      </c>
      <c r="H629" s="26">
        <v>0.894376</v>
      </c>
      <c r="I629" s="27">
        <v>17.1645</v>
      </c>
      <c r="J629" s="27">
        <v>11598.22</v>
      </c>
      <c r="K629" s="26">
        <v>0.87114</v>
      </c>
      <c r="L629" s="27">
        <v>8.38631</v>
      </c>
      <c r="M629" s="27">
        <v>6764.78</v>
      </c>
      <c r="N629" s="26">
        <v>0.909148</v>
      </c>
      <c r="O629" s="27">
        <v>0.0217292</v>
      </c>
      <c r="P629" s="27">
        <v>11414.8</v>
      </c>
      <c r="Q629" s="26">
        <v>0.634351</v>
      </c>
      <c r="R629" s="27">
        <v>0.574912</v>
      </c>
      <c r="S629" s="27">
        <v>624.667</v>
      </c>
      <c r="T629" s="26">
        <v>0</v>
      </c>
      <c r="U629" s="27">
        <v>0</v>
      </c>
      <c r="V629" s="27">
        <v>0</v>
      </c>
      <c r="W629" s="26">
        <v>0.988429</v>
      </c>
      <c r="X629" s="27">
        <v>0.632338</v>
      </c>
      <c r="Y629" s="27">
        <v>512.417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0.888874</v>
      </c>
      <c r="AJ629" s="27">
        <v>0.941162</v>
      </c>
      <c r="AK629" s="27">
        <v>687.898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0.928396</v>
      </c>
      <c r="C630" s="27">
        <v>4.48608</v>
      </c>
      <c r="D630" s="27">
        <v>9965.92</v>
      </c>
      <c r="E630" s="26">
        <v>0.882111</v>
      </c>
      <c r="F630" s="27">
        <v>27.3613</v>
      </c>
      <c r="G630" s="27">
        <v>16065.49</v>
      </c>
      <c r="H630" s="26">
        <v>0.893906</v>
      </c>
      <c r="I630" s="27">
        <v>17.2501</v>
      </c>
      <c r="J630" s="27">
        <v>11598.5</v>
      </c>
      <c r="K630" s="26">
        <v>0.869403</v>
      </c>
      <c r="L630" s="27">
        <v>8.34744</v>
      </c>
      <c r="M630" s="27">
        <v>6764.92</v>
      </c>
      <c r="N630" s="26">
        <v>0.910346</v>
      </c>
      <c r="O630" s="27">
        <v>0.0220457</v>
      </c>
      <c r="P630" s="27">
        <v>11414.8</v>
      </c>
      <c r="Q630" s="26">
        <v>0.632073</v>
      </c>
      <c r="R630" s="27">
        <v>0.574729</v>
      </c>
      <c r="S630" s="27">
        <v>624.677</v>
      </c>
      <c r="T630" s="26">
        <v>0</v>
      </c>
      <c r="U630" s="27">
        <v>0</v>
      </c>
      <c r="V630" s="27">
        <v>0</v>
      </c>
      <c r="W630" s="26">
        <v>0.98866</v>
      </c>
      <c r="X630" s="27">
        <v>0.634131</v>
      </c>
      <c r="Y630" s="27">
        <v>512.428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0.888024</v>
      </c>
      <c r="AJ630" s="27">
        <v>0.939409</v>
      </c>
      <c r="AK630" s="27">
        <v>687.914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0.928987</v>
      </c>
      <c r="C631" s="27">
        <v>4.4952</v>
      </c>
      <c r="D631" s="27">
        <v>9966</v>
      </c>
      <c r="E631" s="26">
        <v>0.884673</v>
      </c>
      <c r="F631" s="27">
        <v>27.4463</v>
      </c>
      <c r="G631" s="27">
        <v>16065.96</v>
      </c>
      <c r="H631" s="26">
        <v>0.896109</v>
      </c>
      <c r="I631" s="27">
        <v>17.3385</v>
      </c>
      <c r="J631" s="27">
        <v>11598.8</v>
      </c>
      <c r="K631" s="26">
        <v>0.872477</v>
      </c>
      <c r="L631" s="27">
        <v>8.43278</v>
      </c>
      <c r="M631" s="27">
        <v>6765.07</v>
      </c>
      <c r="N631" s="26">
        <v>0.357935</v>
      </c>
      <c r="O631" s="27">
        <v>6.28252</v>
      </c>
      <c r="P631" s="27">
        <v>11414.8</v>
      </c>
      <c r="Q631" s="26">
        <v>0.637942</v>
      </c>
      <c r="R631" s="27">
        <v>0.581537</v>
      </c>
      <c r="S631" s="27">
        <v>624.687</v>
      </c>
      <c r="T631" s="26">
        <v>0</v>
      </c>
      <c r="U631" s="27">
        <v>0</v>
      </c>
      <c r="V631" s="27">
        <v>0</v>
      </c>
      <c r="W631" s="26">
        <v>0.988358</v>
      </c>
      <c r="X631" s="27">
        <v>0.631261</v>
      </c>
      <c r="Y631" s="27">
        <v>512.438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0.889269</v>
      </c>
      <c r="AJ631" s="27">
        <v>0.93522</v>
      </c>
      <c r="AK631" s="27">
        <v>687.93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0.928621</v>
      </c>
      <c r="C632" s="27">
        <v>4.49126</v>
      </c>
      <c r="D632" s="27">
        <v>9966.07</v>
      </c>
      <c r="E632" s="26">
        <v>0.883781</v>
      </c>
      <c r="F632" s="27">
        <v>27.5357</v>
      </c>
      <c r="G632" s="27">
        <v>16066.42</v>
      </c>
      <c r="H632" s="26">
        <v>0.895173</v>
      </c>
      <c r="I632" s="27">
        <v>17.3839</v>
      </c>
      <c r="J632" s="27">
        <v>11599.08</v>
      </c>
      <c r="K632" s="26">
        <v>0.871974</v>
      </c>
      <c r="L632" s="27">
        <v>8.46992</v>
      </c>
      <c r="M632" s="27">
        <v>6765.2</v>
      </c>
      <c r="N632" s="26">
        <v>0.868142</v>
      </c>
      <c r="O632" s="27">
        <v>8.5887</v>
      </c>
      <c r="P632" s="27">
        <v>11414.95</v>
      </c>
      <c r="Q632" s="26">
        <v>0.635165</v>
      </c>
      <c r="R632" s="27">
        <v>0.577555</v>
      </c>
      <c r="S632" s="27">
        <v>624.696</v>
      </c>
      <c r="T632" s="26">
        <v>0</v>
      </c>
      <c r="U632" s="27">
        <v>0</v>
      </c>
      <c r="V632" s="27">
        <v>0</v>
      </c>
      <c r="W632" s="26">
        <v>0.988484</v>
      </c>
      <c r="X632" s="27">
        <v>0.633562</v>
      </c>
      <c r="Y632" s="27">
        <v>512.449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0.888962</v>
      </c>
      <c r="AJ632" s="27">
        <v>0.941954</v>
      </c>
      <c r="AK632" s="27">
        <v>687.945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0.928612</v>
      </c>
      <c r="C633" s="27">
        <v>4.48322</v>
      </c>
      <c r="D633" s="27">
        <v>9966.15</v>
      </c>
      <c r="E633" s="26">
        <v>0.884825</v>
      </c>
      <c r="F633" s="27">
        <v>27.6406</v>
      </c>
      <c r="G633" s="27">
        <v>16066.88</v>
      </c>
      <c r="H633" s="26">
        <v>0.896163</v>
      </c>
      <c r="I633" s="27">
        <v>17.4379</v>
      </c>
      <c r="J633" s="27">
        <v>11599.37</v>
      </c>
      <c r="K633" s="26">
        <v>0.871331</v>
      </c>
      <c r="L633" s="27">
        <v>8.4041</v>
      </c>
      <c r="M633" s="27">
        <v>6765.35</v>
      </c>
      <c r="N633" s="26">
        <v>0.871735</v>
      </c>
      <c r="O633" s="27">
        <v>17.3892</v>
      </c>
      <c r="P633" s="27">
        <v>11415.16</v>
      </c>
      <c r="Q633" s="26">
        <v>0.635377</v>
      </c>
      <c r="R633" s="27">
        <v>0.57659</v>
      </c>
      <c r="S633" s="27">
        <v>624.706</v>
      </c>
      <c r="T633" s="26">
        <v>0</v>
      </c>
      <c r="U633" s="27">
        <v>0</v>
      </c>
      <c r="V633" s="27">
        <v>0</v>
      </c>
      <c r="W633" s="26">
        <v>0.988332</v>
      </c>
      <c r="X633" s="27">
        <v>0.631848</v>
      </c>
      <c r="Y633" s="27">
        <v>512.46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0.886268</v>
      </c>
      <c r="AJ633" s="27">
        <v>0.940574</v>
      </c>
      <c r="AK633" s="27">
        <v>687.961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0.92921</v>
      </c>
      <c r="C634" s="27">
        <v>4.48397</v>
      </c>
      <c r="D634" s="27">
        <v>9966.22</v>
      </c>
      <c r="E634" s="26">
        <v>0.887613</v>
      </c>
      <c r="F634" s="27">
        <v>27.7913</v>
      </c>
      <c r="G634" s="27">
        <v>16067.33</v>
      </c>
      <c r="H634" s="26">
        <v>0.898306</v>
      </c>
      <c r="I634" s="27">
        <v>17.589</v>
      </c>
      <c r="J634" s="27">
        <v>11599.66</v>
      </c>
      <c r="K634" s="26">
        <v>0.887285</v>
      </c>
      <c r="L634" s="27">
        <v>6.54227</v>
      </c>
      <c r="M634" s="27">
        <v>6765.48</v>
      </c>
      <c r="N634" s="26">
        <v>0.874632</v>
      </c>
      <c r="O634" s="27">
        <v>17.4312</v>
      </c>
      <c r="P634" s="27">
        <v>11415.45</v>
      </c>
      <c r="Q634" s="26">
        <v>0.636075</v>
      </c>
      <c r="R634" s="27">
        <v>0.574464</v>
      </c>
      <c r="S634" s="27">
        <v>624.715</v>
      </c>
      <c r="T634" s="26">
        <v>0</v>
      </c>
      <c r="U634" s="27">
        <v>0</v>
      </c>
      <c r="V634" s="27">
        <v>0</v>
      </c>
      <c r="W634" s="26">
        <v>0.988132</v>
      </c>
      <c r="X634" s="27">
        <v>0.628171</v>
      </c>
      <c r="Y634" s="27">
        <v>512.47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0.883676</v>
      </c>
      <c r="AJ634" s="27">
        <v>7.41869</v>
      </c>
      <c r="AK634" s="27">
        <v>688.051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0.929136</v>
      </c>
      <c r="C635" s="27">
        <v>4.48251</v>
      </c>
      <c r="D635" s="27">
        <v>9966.3</v>
      </c>
      <c r="E635" s="26">
        <v>0.884947</v>
      </c>
      <c r="F635" s="27">
        <v>27.2881</v>
      </c>
      <c r="G635" s="27">
        <v>16067.8</v>
      </c>
      <c r="H635" s="26">
        <v>0.896184</v>
      </c>
      <c r="I635" s="27">
        <v>17.2296</v>
      </c>
      <c r="J635" s="27">
        <v>11599.95</v>
      </c>
      <c r="K635" s="26">
        <v>0.717902</v>
      </c>
      <c r="L635" s="27">
        <v>0.0483235</v>
      </c>
      <c r="M635" s="27">
        <v>6765.55</v>
      </c>
      <c r="N635" s="26">
        <v>0.871754</v>
      </c>
      <c r="O635" s="27">
        <v>25.7175</v>
      </c>
      <c r="P635" s="27">
        <v>11415.86</v>
      </c>
      <c r="Q635" s="26">
        <v>0.6355</v>
      </c>
      <c r="R635" s="27">
        <v>0.573468</v>
      </c>
      <c r="S635" s="27">
        <v>624.725</v>
      </c>
      <c r="T635" s="26">
        <v>0</v>
      </c>
      <c r="U635" s="27">
        <v>0</v>
      </c>
      <c r="V635" s="27">
        <v>0</v>
      </c>
      <c r="W635" s="26">
        <v>0.98816</v>
      </c>
      <c r="X635" s="27">
        <v>0.628771</v>
      </c>
      <c r="Y635" s="27">
        <v>512.48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0.886485</v>
      </c>
      <c r="AJ635" s="27">
        <v>7.58702</v>
      </c>
      <c r="AK635" s="27">
        <v>688.176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0.928856</v>
      </c>
      <c r="C636" s="27">
        <v>4.4927</v>
      </c>
      <c r="D636" s="27">
        <v>9966.37</v>
      </c>
      <c r="E636" s="26">
        <v>0.88329</v>
      </c>
      <c r="F636" s="27">
        <v>27.1319</v>
      </c>
      <c r="G636" s="27">
        <v>16068.24</v>
      </c>
      <c r="H636" s="26">
        <v>0.895304</v>
      </c>
      <c r="I636" s="27">
        <v>17.1518</v>
      </c>
      <c r="J636" s="27">
        <v>11600.23</v>
      </c>
      <c r="K636" s="26">
        <v>0.718136</v>
      </c>
      <c r="L636" s="27">
        <v>0.048476</v>
      </c>
      <c r="M636" s="27">
        <v>6765.55</v>
      </c>
      <c r="N636" s="26">
        <v>0.869506</v>
      </c>
      <c r="O636" s="27">
        <v>25.5119</v>
      </c>
      <c r="P636" s="27">
        <v>11416.28</v>
      </c>
      <c r="Q636" s="26">
        <v>0.633554</v>
      </c>
      <c r="R636" s="27">
        <v>0.57345</v>
      </c>
      <c r="S636" s="27">
        <v>624.734</v>
      </c>
      <c r="T636" s="26">
        <v>0</v>
      </c>
      <c r="U636" s="27">
        <v>0</v>
      </c>
      <c r="V636" s="27">
        <v>0</v>
      </c>
      <c r="W636" s="26">
        <v>0.988312</v>
      </c>
      <c r="X636" s="27">
        <v>0.630853</v>
      </c>
      <c r="Y636" s="27">
        <v>512.491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0.886738</v>
      </c>
      <c r="AJ636" s="27">
        <v>7.64749</v>
      </c>
      <c r="AK636" s="27">
        <v>688.303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0.928242</v>
      </c>
      <c r="C637" s="27">
        <v>4.49989</v>
      </c>
      <c r="D637" s="27">
        <v>9966.45</v>
      </c>
      <c r="E637" s="26">
        <v>0.878775</v>
      </c>
      <c r="F637" s="27">
        <v>26.8142</v>
      </c>
      <c r="G637" s="27">
        <v>16068.69</v>
      </c>
      <c r="H637" s="26">
        <v>0.891522</v>
      </c>
      <c r="I637" s="27">
        <v>16.9649</v>
      </c>
      <c r="J637" s="27">
        <v>11600.52</v>
      </c>
      <c r="K637" s="26">
        <v>0.712169</v>
      </c>
      <c r="L637" s="27">
        <v>0.0488297</v>
      </c>
      <c r="M637" s="27">
        <v>6765.55</v>
      </c>
      <c r="N637" s="26">
        <v>0.86442</v>
      </c>
      <c r="O637" s="27">
        <v>25.1723</v>
      </c>
      <c r="P637" s="27">
        <v>11416.71</v>
      </c>
      <c r="Q637" s="26">
        <v>0.635309</v>
      </c>
      <c r="R637" s="27">
        <v>0.581679</v>
      </c>
      <c r="S637" s="27">
        <v>624.744</v>
      </c>
      <c r="T637" s="26">
        <v>0</v>
      </c>
      <c r="U637" s="27">
        <v>0</v>
      </c>
      <c r="V637" s="27">
        <v>0</v>
      </c>
      <c r="W637" s="26">
        <v>0.988524</v>
      </c>
      <c r="X637" s="27">
        <v>0.635495</v>
      </c>
      <c r="Y637" s="27">
        <v>512.502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0.885221</v>
      </c>
      <c r="AJ637" s="27">
        <v>7.67098</v>
      </c>
      <c r="AK637" s="27">
        <v>688.431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0.928044</v>
      </c>
      <c r="C638" s="27">
        <v>4.50185</v>
      </c>
      <c r="D638" s="27">
        <v>9966.52</v>
      </c>
      <c r="E638" s="26">
        <v>0.877448</v>
      </c>
      <c r="F638" s="27">
        <v>26.6704</v>
      </c>
      <c r="G638" s="27">
        <v>16069.14</v>
      </c>
      <c r="H638" s="26">
        <v>0.89048</v>
      </c>
      <c r="I638" s="27">
        <v>16.8446</v>
      </c>
      <c r="J638" s="27">
        <v>11600.81</v>
      </c>
      <c r="K638" s="26">
        <v>0.713531</v>
      </c>
      <c r="L638" s="27">
        <v>0.0491135</v>
      </c>
      <c r="M638" s="27">
        <v>6765.55</v>
      </c>
      <c r="N638" s="26">
        <v>0.861613</v>
      </c>
      <c r="O638" s="27">
        <v>24.879</v>
      </c>
      <c r="P638" s="27">
        <v>11417.12</v>
      </c>
      <c r="Q638" s="26">
        <v>0.631026</v>
      </c>
      <c r="R638" s="27">
        <v>0.576194</v>
      </c>
      <c r="S638" s="27">
        <v>624.753</v>
      </c>
      <c r="T638" s="26">
        <v>0</v>
      </c>
      <c r="U638" s="27">
        <v>0</v>
      </c>
      <c r="V638" s="27">
        <v>0</v>
      </c>
      <c r="W638" s="26">
        <v>0.988697</v>
      </c>
      <c r="X638" s="27">
        <v>0.637092</v>
      </c>
      <c r="Y638" s="27">
        <v>512.512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0.885761</v>
      </c>
      <c r="AJ638" s="27">
        <v>7.73309</v>
      </c>
      <c r="AK638" s="27">
        <v>688.559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0.929244</v>
      </c>
      <c r="C639" s="27">
        <v>4.47887</v>
      </c>
      <c r="D639" s="27">
        <v>9966.59</v>
      </c>
      <c r="E639" s="26">
        <v>0.881753</v>
      </c>
      <c r="F639" s="27">
        <v>26.4775</v>
      </c>
      <c r="G639" s="27">
        <v>16069.58</v>
      </c>
      <c r="H639" s="26">
        <v>0.893536</v>
      </c>
      <c r="I639" s="27">
        <v>16.6888</v>
      </c>
      <c r="J639" s="27">
        <v>11601.08</v>
      </c>
      <c r="K639" s="26">
        <v>0.716699</v>
      </c>
      <c r="L639" s="27">
        <v>0.0482268</v>
      </c>
      <c r="M639" s="27">
        <v>6765.55</v>
      </c>
      <c r="N639" s="26">
        <v>0.866616</v>
      </c>
      <c r="O639" s="27">
        <v>24.589</v>
      </c>
      <c r="P639" s="27">
        <v>11417.53</v>
      </c>
      <c r="Q639" s="26">
        <v>0.637374</v>
      </c>
      <c r="R639" s="27">
        <v>0.573956</v>
      </c>
      <c r="S639" s="27">
        <v>624.763</v>
      </c>
      <c r="T639" s="26">
        <v>0</v>
      </c>
      <c r="U639" s="27">
        <v>0</v>
      </c>
      <c r="V639" s="27">
        <v>0</v>
      </c>
      <c r="W639" s="26">
        <v>0.988067</v>
      </c>
      <c r="X639" s="27">
        <v>0.627703</v>
      </c>
      <c r="Y639" s="27">
        <v>512.523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0.889157</v>
      </c>
      <c r="AJ639" s="27">
        <v>7.70714</v>
      </c>
      <c r="AK639" s="27">
        <v>688.688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0.929426</v>
      </c>
      <c r="C640" s="27">
        <v>4.47995</v>
      </c>
      <c r="D640" s="27">
        <v>9966.67</v>
      </c>
      <c r="E640" s="26">
        <v>0.88279</v>
      </c>
      <c r="F640" s="27">
        <v>26.6133</v>
      </c>
      <c r="G640" s="27">
        <v>16070.03</v>
      </c>
      <c r="H640" s="26">
        <v>0.894696</v>
      </c>
      <c r="I640" s="27">
        <v>16.7593</v>
      </c>
      <c r="J640" s="27">
        <v>11601.36</v>
      </c>
      <c r="K640" s="26">
        <v>0.720448</v>
      </c>
      <c r="L640" s="27">
        <v>0.0481786</v>
      </c>
      <c r="M640" s="27">
        <v>6765.55</v>
      </c>
      <c r="N640" s="26">
        <v>0.865951</v>
      </c>
      <c r="O640" s="27">
        <v>24.5698</v>
      </c>
      <c r="P640" s="27">
        <v>11417.95</v>
      </c>
      <c r="Q640" s="26">
        <v>0.636806</v>
      </c>
      <c r="R640" s="27">
        <v>0.571914</v>
      </c>
      <c r="S640" s="27">
        <v>624.773</v>
      </c>
      <c r="T640" s="26">
        <v>0</v>
      </c>
      <c r="U640" s="27">
        <v>0</v>
      </c>
      <c r="V640" s="27">
        <v>0</v>
      </c>
      <c r="W640" s="26">
        <v>0.988154</v>
      </c>
      <c r="X640" s="27">
        <v>0.627272</v>
      </c>
      <c r="Y640" s="27">
        <v>512.533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0.889982</v>
      </c>
      <c r="AJ640" s="27">
        <v>7.74217</v>
      </c>
      <c r="AK640" s="27">
        <v>688.817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0.929067</v>
      </c>
      <c r="C641" s="27">
        <v>4.47694</v>
      </c>
      <c r="D641" s="27">
        <v>9966.75</v>
      </c>
      <c r="E641" s="26">
        <v>0.883048</v>
      </c>
      <c r="F641" s="27">
        <v>26.7755</v>
      </c>
      <c r="G641" s="27">
        <v>16070.48</v>
      </c>
      <c r="H641" s="26">
        <v>0.894305</v>
      </c>
      <c r="I641" s="27">
        <v>16.8576</v>
      </c>
      <c r="J641" s="27">
        <v>11601.65</v>
      </c>
      <c r="K641" s="26">
        <v>0.806021</v>
      </c>
      <c r="L641" s="27">
        <v>1.97913</v>
      </c>
      <c r="M641" s="27">
        <v>6765.56</v>
      </c>
      <c r="N641" s="26">
        <v>0.866599</v>
      </c>
      <c r="O641" s="27">
        <v>24.6282</v>
      </c>
      <c r="P641" s="27">
        <v>11418.36</v>
      </c>
      <c r="Q641" s="26">
        <v>0.636463</v>
      </c>
      <c r="R641" s="27">
        <v>0.574188</v>
      </c>
      <c r="S641" s="27">
        <v>624.782</v>
      </c>
      <c r="T641" s="26">
        <v>0</v>
      </c>
      <c r="U641" s="27">
        <v>0</v>
      </c>
      <c r="V641" s="27">
        <v>0</v>
      </c>
      <c r="W641" s="26">
        <v>0.988074</v>
      </c>
      <c r="X641" s="27">
        <v>0.627294</v>
      </c>
      <c r="Y641" s="27">
        <v>512.544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0.899409</v>
      </c>
      <c r="AJ641" s="27">
        <v>0.93269</v>
      </c>
      <c r="AK641" s="27">
        <v>688.936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0.929328</v>
      </c>
      <c r="C642" s="27">
        <v>4.4811</v>
      </c>
      <c r="D642" s="27">
        <v>9966.82</v>
      </c>
      <c r="E642" s="26">
        <v>0.884422</v>
      </c>
      <c r="F642" s="27">
        <v>27.0677</v>
      </c>
      <c r="G642" s="27">
        <v>16070.92</v>
      </c>
      <c r="H642" s="26">
        <v>0.895397</v>
      </c>
      <c r="I642" s="27">
        <v>17.0172</v>
      </c>
      <c r="J642" s="27">
        <v>11601.92</v>
      </c>
      <c r="K642" s="26">
        <v>0.809296</v>
      </c>
      <c r="L642" s="27">
        <v>1.99398</v>
      </c>
      <c r="M642" s="27">
        <v>6765.59</v>
      </c>
      <c r="N642" s="26">
        <v>0.86865</v>
      </c>
      <c r="O642" s="27">
        <v>24.8859</v>
      </c>
      <c r="P642" s="27">
        <v>11418.76</v>
      </c>
      <c r="Q642" s="26">
        <v>0.636057</v>
      </c>
      <c r="R642" s="27">
        <v>0.573744</v>
      </c>
      <c r="S642" s="27">
        <v>624.792</v>
      </c>
      <c r="T642" s="26">
        <v>0</v>
      </c>
      <c r="U642" s="27">
        <v>0</v>
      </c>
      <c r="V642" s="27">
        <v>0</v>
      </c>
      <c r="W642" s="26">
        <v>0.988118</v>
      </c>
      <c r="X642" s="27">
        <v>0.628371</v>
      </c>
      <c r="Y642" s="27">
        <v>512.554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0.89892</v>
      </c>
      <c r="AJ642" s="27">
        <v>0.926959</v>
      </c>
      <c r="AK642" s="27">
        <v>688.951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0.929245</v>
      </c>
      <c r="C643" s="27">
        <v>4.49757</v>
      </c>
      <c r="D643" s="27">
        <v>9966.89</v>
      </c>
      <c r="E643" s="26">
        <v>0.885423</v>
      </c>
      <c r="F643" s="27">
        <v>27.2462</v>
      </c>
      <c r="G643" s="27">
        <v>16071.36</v>
      </c>
      <c r="H643" s="26">
        <v>0.896176</v>
      </c>
      <c r="I643" s="27">
        <v>17.1657</v>
      </c>
      <c r="J643" s="27">
        <v>11602.21</v>
      </c>
      <c r="K643" s="26">
        <v>0.810704</v>
      </c>
      <c r="L643" s="27">
        <v>2.00144</v>
      </c>
      <c r="M643" s="27">
        <v>6765.62</v>
      </c>
      <c r="N643" s="26">
        <v>0.869295</v>
      </c>
      <c r="O643" s="27">
        <v>25.1049</v>
      </c>
      <c r="P643" s="27">
        <v>11419.18</v>
      </c>
      <c r="Q643" s="26">
        <v>0.637294</v>
      </c>
      <c r="R643" s="27">
        <v>0.575381</v>
      </c>
      <c r="S643" s="27">
        <v>624.802</v>
      </c>
      <c r="T643" s="26">
        <v>0</v>
      </c>
      <c r="U643" s="27">
        <v>0</v>
      </c>
      <c r="V643" s="27">
        <v>0</v>
      </c>
      <c r="W643" s="26">
        <v>0.98821</v>
      </c>
      <c r="X643" s="27">
        <v>0.629516</v>
      </c>
      <c r="Y643" s="27">
        <v>512.564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0.899284</v>
      </c>
      <c r="AJ643" s="27">
        <v>0.93394</v>
      </c>
      <c r="AK643" s="27">
        <v>688.967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0.929305</v>
      </c>
      <c r="C644" s="27">
        <v>4.49151</v>
      </c>
      <c r="D644" s="27">
        <v>9966.97</v>
      </c>
      <c r="E644" s="26">
        <v>0.886382</v>
      </c>
      <c r="F644" s="27">
        <v>27.4956</v>
      </c>
      <c r="G644" s="27">
        <v>16071.82</v>
      </c>
      <c r="H644" s="26">
        <v>0.897072</v>
      </c>
      <c r="I644" s="27">
        <v>17.3261</v>
      </c>
      <c r="J644" s="27">
        <v>11602.5</v>
      </c>
      <c r="K644" s="26">
        <v>0.811157</v>
      </c>
      <c r="L644" s="27">
        <v>2.0001</v>
      </c>
      <c r="M644" s="27">
        <v>6765.66</v>
      </c>
      <c r="N644" s="26">
        <v>0.871268</v>
      </c>
      <c r="O644" s="27">
        <v>25.3678</v>
      </c>
      <c r="P644" s="27">
        <v>11419.59</v>
      </c>
      <c r="Q644" s="26">
        <v>0.637271</v>
      </c>
      <c r="R644" s="27">
        <v>0.575887</v>
      </c>
      <c r="S644" s="27">
        <v>624.811</v>
      </c>
      <c r="T644" s="26">
        <v>0</v>
      </c>
      <c r="U644" s="27">
        <v>0</v>
      </c>
      <c r="V644" s="27">
        <v>0</v>
      </c>
      <c r="W644" s="26">
        <v>0.98839</v>
      </c>
      <c r="X644" s="27">
        <v>0.62978</v>
      </c>
      <c r="Y644" s="27">
        <v>512.575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0.898905</v>
      </c>
      <c r="AJ644" s="27">
        <v>0.92522</v>
      </c>
      <c r="AK644" s="27">
        <v>688.982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0.92901</v>
      </c>
      <c r="C645" s="27">
        <v>4.48384</v>
      </c>
      <c r="D645" s="27">
        <v>9967.04</v>
      </c>
      <c r="E645" s="26">
        <v>0.886511</v>
      </c>
      <c r="F645" s="27">
        <v>27.6257</v>
      </c>
      <c r="G645" s="27">
        <v>16072.29</v>
      </c>
      <c r="H645" s="26">
        <v>0.89766</v>
      </c>
      <c r="I645" s="27">
        <v>17.4271</v>
      </c>
      <c r="J645" s="27">
        <v>11602.78</v>
      </c>
      <c r="K645" s="26">
        <v>0.874875</v>
      </c>
      <c r="L645" s="27">
        <v>8.56225</v>
      </c>
      <c r="M645" s="27">
        <v>6765.73</v>
      </c>
      <c r="N645" s="26">
        <v>0.87145</v>
      </c>
      <c r="O645" s="27">
        <v>25.4683</v>
      </c>
      <c r="P645" s="27">
        <v>11420.03</v>
      </c>
      <c r="Q645" s="26">
        <v>0.637772</v>
      </c>
      <c r="R645" s="27">
        <v>0.577375</v>
      </c>
      <c r="S645" s="27">
        <v>624.821</v>
      </c>
      <c r="T645" s="26">
        <v>0</v>
      </c>
      <c r="U645" s="27">
        <v>0</v>
      </c>
      <c r="V645" s="27">
        <v>0</v>
      </c>
      <c r="W645" s="26">
        <v>0.988238</v>
      </c>
      <c r="X645" s="27">
        <v>0.628116</v>
      </c>
      <c r="Y645" s="27">
        <v>512.585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0.898121</v>
      </c>
      <c r="AJ645" s="27">
        <v>0.921485</v>
      </c>
      <c r="AK645" s="27">
        <v>688.998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0.929547</v>
      </c>
      <c r="C646" s="27">
        <v>4.48069</v>
      </c>
      <c r="D646" s="27">
        <v>9967.12</v>
      </c>
      <c r="E646" s="26">
        <v>0.888874</v>
      </c>
      <c r="F646" s="27">
        <v>27.8165</v>
      </c>
      <c r="G646" s="27">
        <v>16072.75</v>
      </c>
      <c r="H646" s="26">
        <v>0.898782</v>
      </c>
      <c r="I646" s="27">
        <v>17.5616</v>
      </c>
      <c r="J646" s="27">
        <v>11603.08</v>
      </c>
      <c r="K646" s="26">
        <v>0.878273</v>
      </c>
      <c r="L646" s="27">
        <v>8.74932</v>
      </c>
      <c r="M646" s="27">
        <v>6765.88</v>
      </c>
      <c r="N646" s="26">
        <v>0.873262</v>
      </c>
      <c r="O646" s="27">
        <v>25.6563</v>
      </c>
      <c r="P646" s="27">
        <v>11420.46</v>
      </c>
      <c r="Q646" s="26">
        <v>0.637848</v>
      </c>
      <c r="R646" s="27">
        <v>0.57371</v>
      </c>
      <c r="S646" s="27">
        <v>624.831</v>
      </c>
      <c r="T646" s="26">
        <v>0</v>
      </c>
      <c r="U646" s="27">
        <v>0</v>
      </c>
      <c r="V646" s="27">
        <v>0</v>
      </c>
      <c r="W646" s="26">
        <v>0.987881</v>
      </c>
      <c r="X646" s="27">
        <v>0.618149</v>
      </c>
      <c r="Y646" s="27">
        <v>512.596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0.891385</v>
      </c>
      <c r="AJ646" s="27">
        <v>0.932474</v>
      </c>
      <c r="AK646" s="27">
        <v>689.014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0.929885</v>
      </c>
      <c r="C647" s="27">
        <v>4.48481</v>
      </c>
      <c r="D647" s="27">
        <v>9967.19</v>
      </c>
      <c r="E647" s="26">
        <v>0.88916</v>
      </c>
      <c r="F647" s="27">
        <v>27.6944</v>
      </c>
      <c r="G647" s="27">
        <v>16073.22</v>
      </c>
      <c r="H647" s="26">
        <v>0.899708</v>
      </c>
      <c r="I647" s="27">
        <v>17.4931</v>
      </c>
      <c r="J647" s="27">
        <v>11603.37</v>
      </c>
      <c r="K647" s="26">
        <v>0.875419</v>
      </c>
      <c r="L647" s="27">
        <v>8.48266</v>
      </c>
      <c r="M647" s="27">
        <v>6766.02</v>
      </c>
      <c r="N647" s="26">
        <v>0.874562</v>
      </c>
      <c r="O647" s="27">
        <v>25.6183</v>
      </c>
      <c r="P647" s="27">
        <v>11420.88</v>
      </c>
      <c r="Q647" s="26">
        <v>0.641681</v>
      </c>
      <c r="R647" s="27">
        <v>0.577585</v>
      </c>
      <c r="S647" s="27">
        <v>624.84</v>
      </c>
      <c r="T647" s="26">
        <v>0</v>
      </c>
      <c r="U647" s="27">
        <v>0</v>
      </c>
      <c r="V647" s="27">
        <v>0</v>
      </c>
      <c r="W647" s="26">
        <v>0.987924</v>
      </c>
      <c r="X647" s="27">
        <v>0.624758</v>
      </c>
      <c r="Y647" s="27">
        <v>512.606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0.89108</v>
      </c>
      <c r="AJ647" s="27">
        <v>0.930745</v>
      </c>
      <c r="AK647" s="27">
        <v>689.029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0.930061</v>
      </c>
      <c r="C648" s="27">
        <v>4.4832</v>
      </c>
      <c r="D648" s="27">
        <v>9967.27</v>
      </c>
      <c r="E648" s="26">
        <v>0.888055</v>
      </c>
      <c r="F648" s="27">
        <v>27.2291</v>
      </c>
      <c r="G648" s="27">
        <v>16073.67</v>
      </c>
      <c r="H648" s="26">
        <v>0.898425</v>
      </c>
      <c r="I648" s="27">
        <v>17.1879</v>
      </c>
      <c r="J648" s="27">
        <v>11603.65</v>
      </c>
      <c r="K648" s="26">
        <v>0.874302</v>
      </c>
      <c r="L648" s="27">
        <v>8.39295</v>
      </c>
      <c r="M648" s="27">
        <v>6766.16</v>
      </c>
      <c r="N648" s="26">
        <v>0.872892</v>
      </c>
      <c r="O648" s="27">
        <v>25.2849</v>
      </c>
      <c r="P648" s="27">
        <v>11421.31</v>
      </c>
      <c r="Q648" s="26">
        <v>0.636688</v>
      </c>
      <c r="R648" s="27">
        <v>0.567399</v>
      </c>
      <c r="S648" s="27">
        <v>624.85</v>
      </c>
      <c r="T648" s="26">
        <v>0</v>
      </c>
      <c r="U648" s="27">
        <v>0</v>
      </c>
      <c r="V648" s="27">
        <v>0</v>
      </c>
      <c r="W648" s="26">
        <v>0.987913</v>
      </c>
      <c r="X648" s="27">
        <v>0.625224</v>
      </c>
      <c r="Y648" s="27">
        <v>512.617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0.891313</v>
      </c>
      <c r="AJ648" s="27">
        <v>0.931002</v>
      </c>
      <c r="AK648" s="27">
        <v>689.044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0.930179</v>
      </c>
      <c r="C649" s="27">
        <v>4.49253</v>
      </c>
      <c r="D649" s="27">
        <v>9967.34</v>
      </c>
      <c r="E649" s="26">
        <v>0.886992</v>
      </c>
      <c r="F649" s="27">
        <v>26.8664</v>
      </c>
      <c r="G649" s="27">
        <v>16074.12</v>
      </c>
      <c r="H649" s="26">
        <v>0.89777</v>
      </c>
      <c r="I649" s="27">
        <v>16.9661</v>
      </c>
      <c r="J649" s="27">
        <v>11603.94</v>
      </c>
      <c r="K649" s="26">
        <v>0.872505</v>
      </c>
      <c r="L649" s="27">
        <v>8.2633</v>
      </c>
      <c r="M649" s="27">
        <v>6766.3</v>
      </c>
      <c r="N649" s="26">
        <v>0.871869</v>
      </c>
      <c r="O649" s="27">
        <v>24.8794</v>
      </c>
      <c r="P649" s="27">
        <v>11421.71</v>
      </c>
      <c r="Q649" s="26">
        <v>0.641737</v>
      </c>
      <c r="R649" s="27">
        <v>0.575733</v>
      </c>
      <c r="S649" s="27">
        <v>624.859</v>
      </c>
      <c r="T649" s="26">
        <v>0</v>
      </c>
      <c r="U649" s="27">
        <v>0</v>
      </c>
      <c r="V649" s="27">
        <v>0</v>
      </c>
      <c r="W649" s="26">
        <v>0.987891</v>
      </c>
      <c r="X649" s="27">
        <v>0.622853</v>
      </c>
      <c r="Y649" s="27">
        <v>512.627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0.891793</v>
      </c>
      <c r="AJ649" s="27">
        <v>0.925604</v>
      </c>
      <c r="AK649" s="27">
        <v>689.06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0.930113</v>
      </c>
      <c r="C650" s="27">
        <v>4.48514</v>
      </c>
      <c r="D650" s="27">
        <v>9967.42</v>
      </c>
      <c r="E650" s="26">
        <v>0.885814</v>
      </c>
      <c r="F650" s="27">
        <v>26.6821</v>
      </c>
      <c r="G650" s="27">
        <v>16074.56</v>
      </c>
      <c r="H650" s="26">
        <v>0.896518</v>
      </c>
      <c r="I650" s="27">
        <v>16.8432</v>
      </c>
      <c r="J650" s="27">
        <v>11604.22</v>
      </c>
      <c r="K650" s="26">
        <v>0.870254</v>
      </c>
      <c r="L650" s="27">
        <v>8.14737</v>
      </c>
      <c r="M650" s="27">
        <v>6766.44</v>
      </c>
      <c r="N650" s="26">
        <v>0.869296</v>
      </c>
      <c r="O650" s="27">
        <v>24.5577</v>
      </c>
      <c r="P650" s="27">
        <v>11422.13</v>
      </c>
      <c r="Q650" s="26">
        <v>0.639916</v>
      </c>
      <c r="R650" s="27">
        <v>0.574405</v>
      </c>
      <c r="S650" s="27">
        <v>624.869</v>
      </c>
      <c r="T650" s="26">
        <v>0</v>
      </c>
      <c r="U650" s="27">
        <v>0</v>
      </c>
      <c r="V650" s="27">
        <v>0</v>
      </c>
      <c r="W650" s="26">
        <v>0.988068</v>
      </c>
      <c r="X650" s="27">
        <v>0.62454</v>
      </c>
      <c r="Y650" s="27">
        <v>512.638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0.892063</v>
      </c>
      <c r="AJ650" s="27">
        <v>0.933224</v>
      </c>
      <c r="AK650" s="27">
        <v>689.075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0.930117</v>
      </c>
      <c r="C651" s="27">
        <v>4.48796</v>
      </c>
      <c r="D651" s="27">
        <v>9967.49</v>
      </c>
      <c r="E651" s="26">
        <v>0.88562</v>
      </c>
      <c r="F651" s="27">
        <v>26.532</v>
      </c>
      <c r="G651" s="27">
        <v>16075.01</v>
      </c>
      <c r="H651" s="26">
        <v>0.896545</v>
      </c>
      <c r="I651" s="27">
        <v>16.7565</v>
      </c>
      <c r="J651" s="27">
        <v>11604.51</v>
      </c>
      <c r="K651" s="26">
        <v>0.871625</v>
      </c>
      <c r="L651" s="27">
        <v>8.18505</v>
      </c>
      <c r="M651" s="27">
        <v>6766.58</v>
      </c>
      <c r="N651" s="26">
        <v>0.868444</v>
      </c>
      <c r="O651" s="27">
        <v>24.2572</v>
      </c>
      <c r="P651" s="27">
        <v>11422.55</v>
      </c>
      <c r="Q651" s="26">
        <v>0.637979</v>
      </c>
      <c r="R651" s="27">
        <v>0.5692</v>
      </c>
      <c r="S651" s="27">
        <v>624.878</v>
      </c>
      <c r="T651" s="26">
        <v>0</v>
      </c>
      <c r="U651" s="27">
        <v>0</v>
      </c>
      <c r="V651" s="27">
        <v>0</v>
      </c>
      <c r="W651" s="26">
        <v>0.987828</v>
      </c>
      <c r="X651" s="27">
        <v>0.622349</v>
      </c>
      <c r="Y651" s="27">
        <v>512.648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0.85568</v>
      </c>
      <c r="AJ651" s="27">
        <v>1.42494</v>
      </c>
      <c r="AK651" s="27">
        <v>689.097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0.930077</v>
      </c>
      <c r="C652" s="27">
        <v>4.47282</v>
      </c>
      <c r="D652" s="27">
        <v>9967.57</v>
      </c>
      <c r="E652" s="26">
        <v>0.884193</v>
      </c>
      <c r="F652" s="27">
        <v>26.3358</v>
      </c>
      <c r="G652" s="27">
        <v>16075.46</v>
      </c>
      <c r="H652" s="26">
        <v>0.895288</v>
      </c>
      <c r="I652" s="27">
        <v>16.6008</v>
      </c>
      <c r="J652" s="27">
        <v>11604.79</v>
      </c>
      <c r="K652" s="26">
        <v>0.869683</v>
      </c>
      <c r="L652" s="27">
        <v>8.09818</v>
      </c>
      <c r="M652" s="27">
        <v>6766.71</v>
      </c>
      <c r="N652" s="26">
        <v>0.866077</v>
      </c>
      <c r="O652" s="27">
        <v>23.9743</v>
      </c>
      <c r="P652" s="27">
        <v>11422.96</v>
      </c>
      <c r="Q652" s="26">
        <v>0.641081</v>
      </c>
      <c r="R652" s="27">
        <v>0.574539</v>
      </c>
      <c r="S652" s="27">
        <v>624.888</v>
      </c>
      <c r="T652" s="26">
        <v>0</v>
      </c>
      <c r="U652" s="27">
        <v>0</v>
      </c>
      <c r="V652" s="27">
        <v>0</v>
      </c>
      <c r="W652" s="26">
        <v>0.987969</v>
      </c>
      <c r="X652" s="27">
        <v>0.621413</v>
      </c>
      <c r="Y652" s="27">
        <v>512.658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0.891184</v>
      </c>
      <c r="AJ652" s="27">
        <v>0.929043</v>
      </c>
      <c r="AK652" s="27">
        <v>689.112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0.930345</v>
      </c>
      <c r="C653" s="27">
        <v>4.48811</v>
      </c>
      <c r="D653" s="27">
        <v>9967.64</v>
      </c>
      <c r="E653" s="26">
        <v>0.885955</v>
      </c>
      <c r="F653" s="27">
        <v>26.7583</v>
      </c>
      <c r="G653" s="27">
        <v>16075.89</v>
      </c>
      <c r="H653" s="26">
        <v>0.89649</v>
      </c>
      <c r="I653" s="27">
        <v>16.8443</v>
      </c>
      <c r="J653" s="27">
        <v>11605.06</v>
      </c>
      <c r="K653" s="26">
        <v>0.871288</v>
      </c>
      <c r="L653" s="27">
        <v>8.18519</v>
      </c>
      <c r="M653" s="27">
        <v>6766.85</v>
      </c>
      <c r="N653" s="26">
        <v>0.869092</v>
      </c>
      <c r="O653" s="27">
        <v>24.4113</v>
      </c>
      <c r="P653" s="27">
        <v>11423.35</v>
      </c>
      <c r="Q653" s="26">
        <v>0.64082</v>
      </c>
      <c r="R653" s="27">
        <v>0.575446</v>
      </c>
      <c r="S653" s="27">
        <v>624.897</v>
      </c>
      <c r="T653" s="26">
        <v>0</v>
      </c>
      <c r="U653" s="27">
        <v>0</v>
      </c>
      <c r="V653" s="27">
        <v>0</v>
      </c>
      <c r="W653" s="26">
        <v>0.988021</v>
      </c>
      <c r="X653" s="27">
        <v>0.623713</v>
      </c>
      <c r="Y653" s="27">
        <v>512.669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0.892399</v>
      </c>
      <c r="AJ653" s="27">
        <v>0.929</v>
      </c>
      <c r="AK653" s="27">
        <v>689.128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0.929814</v>
      </c>
      <c r="C654" s="27">
        <v>4.47872</v>
      </c>
      <c r="D654" s="27">
        <v>9967.71</v>
      </c>
      <c r="E654" s="26">
        <v>0.885532</v>
      </c>
      <c r="F654" s="27">
        <v>26.8781</v>
      </c>
      <c r="G654" s="27">
        <v>16076.34</v>
      </c>
      <c r="H654" s="26">
        <v>0.896045</v>
      </c>
      <c r="I654" s="27">
        <v>16.8705</v>
      </c>
      <c r="J654" s="27">
        <v>11605.34</v>
      </c>
      <c r="K654" s="26">
        <v>0.872064</v>
      </c>
      <c r="L654" s="27">
        <v>8.27291</v>
      </c>
      <c r="M654" s="27">
        <v>6766.98</v>
      </c>
      <c r="N654" s="26">
        <v>0.868232</v>
      </c>
      <c r="O654" s="27">
        <v>24.5078</v>
      </c>
      <c r="P654" s="27">
        <v>11423.75</v>
      </c>
      <c r="Q654" s="26">
        <v>0.639017</v>
      </c>
      <c r="R654" s="27">
        <v>0.57446</v>
      </c>
      <c r="S654" s="27">
        <v>624.907</v>
      </c>
      <c r="T654" s="26">
        <v>0</v>
      </c>
      <c r="U654" s="27">
        <v>0</v>
      </c>
      <c r="V654" s="27">
        <v>0</v>
      </c>
      <c r="W654" s="26">
        <v>0.988107</v>
      </c>
      <c r="X654" s="27">
        <v>0.624645</v>
      </c>
      <c r="Y654" s="27">
        <v>512.679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0.878977</v>
      </c>
      <c r="AJ654" s="27">
        <v>7.08059</v>
      </c>
      <c r="AK654" s="27">
        <v>689.171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0.930001</v>
      </c>
      <c r="C655" s="27">
        <v>4.48288</v>
      </c>
      <c r="D655" s="27">
        <v>9967.79</v>
      </c>
      <c r="E655" s="26">
        <v>0.886641</v>
      </c>
      <c r="F655" s="27">
        <v>27.1557</v>
      </c>
      <c r="G655" s="27">
        <v>16076.79</v>
      </c>
      <c r="H655" s="26">
        <v>0.897162</v>
      </c>
      <c r="I655" s="27">
        <v>17.1018</v>
      </c>
      <c r="J655" s="27">
        <v>11605.63</v>
      </c>
      <c r="K655" s="26">
        <v>0.871836</v>
      </c>
      <c r="L655" s="27">
        <v>8.27242</v>
      </c>
      <c r="M655" s="27">
        <v>6767.12</v>
      </c>
      <c r="N655" s="26">
        <v>0.869855</v>
      </c>
      <c r="O655" s="27">
        <v>24.8256</v>
      </c>
      <c r="P655" s="27">
        <v>11424.16</v>
      </c>
      <c r="Q655" s="26">
        <v>0.641896</v>
      </c>
      <c r="R655" s="27">
        <v>0.579477</v>
      </c>
      <c r="S655" s="27">
        <v>624.917</v>
      </c>
      <c r="T655" s="26">
        <v>0</v>
      </c>
      <c r="U655" s="27">
        <v>0</v>
      </c>
      <c r="V655" s="27">
        <v>0</v>
      </c>
      <c r="W655" s="26">
        <v>0.988201</v>
      </c>
      <c r="X655" s="27">
        <v>0.624503</v>
      </c>
      <c r="Y655" s="27">
        <v>512.689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0.887566</v>
      </c>
      <c r="AJ655" s="27">
        <v>7.55092</v>
      </c>
      <c r="AK655" s="27">
        <v>689.295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0.929768</v>
      </c>
      <c r="C656" s="27">
        <v>4.47979</v>
      </c>
      <c r="D656" s="27">
        <v>9967.86</v>
      </c>
      <c r="E656" s="26">
        <v>0.887792</v>
      </c>
      <c r="F656" s="27">
        <v>27.4193</v>
      </c>
      <c r="G656" s="27">
        <v>16077.24</v>
      </c>
      <c r="H656" s="26">
        <v>0.89787</v>
      </c>
      <c r="I656" s="27">
        <v>17.2455</v>
      </c>
      <c r="J656" s="27">
        <v>11605.91</v>
      </c>
      <c r="K656" s="26">
        <v>0.874024</v>
      </c>
      <c r="L656" s="27">
        <v>8.4029</v>
      </c>
      <c r="M656" s="27">
        <v>6767.26</v>
      </c>
      <c r="N656" s="26">
        <v>0.871623</v>
      </c>
      <c r="O656" s="27">
        <v>25.1135</v>
      </c>
      <c r="P656" s="27">
        <v>11424.57</v>
      </c>
      <c r="Q656" s="26">
        <v>0.638671</v>
      </c>
      <c r="R656" s="27">
        <v>0.574797</v>
      </c>
      <c r="S656" s="27">
        <v>624.926</v>
      </c>
      <c r="T656" s="26">
        <v>0</v>
      </c>
      <c r="U656" s="27">
        <v>0</v>
      </c>
      <c r="V656" s="27">
        <v>0</v>
      </c>
      <c r="W656" s="26">
        <v>0.988132</v>
      </c>
      <c r="X656" s="27">
        <v>0.625006</v>
      </c>
      <c r="Y656" s="27">
        <v>512.7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0.889118</v>
      </c>
      <c r="AJ656" s="27">
        <v>7.64639</v>
      </c>
      <c r="AK656" s="27">
        <v>689.421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0.930241</v>
      </c>
      <c r="C657" s="27">
        <v>4.47531</v>
      </c>
      <c r="D657" s="27">
        <v>9967.94</v>
      </c>
      <c r="E657" s="26">
        <v>0.890278</v>
      </c>
      <c r="F657" s="27">
        <v>27.667</v>
      </c>
      <c r="G657" s="27">
        <v>16077.71</v>
      </c>
      <c r="H657" s="26">
        <v>0.89979</v>
      </c>
      <c r="I657" s="27">
        <v>17.3815</v>
      </c>
      <c r="J657" s="27">
        <v>11606.2</v>
      </c>
      <c r="K657" s="26">
        <v>0.875735</v>
      </c>
      <c r="L657" s="27">
        <v>8.43212</v>
      </c>
      <c r="M657" s="27">
        <v>6767.4</v>
      </c>
      <c r="N657" s="26">
        <v>0.874354</v>
      </c>
      <c r="O657" s="27">
        <v>25.2998</v>
      </c>
      <c r="P657" s="27">
        <v>11425</v>
      </c>
      <c r="Q657" s="26">
        <v>0.639419</v>
      </c>
      <c r="R657" s="27">
        <v>0.572271</v>
      </c>
      <c r="S657" s="27">
        <v>624.936</v>
      </c>
      <c r="T657" s="26">
        <v>0</v>
      </c>
      <c r="U657" s="27">
        <v>0</v>
      </c>
      <c r="V657" s="27">
        <v>0</v>
      </c>
      <c r="W657" s="26">
        <v>0.987877</v>
      </c>
      <c r="X657" s="27">
        <v>0.622665</v>
      </c>
      <c r="Y657" s="27">
        <v>512.71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0.891296</v>
      </c>
      <c r="AJ657" s="27">
        <v>7.69569</v>
      </c>
      <c r="AK657" s="27">
        <v>689.549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0.929926</v>
      </c>
      <c r="C658" s="27">
        <v>4.48523</v>
      </c>
      <c r="D658" s="27">
        <v>9968.01</v>
      </c>
      <c r="E658" s="26">
        <v>0.890198</v>
      </c>
      <c r="F658" s="27">
        <v>27.9331</v>
      </c>
      <c r="G658" s="27">
        <v>16078.18</v>
      </c>
      <c r="H658" s="26">
        <v>0.900056</v>
      </c>
      <c r="I658" s="27">
        <v>17.5995</v>
      </c>
      <c r="J658" s="27">
        <v>11606.5</v>
      </c>
      <c r="K658" s="26">
        <v>0.849974</v>
      </c>
      <c r="L658" s="27">
        <v>8.61845</v>
      </c>
      <c r="M658" s="27">
        <v>6767.53</v>
      </c>
      <c r="N658" s="26">
        <v>0.875964</v>
      </c>
      <c r="O658" s="27">
        <v>25.8655</v>
      </c>
      <c r="P658" s="27">
        <v>11425.43</v>
      </c>
      <c r="Q658" s="26">
        <v>0.640433</v>
      </c>
      <c r="R658" s="27">
        <v>0.577173</v>
      </c>
      <c r="S658" s="27">
        <v>624.945</v>
      </c>
      <c r="T658" s="26">
        <v>0</v>
      </c>
      <c r="U658" s="27">
        <v>0</v>
      </c>
      <c r="V658" s="27">
        <v>0</v>
      </c>
      <c r="W658" s="26">
        <v>0.988143</v>
      </c>
      <c r="X658" s="27">
        <v>0.623977</v>
      </c>
      <c r="Y658" s="27">
        <v>512.721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0.890473</v>
      </c>
      <c r="AJ658" s="27">
        <v>7.69638</v>
      </c>
      <c r="AK658" s="27">
        <v>689.677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0.930404</v>
      </c>
      <c r="C659" s="27">
        <v>4.488</v>
      </c>
      <c r="D659" s="27">
        <v>9968.09</v>
      </c>
      <c r="E659" s="26">
        <v>0.892262</v>
      </c>
      <c r="F659" s="27">
        <v>28.1972</v>
      </c>
      <c r="G659" s="27">
        <v>16078.64</v>
      </c>
      <c r="H659" s="26">
        <v>0.90176</v>
      </c>
      <c r="I659" s="27">
        <v>17.7717</v>
      </c>
      <c r="J659" s="27">
        <v>11606.79</v>
      </c>
      <c r="K659" s="26">
        <v>0.877542</v>
      </c>
      <c r="L659" s="27">
        <v>8.54699</v>
      </c>
      <c r="M659" s="27">
        <v>6767.67</v>
      </c>
      <c r="N659" s="26">
        <v>0.878417</v>
      </c>
      <c r="O659" s="27">
        <v>26.1207</v>
      </c>
      <c r="P659" s="27">
        <v>11425.86</v>
      </c>
      <c r="Q659" s="26">
        <v>0.640774</v>
      </c>
      <c r="R659" s="27">
        <v>0.57457</v>
      </c>
      <c r="S659" s="27">
        <v>624.955</v>
      </c>
      <c r="T659" s="26">
        <v>0</v>
      </c>
      <c r="U659" s="27">
        <v>0</v>
      </c>
      <c r="V659" s="27">
        <v>0</v>
      </c>
      <c r="W659" s="26">
        <v>0.98796</v>
      </c>
      <c r="X659" s="27">
        <v>0.622208</v>
      </c>
      <c r="Y659" s="27">
        <v>512.731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0.892551</v>
      </c>
      <c r="AJ659" s="27">
        <v>7.75879</v>
      </c>
      <c r="AK659" s="27">
        <v>689.806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0.929861</v>
      </c>
      <c r="C660" s="27">
        <v>4.48678</v>
      </c>
      <c r="D660" s="27">
        <v>9968.17</v>
      </c>
      <c r="E660" s="26">
        <v>0.889516</v>
      </c>
      <c r="F660" s="27">
        <v>27.6583</v>
      </c>
      <c r="G660" s="27">
        <v>16079.11</v>
      </c>
      <c r="H660" s="26">
        <v>0.899405</v>
      </c>
      <c r="I660" s="27">
        <v>17.4044</v>
      </c>
      <c r="J660" s="27">
        <v>11607.09</v>
      </c>
      <c r="K660" s="26">
        <v>0.874645</v>
      </c>
      <c r="L660" s="27">
        <v>8.40218</v>
      </c>
      <c r="M660" s="27">
        <v>6767.81</v>
      </c>
      <c r="N660" s="26">
        <v>0.874322</v>
      </c>
      <c r="O660" s="27">
        <v>25.44</v>
      </c>
      <c r="P660" s="27">
        <v>11426.3</v>
      </c>
      <c r="Q660" s="26">
        <v>0.638736</v>
      </c>
      <c r="R660" s="27">
        <v>0.571163</v>
      </c>
      <c r="S660" s="27">
        <v>624.965</v>
      </c>
      <c r="T660" s="26">
        <v>0</v>
      </c>
      <c r="U660" s="27">
        <v>0</v>
      </c>
      <c r="V660" s="27">
        <v>0</v>
      </c>
      <c r="W660" s="26">
        <v>0.987905</v>
      </c>
      <c r="X660" s="27">
        <v>0.623699</v>
      </c>
      <c r="Y660" s="27">
        <v>512.741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0.89247</v>
      </c>
      <c r="AJ660" s="27">
        <v>7.81024</v>
      </c>
      <c r="AK660" s="27">
        <v>689.936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0.929784</v>
      </c>
      <c r="C661" s="27">
        <v>4.48242</v>
      </c>
      <c r="D661" s="27">
        <v>9968.24</v>
      </c>
      <c r="E661" s="26">
        <v>0.888334</v>
      </c>
      <c r="F661" s="27">
        <v>27.4276</v>
      </c>
      <c r="G661" s="27">
        <v>16079.56</v>
      </c>
      <c r="H661" s="26">
        <v>0.898776</v>
      </c>
      <c r="I661" s="27">
        <v>17.3008</v>
      </c>
      <c r="J661" s="27">
        <v>11607.37</v>
      </c>
      <c r="K661" s="26">
        <v>0.873718</v>
      </c>
      <c r="L661" s="27">
        <v>8.37617</v>
      </c>
      <c r="M661" s="27">
        <v>6767.95</v>
      </c>
      <c r="N661" s="26">
        <v>0.871275</v>
      </c>
      <c r="O661" s="27">
        <v>25.0019</v>
      </c>
      <c r="P661" s="27">
        <v>11426.71</v>
      </c>
      <c r="Q661" s="26">
        <v>0.639471</v>
      </c>
      <c r="R661" s="27">
        <v>0.575002</v>
      </c>
      <c r="S661" s="27">
        <v>624.974</v>
      </c>
      <c r="T661" s="26">
        <v>0</v>
      </c>
      <c r="U661" s="27">
        <v>0</v>
      </c>
      <c r="V661" s="27">
        <v>0</v>
      </c>
      <c r="W661" s="26">
        <v>0.988044</v>
      </c>
      <c r="X661" s="27">
        <v>0.62311</v>
      </c>
      <c r="Y661" s="27">
        <v>512.752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0.892248</v>
      </c>
      <c r="AJ661" s="27">
        <v>7.78709</v>
      </c>
      <c r="AK661" s="27">
        <v>690.066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0.930023</v>
      </c>
      <c r="C662" s="27">
        <v>4.479</v>
      </c>
      <c r="D662" s="27">
        <v>9968.31</v>
      </c>
      <c r="E662" s="26">
        <v>0.887064</v>
      </c>
      <c r="F662" s="27">
        <v>27.1465</v>
      </c>
      <c r="G662" s="27">
        <v>16080.01</v>
      </c>
      <c r="H662" s="26">
        <v>0.897663</v>
      </c>
      <c r="I662" s="27">
        <v>17.1291</v>
      </c>
      <c r="J662" s="27">
        <v>11607.65</v>
      </c>
      <c r="K662" s="26">
        <v>0.872948</v>
      </c>
      <c r="L662" s="27">
        <v>8.32179</v>
      </c>
      <c r="M662" s="27">
        <v>6768.09</v>
      </c>
      <c r="N662" s="26">
        <v>0.869702</v>
      </c>
      <c r="O662" s="27">
        <v>24.6916</v>
      </c>
      <c r="P662" s="27">
        <v>11427.12</v>
      </c>
      <c r="Q662" s="26">
        <v>0.641981</v>
      </c>
      <c r="R662" s="27">
        <v>0.579329</v>
      </c>
      <c r="S662" s="27">
        <v>624.984</v>
      </c>
      <c r="T662" s="26">
        <v>0</v>
      </c>
      <c r="U662" s="27">
        <v>0</v>
      </c>
      <c r="V662" s="27">
        <v>0</v>
      </c>
      <c r="W662" s="26">
        <v>0.988073</v>
      </c>
      <c r="X662" s="27">
        <v>0.623462</v>
      </c>
      <c r="Y662" s="27">
        <v>512.762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0.892745</v>
      </c>
      <c r="AJ662" s="27">
        <v>7.82633</v>
      </c>
      <c r="AK662" s="27">
        <v>690.196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0.929753</v>
      </c>
      <c r="C663" s="27">
        <v>4.4765</v>
      </c>
      <c r="D663" s="27">
        <v>9968.39</v>
      </c>
      <c r="E663" s="26">
        <v>0.885583</v>
      </c>
      <c r="F663" s="27">
        <v>26.9066</v>
      </c>
      <c r="G663" s="27">
        <v>16080.46</v>
      </c>
      <c r="H663" s="26">
        <v>0.896455</v>
      </c>
      <c r="I663" s="27">
        <v>16.977</v>
      </c>
      <c r="J663" s="27">
        <v>11607.94</v>
      </c>
      <c r="K663" s="26">
        <v>0.870391</v>
      </c>
      <c r="L663" s="27">
        <v>8.18575</v>
      </c>
      <c r="M663" s="27">
        <v>6768.23</v>
      </c>
      <c r="N663" s="26">
        <v>0.867662</v>
      </c>
      <c r="O663" s="27">
        <v>24.4115</v>
      </c>
      <c r="P663" s="27">
        <v>11427.53</v>
      </c>
      <c r="Q663" s="26">
        <v>0.638871</v>
      </c>
      <c r="R663" s="27">
        <v>0.574038</v>
      </c>
      <c r="S663" s="27">
        <v>624.993</v>
      </c>
      <c r="T663" s="26">
        <v>0</v>
      </c>
      <c r="U663" s="27">
        <v>0</v>
      </c>
      <c r="V663" s="27">
        <v>0</v>
      </c>
      <c r="W663" s="26">
        <v>0.988112</v>
      </c>
      <c r="X663" s="27">
        <v>0.622881</v>
      </c>
      <c r="Y663" s="27">
        <v>512.773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0.892213</v>
      </c>
      <c r="AJ663" s="27">
        <v>7.81294</v>
      </c>
      <c r="AK663" s="27">
        <v>690.326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0.93039</v>
      </c>
      <c r="C664" s="27">
        <v>4.46263</v>
      </c>
      <c r="D664" s="27">
        <v>9968.46</v>
      </c>
      <c r="E664" s="26">
        <v>0.887482</v>
      </c>
      <c r="F664" s="27">
        <v>26.7676</v>
      </c>
      <c r="G664" s="27">
        <v>16080.9</v>
      </c>
      <c r="H664" s="26">
        <v>0.897752</v>
      </c>
      <c r="I664" s="27">
        <v>16.854</v>
      </c>
      <c r="J664" s="27">
        <v>11608.22</v>
      </c>
      <c r="K664" s="26">
        <v>0.872079</v>
      </c>
      <c r="L664" s="27">
        <v>8.16623</v>
      </c>
      <c r="M664" s="27">
        <v>6768.36</v>
      </c>
      <c r="N664" s="26">
        <v>0.8697</v>
      </c>
      <c r="O664" s="27">
        <v>24.2462</v>
      </c>
      <c r="P664" s="27">
        <v>11427.94</v>
      </c>
      <c r="Q664" s="26">
        <v>0.64227</v>
      </c>
      <c r="R664" s="27">
        <v>0.573933</v>
      </c>
      <c r="S664" s="27">
        <v>625.003</v>
      </c>
      <c r="T664" s="26">
        <v>0</v>
      </c>
      <c r="U664" s="27">
        <v>0</v>
      </c>
      <c r="V664" s="27">
        <v>0</v>
      </c>
      <c r="W664" s="26">
        <v>0.987859</v>
      </c>
      <c r="X664" s="27">
        <v>0.619242</v>
      </c>
      <c r="Y664" s="27">
        <v>512.783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0.901168</v>
      </c>
      <c r="AJ664" s="27">
        <v>0.921139</v>
      </c>
      <c r="AK664" s="27">
        <v>690.411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0.930148</v>
      </c>
      <c r="C665" s="27">
        <v>4.4696</v>
      </c>
      <c r="D665" s="27">
        <v>9968.54</v>
      </c>
      <c r="E665" s="26">
        <v>0.885611</v>
      </c>
      <c r="F665" s="27">
        <v>26.5689</v>
      </c>
      <c r="G665" s="27">
        <v>16081.35</v>
      </c>
      <c r="H665" s="26">
        <v>0.896341</v>
      </c>
      <c r="I665" s="27">
        <v>16.7489</v>
      </c>
      <c r="J665" s="27">
        <v>11608.5</v>
      </c>
      <c r="K665" s="26">
        <v>0.871106</v>
      </c>
      <c r="L665" s="27">
        <v>8.15919</v>
      </c>
      <c r="M665" s="27">
        <v>6768.5</v>
      </c>
      <c r="N665" s="26">
        <v>0.867176</v>
      </c>
      <c r="O665" s="27">
        <v>24.0784</v>
      </c>
      <c r="P665" s="27">
        <v>11428.35</v>
      </c>
      <c r="Q665" s="26">
        <v>0.640565</v>
      </c>
      <c r="R665" s="27">
        <v>0.574877</v>
      </c>
      <c r="S665" s="27">
        <v>625.012</v>
      </c>
      <c r="T665" s="26">
        <v>0</v>
      </c>
      <c r="U665" s="27">
        <v>0</v>
      </c>
      <c r="V665" s="27">
        <v>0</v>
      </c>
      <c r="W665" s="26">
        <v>0.988001</v>
      </c>
      <c r="X665" s="27">
        <v>0.623001</v>
      </c>
      <c r="Y665" s="27">
        <v>512.793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0.900073</v>
      </c>
      <c r="AJ665" s="27">
        <v>0.924114</v>
      </c>
      <c r="AK665" s="27">
        <v>690.427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0.929449</v>
      </c>
      <c r="C666" s="27">
        <v>4.47045</v>
      </c>
      <c r="D666" s="27">
        <v>9968.61</v>
      </c>
      <c r="E666" s="26">
        <v>0.882935</v>
      </c>
      <c r="F666" s="27">
        <v>26.5157</v>
      </c>
      <c r="G666" s="27">
        <v>16081.8</v>
      </c>
      <c r="H666" s="26">
        <v>0.894476</v>
      </c>
      <c r="I666" s="27">
        <v>16.7204</v>
      </c>
      <c r="J666" s="27">
        <v>11608.79</v>
      </c>
      <c r="K666" s="26">
        <v>0.869409</v>
      </c>
      <c r="L666" s="27">
        <v>8.17023</v>
      </c>
      <c r="M666" s="27">
        <v>6768.64</v>
      </c>
      <c r="N666" s="26">
        <v>0.864734</v>
      </c>
      <c r="O666" s="27">
        <v>24.1186</v>
      </c>
      <c r="P666" s="27">
        <v>11428.75</v>
      </c>
      <c r="Q666" s="26">
        <v>0.637757</v>
      </c>
      <c r="R666" s="27">
        <v>0.573353</v>
      </c>
      <c r="S666" s="27">
        <v>625.022</v>
      </c>
      <c r="T666" s="26">
        <v>0</v>
      </c>
      <c r="U666" s="27">
        <v>0</v>
      </c>
      <c r="V666" s="27">
        <v>0</v>
      </c>
      <c r="W666" s="26">
        <v>0.988135</v>
      </c>
      <c r="X666" s="27">
        <v>0.624312</v>
      </c>
      <c r="Y666" s="27">
        <v>512.804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0.898888</v>
      </c>
      <c r="AJ666" s="27">
        <v>0.924631</v>
      </c>
      <c r="AK666" s="27">
        <v>690.442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0.929191</v>
      </c>
      <c r="C667" s="27">
        <v>4.47352</v>
      </c>
      <c r="D667" s="27">
        <v>9968.69</v>
      </c>
      <c r="E667" s="26">
        <v>0.883356</v>
      </c>
      <c r="F667" s="27">
        <v>26.8391</v>
      </c>
      <c r="G667" s="27">
        <v>16082.26</v>
      </c>
      <c r="H667" s="26">
        <v>0.894535</v>
      </c>
      <c r="I667" s="27">
        <v>16.8553</v>
      </c>
      <c r="J667" s="27">
        <v>11609.07</v>
      </c>
      <c r="K667" s="26">
        <v>0.868469</v>
      </c>
      <c r="L667" s="27">
        <v>8.18353</v>
      </c>
      <c r="M667" s="27">
        <v>6768.77</v>
      </c>
      <c r="N667" s="26">
        <v>0.864693</v>
      </c>
      <c r="O667" s="27">
        <v>24.3457</v>
      </c>
      <c r="P667" s="27">
        <v>11429.15</v>
      </c>
      <c r="Q667" s="26">
        <v>0.634805</v>
      </c>
      <c r="R667" s="27">
        <v>0.569472</v>
      </c>
      <c r="S667" s="27">
        <v>625.032</v>
      </c>
      <c r="T667" s="26">
        <v>0</v>
      </c>
      <c r="U667" s="27">
        <v>0</v>
      </c>
      <c r="V667" s="27">
        <v>0</v>
      </c>
      <c r="W667" s="26">
        <v>0.988333</v>
      </c>
      <c r="X667" s="27">
        <v>0.626219</v>
      </c>
      <c r="Y667" s="27">
        <v>512.814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0.888429</v>
      </c>
      <c r="AJ667" s="27">
        <v>0.0827795</v>
      </c>
      <c r="AK667" s="27">
        <v>690.453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0.929226</v>
      </c>
      <c r="C668" s="27">
        <v>4.46806</v>
      </c>
      <c r="D668" s="27">
        <v>9968.76</v>
      </c>
      <c r="E668" s="26">
        <v>0.88514</v>
      </c>
      <c r="F668" s="27">
        <v>27.1504</v>
      </c>
      <c r="G668" s="27">
        <v>16082.7</v>
      </c>
      <c r="H668" s="26">
        <v>0.895808</v>
      </c>
      <c r="I668" s="27">
        <v>17.0368</v>
      </c>
      <c r="J668" s="27">
        <v>11609.35</v>
      </c>
      <c r="K668" s="26">
        <v>0.870859</v>
      </c>
      <c r="L668" s="27">
        <v>8.29659</v>
      </c>
      <c r="M668" s="27">
        <v>6768.91</v>
      </c>
      <c r="N668" s="26">
        <v>0.867643</v>
      </c>
      <c r="O668" s="27">
        <v>24.7457</v>
      </c>
      <c r="P668" s="27">
        <v>11429.55</v>
      </c>
      <c r="Q668" s="26">
        <v>0.637515</v>
      </c>
      <c r="R668" s="27">
        <v>0.575305</v>
      </c>
      <c r="S668" s="27">
        <v>625.041</v>
      </c>
      <c r="T668" s="26">
        <v>0</v>
      </c>
      <c r="U668" s="27">
        <v>0</v>
      </c>
      <c r="V668" s="27">
        <v>0</v>
      </c>
      <c r="W668" s="26">
        <v>0.98834</v>
      </c>
      <c r="X668" s="27">
        <v>0.625889</v>
      </c>
      <c r="Y668" s="27">
        <v>512.825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0.889478</v>
      </c>
      <c r="AJ668" s="27">
        <v>0.0826887</v>
      </c>
      <c r="AK668" s="27">
        <v>690.455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0.929589</v>
      </c>
      <c r="C669" s="27">
        <v>4.46407</v>
      </c>
      <c r="D669" s="27">
        <v>9968.84</v>
      </c>
      <c r="E669" s="26">
        <v>0.88682</v>
      </c>
      <c r="F669" s="27">
        <v>27.2901</v>
      </c>
      <c r="G669" s="27">
        <v>16083.14</v>
      </c>
      <c r="H669" s="26">
        <v>0.897033</v>
      </c>
      <c r="I669" s="27">
        <v>17.1492</v>
      </c>
      <c r="J669" s="27">
        <v>11609.62</v>
      </c>
      <c r="K669" s="26">
        <v>0.885312</v>
      </c>
      <c r="L669" s="27">
        <v>6.37087</v>
      </c>
      <c r="M669" s="27">
        <v>6769.04</v>
      </c>
      <c r="N669" s="26">
        <v>0.870952</v>
      </c>
      <c r="O669" s="27">
        <v>25.0746</v>
      </c>
      <c r="P669" s="27">
        <v>11429.98</v>
      </c>
      <c r="Q669" s="26">
        <v>0.640068</v>
      </c>
      <c r="R669" s="27">
        <v>0.578393</v>
      </c>
      <c r="S669" s="27">
        <v>625.051</v>
      </c>
      <c r="T669" s="26">
        <v>0</v>
      </c>
      <c r="U669" s="27">
        <v>0</v>
      </c>
      <c r="V669" s="27">
        <v>0</v>
      </c>
      <c r="W669" s="26">
        <v>0.988203</v>
      </c>
      <c r="X669" s="27">
        <v>0.625215</v>
      </c>
      <c r="Y669" s="27">
        <v>512.835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0.88974</v>
      </c>
      <c r="AJ669" s="27">
        <v>0.0821303</v>
      </c>
      <c r="AK669" s="27">
        <v>690.456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0.929321</v>
      </c>
      <c r="C670" s="27">
        <v>4.47809</v>
      </c>
      <c r="D670" s="27">
        <v>9968.91</v>
      </c>
      <c r="E670" s="26">
        <v>0.88677</v>
      </c>
      <c r="F670" s="27">
        <v>27.5522</v>
      </c>
      <c r="G670" s="27">
        <v>16083.6</v>
      </c>
      <c r="H670" s="26">
        <v>0.89739</v>
      </c>
      <c r="I670" s="27">
        <v>17.3502</v>
      </c>
      <c r="J670" s="27">
        <v>11609.92</v>
      </c>
      <c r="K670" s="26">
        <v>0.676603</v>
      </c>
      <c r="L670" s="27">
        <v>0.0390789</v>
      </c>
      <c r="M670" s="27">
        <v>6769.11</v>
      </c>
      <c r="N670" s="26">
        <v>0.870759</v>
      </c>
      <c r="O670" s="27">
        <v>25.3601</v>
      </c>
      <c r="P670" s="27">
        <v>11430.39</v>
      </c>
      <c r="Q670" s="26">
        <v>0.634764</v>
      </c>
      <c r="R670" s="27">
        <v>0.57162</v>
      </c>
      <c r="S670" s="27">
        <v>625.06</v>
      </c>
      <c r="T670" s="26">
        <v>0</v>
      </c>
      <c r="U670" s="27">
        <v>0</v>
      </c>
      <c r="V670" s="27">
        <v>0</v>
      </c>
      <c r="W670" s="26">
        <v>0.988375</v>
      </c>
      <c r="X670" s="27">
        <v>0.628219</v>
      </c>
      <c r="Y670" s="27">
        <v>512.845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0.887958</v>
      </c>
      <c r="AJ670" s="27">
        <v>0.0826232</v>
      </c>
      <c r="AK670" s="27">
        <v>690.457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0.92903</v>
      </c>
      <c r="C671" s="27">
        <v>4.48639</v>
      </c>
      <c r="D671" s="27">
        <v>9968.99</v>
      </c>
      <c r="E671" s="26">
        <v>0.886881</v>
      </c>
      <c r="F671" s="27">
        <v>27.8554</v>
      </c>
      <c r="G671" s="27">
        <v>16084.07</v>
      </c>
      <c r="H671" s="26">
        <v>0.897312</v>
      </c>
      <c r="I671" s="27">
        <v>17.5215</v>
      </c>
      <c r="J671" s="27">
        <v>11610.2</v>
      </c>
      <c r="K671" s="26">
        <v>0.679926</v>
      </c>
      <c r="L671" s="27">
        <v>0.0394918</v>
      </c>
      <c r="M671" s="27">
        <v>6769.11</v>
      </c>
      <c r="N671" s="26">
        <v>0.869928</v>
      </c>
      <c r="O671" s="27">
        <v>25.4426</v>
      </c>
      <c r="P671" s="27">
        <v>11430.81</v>
      </c>
      <c r="Q671" s="26">
        <v>0.637317</v>
      </c>
      <c r="R671" s="27">
        <v>0.579619</v>
      </c>
      <c r="S671" s="27">
        <v>625.07</v>
      </c>
      <c r="T671" s="26">
        <v>0</v>
      </c>
      <c r="U671" s="27">
        <v>0</v>
      </c>
      <c r="V671" s="27">
        <v>0</v>
      </c>
      <c r="W671" s="26">
        <v>0.988432</v>
      </c>
      <c r="X671" s="27">
        <v>0.629652</v>
      </c>
      <c r="Y671" s="27">
        <v>512.856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0.887376</v>
      </c>
      <c r="AJ671" s="27">
        <v>0.0830258</v>
      </c>
      <c r="AK671" s="27">
        <v>690.459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0.929245</v>
      </c>
      <c r="C672" s="27">
        <v>4.4857</v>
      </c>
      <c r="D672" s="27">
        <v>9969.06</v>
      </c>
      <c r="E672" s="26">
        <v>0.888316</v>
      </c>
      <c r="F672" s="27">
        <v>27.9643</v>
      </c>
      <c r="G672" s="27">
        <v>16084.53</v>
      </c>
      <c r="H672" s="26">
        <v>0.898462</v>
      </c>
      <c r="I672" s="27">
        <v>17.6413</v>
      </c>
      <c r="J672" s="27">
        <v>11610.5</v>
      </c>
      <c r="K672" s="26">
        <v>0.679287</v>
      </c>
      <c r="L672" s="27">
        <v>0.0392577</v>
      </c>
      <c r="M672" s="27">
        <v>6769.11</v>
      </c>
      <c r="N672" s="26">
        <v>0.870839</v>
      </c>
      <c r="O672" s="27">
        <v>25.5083</v>
      </c>
      <c r="P672" s="27">
        <v>11431.25</v>
      </c>
      <c r="Q672" s="26">
        <v>0.636379</v>
      </c>
      <c r="R672" s="27">
        <v>0.574535</v>
      </c>
      <c r="S672" s="27">
        <v>625.08</v>
      </c>
      <c r="T672" s="26">
        <v>0</v>
      </c>
      <c r="U672" s="27">
        <v>0</v>
      </c>
      <c r="V672" s="27">
        <v>0</v>
      </c>
      <c r="W672" s="26">
        <v>0.988446</v>
      </c>
      <c r="X672" s="27">
        <v>0.629817</v>
      </c>
      <c r="Y672" s="27">
        <v>512.867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0.888632</v>
      </c>
      <c r="AJ672" s="27">
        <v>0.0828529</v>
      </c>
      <c r="AK672" s="27">
        <v>690.46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0.929217</v>
      </c>
      <c r="C673" s="27">
        <v>4.48228</v>
      </c>
      <c r="D673" s="27">
        <v>9969.13</v>
      </c>
      <c r="E673" s="26">
        <v>0.888564</v>
      </c>
      <c r="F673" s="27">
        <v>28.0886</v>
      </c>
      <c r="G673" s="27">
        <v>16085</v>
      </c>
      <c r="H673" s="26">
        <v>0.899001</v>
      </c>
      <c r="I673" s="27">
        <v>17.7707</v>
      </c>
      <c r="J673" s="27">
        <v>11610.79</v>
      </c>
      <c r="K673" s="26">
        <v>0.679939</v>
      </c>
      <c r="L673" s="27">
        <v>0.0393696</v>
      </c>
      <c r="M673" s="27">
        <v>6769.11</v>
      </c>
      <c r="N673" s="26">
        <v>0.871921</v>
      </c>
      <c r="O673" s="27">
        <v>25.66</v>
      </c>
      <c r="P673" s="27">
        <v>11431.67</v>
      </c>
      <c r="Q673" s="26">
        <v>0.636269</v>
      </c>
      <c r="R673" s="27">
        <v>0.576332</v>
      </c>
      <c r="S673" s="27">
        <v>625.089</v>
      </c>
      <c r="T673" s="26">
        <v>0</v>
      </c>
      <c r="U673" s="27">
        <v>0</v>
      </c>
      <c r="V673" s="27">
        <v>0</v>
      </c>
      <c r="W673" s="26">
        <v>0.988495</v>
      </c>
      <c r="X673" s="27">
        <v>0.627451</v>
      </c>
      <c r="Y673" s="27">
        <v>512.877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0.887037</v>
      </c>
      <c r="AJ673" s="27">
        <v>0.0826567</v>
      </c>
      <c r="AK673" s="27">
        <v>690.462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0.928865</v>
      </c>
      <c r="C674" s="27">
        <v>4.47588</v>
      </c>
      <c r="D674" s="27">
        <v>9969.21</v>
      </c>
      <c r="E674" s="26">
        <v>0.88596</v>
      </c>
      <c r="F674" s="27">
        <v>27.4842</v>
      </c>
      <c r="G674" s="27">
        <v>16085.46</v>
      </c>
      <c r="H674" s="26">
        <v>0.896998</v>
      </c>
      <c r="I674" s="27">
        <v>17.3513</v>
      </c>
      <c r="J674" s="27">
        <v>11611.09</v>
      </c>
      <c r="K674" s="26">
        <v>0.679873</v>
      </c>
      <c r="L674" s="27">
        <v>0.0393626</v>
      </c>
      <c r="M674" s="27">
        <v>6769.11</v>
      </c>
      <c r="N674" s="26">
        <v>0.86775</v>
      </c>
      <c r="O674" s="27">
        <v>24.9108</v>
      </c>
      <c r="P674" s="27">
        <v>11432.09</v>
      </c>
      <c r="Q674" s="26">
        <v>0.634921</v>
      </c>
      <c r="R674" s="27">
        <v>0.57307</v>
      </c>
      <c r="S674" s="27">
        <v>625.099</v>
      </c>
      <c r="T674" s="26">
        <v>0</v>
      </c>
      <c r="U674" s="27">
        <v>0</v>
      </c>
      <c r="V674" s="27">
        <v>0</v>
      </c>
      <c r="W674" s="26">
        <v>0.988404</v>
      </c>
      <c r="X674" s="27">
        <v>0.627678</v>
      </c>
      <c r="Y674" s="27">
        <v>512.887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0.887419</v>
      </c>
      <c r="AJ674" s="27">
        <v>0.0827288</v>
      </c>
      <c r="AK674" s="27">
        <v>690.463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0.92998</v>
      </c>
      <c r="C675" s="27">
        <v>4.46976</v>
      </c>
      <c r="D675" s="27">
        <v>9969.28</v>
      </c>
      <c r="E675" s="26">
        <v>0.888107</v>
      </c>
      <c r="F675" s="27">
        <v>27.141</v>
      </c>
      <c r="G675" s="27">
        <v>16085.92</v>
      </c>
      <c r="H675" s="26">
        <v>0.898438</v>
      </c>
      <c r="I675" s="27">
        <v>17.1777</v>
      </c>
      <c r="J675" s="27">
        <v>11611.38</v>
      </c>
      <c r="K675" s="26">
        <v>0.684156</v>
      </c>
      <c r="L675" s="27">
        <v>0.0386116</v>
      </c>
      <c r="M675" s="27">
        <v>6769.11</v>
      </c>
      <c r="N675" s="26">
        <v>0.870058</v>
      </c>
      <c r="O675" s="27">
        <v>24.5558</v>
      </c>
      <c r="P675" s="27">
        <v>11432.51</v>
      </c>
      <c r="Q675" s="26">
        <v>0.638092</v>
      </c>
      <c r="R675" s="27">
        <v>0.570396</v>
      </c>
      <c r="S675" s="27">
        <v>625.108</v>
      </c>
      <c r="T675" s="26">
        <v>0</v>
      </c>
      <c r="U675" s="27">
        <v>0</v>
      </c>
      <c r="V675" s="27">
        <v>0</v>
      </c>
      <c r="W675" s="26">
        <v>0.987971</v>
      </c>
      <c r="X675" s="27">
        <v>0.620036</v>
      </c>
      <c r="Y675" s="27">
        <v>512.898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0.892615</v>
      </c>
      <c r="AJ675" s="27">
        <v>0.0816241</v>
      </c>
      <c r="AK675" s="27">
        <v>690.464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0.929847</v>
      </c>
      <c r="C676" s="27">
        <v>4.47657</v>
      </c>
      <c r="D676" s="27">
        <v>9969.36</v>
      </c>
      <c r="E676" s="26">
        <v>0.886497</v>
      </c>
      <c r="F676" s="27">
        <v>26.9309</v>
      </c>
      <c r="G676" s="27">
        <v>16086.37</v>
      </c>
      <c r="H676" s="26">
        <v>0.897297</v>
      </c>
      <c r="I676" s="27">
        <v>17.0196</v>
      </c>
      <c r="J676" s="27">
        <v>11611.66</v>
      </c>
      <c r="K676" s="26">
        <v>0.719503</v>
      </c>
      <c r="L676" s="27">
        <v>0.0475487</v>
      </c>
      <c r="M676" s="27">
        <v>6769.11</v>
      </c>
      <c r="N676" s="26">
        <v>0.867578</v>
      </c>
      <c r="O676" s="27">
        <v>24.2982</v>
      </c>
      <c r="P676" s="27">
        <v>11432.91</v>
      </c>
      <c r="Q676" s="26">
        <v>0.641643</v>
      </c>
      <c r="R676" s="27">
        <v>0.579157</v>
      </c>
      <c r="S676" s="27">
        <v>625.118</v>
      </c>
      <c r="T676" s="26">
        <v>0</v>
      </c>
      <c r="U676" s="27">
        <v>0</v>
      </c>
      <c r="V676" s="27">
        <v>0</v>
      </c>
      <c r="W676" s="26">
        <v>0.988079</v>
      </c>
      <c r="X676" s="27">
        <v>0.623675</v>
      </c>
      <c r="Y676" s="27">
        <v>512.908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0.891948</v>
      </c>
      <c r="AJ676" s="27">
        <v>0.0818652</v>
      </c>
      <c r="AK676" s="27">
        <v>690.466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0.930367</v>
      </c>
      <c r="C677" s="27">
        <v>4.47177</v>
      </c>
      <c r="D677" s="27">
        <v>9969.43</v>
      </c>
      <c r="E677" s="26">
        <v>0.886043</v>
      </c>
      <c r="F677" s="27">
        <v>26.677</v>
      </c>
      <c r="G677" s="27">
        <v>16086.82</v>
      </c>
      <c r="H677" s="26">
        <v>0.897233</v>
      </c>
      <c r="I677" s="27">
        <v>16.8745</v>
      </c>
      <c r="J677" s="27">
        <v>11611.94</v>
      </c>
      <c r="K677" s="26">
        <v>0.723889</v>
      </c>
      <c r="L677" s="27">
        <v>0.047666</v>
      </c>
      <c r="M677" s="27">
        <v>6769.11</v>
      </c>
      <c r="N677" s="26">
        <v>0.8678</v>
      </c>
      <c r="O677" s="27">
        <v>24.0894</v>
      </c>
      <c r="P677" s="27">
        <v>11433.31</v>
      </c>
      <c r="Q677" s="26">
        <v>0.64035</v>
      </c>
      <c r="R677" s="27">
        <v>0.575185</v>
      </c>
      <c r="S677" s="27">
        <v>625.127</v>
      </c>
      <c r="T677" s="26">
        <v>0</v>
      </c>
      <c r="U677" s="27">
        <v>0</v>
      </c>
      <c r="V677" s="27">
        <v>0</v>
      </c>
      <c r="W677" s="26">
        <v>0.988107</v>
      </c>
      <c r="X677" s="27">
        <v>0.621287</v>
      </c>
      <c r="Y677" s="27">
        <v>512.918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0.892871</v>
      </c>
      <c r="AJ677" s="27">
        <v>0.0817299</v>
      </c>
      <c r="AK677" s="27">
        <v>690.467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0.929965</v>
      </c>
      <c r="C678" s="27">
        <v>4.47807</v>
      </c>
      <c r="D678" s="27">
        <v>9969.51</v>
      </c>
      <c r="E678" s="26">
        <v>0.884289</v>
      </c>
      <c r="F678" s="27">
        <v>26.494</v>
      </c>
      <c r="G678" s="27">
        <v>16087.26</v>
      </c>
      <c r="H678" s="26">
        <v>0.895633</v>
      </c>
      <c r="I678" s="27">
        <v>16.7438</v>
      </c>
      <c r="J678" s="27">
        <v>11612.22</v>
      </c>
      <c r="K678" s="26">
        <v>0.683974</v>
      </c>
      <c r="L678" s="27">
        <v>0.0390067</v>
      </c>
      <c r="M678" s="27">
        <v>6769.11</v>
      </c>
      <c r="N678" s="26">
        <v>0.865496</v>
      </c>
      <c r="O678" s="27">
        <v>23.9354</v>
      </c>
      <c r="P678" s="27">
        <v>11433.71</v>
      </c>
      <c r="Q678" s="26">
        <v>0.637457</v>
      </c>
      <c r="R678" s="27">
        <v>0.571751</v>
      </c>
      <c r="S678" s="27">
        <v>625.137</v>
      </c>
      <c r="T678" s="26">
        <v>0</v>
      </c>
      <c r="U678" s="27">
        <v>0</v>
      </c>
      <c r="V678" s="27">
        <v>0</v>
      </c>
      <c r="W678" s="26">
        <v>0.988139</v>
      </c>
      <c r="X678" s="27">
        <v>0.623561</v>
      </c>
      <c r="Y678" s="27">
        <v>512.929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0.894407</v>
      </c>
      <c r="AJ678" s="27">
        <v>0.0819144</v>
      </c>
      <c r="AK678" s="27">
        <v>690.468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0.929642</v>
      </c>
      <c r="C679" s="27">
        <v>4.48014</v>
      </c>
      <c r="D679" s="27">
        <v>9969.58</v>
      </c>
      <c r="E679" s="26">
        <v>0.884703</v>
      </c>
      <c r="F679" s="27">
        <v>26.782</v>
      </c>
      <c r="G679" s="27">
        <v>16087.7</v>
      </c>
      <c r="H679" s="26">
        <v>0.895701</v>
      </c>
      <c r="I679" s="27">
        <v>16.8773</v>
      </c>
      <c r="J679" s="27">
        <v>11612.5</v>
      </c>
      <c r="K679" s="26">
        <v>0.665928</v>
      </c>
      <c r="L679" s="27">
        <v>0.0379132</v>
      </c>
      <c r="M679" s="27">
        <v>6769.11</v>
      </c>
      <c r="N679" s="26">
        <v>0.910599</v>
      </c>
      <c r="O679" s="27">
        <v>0.0214358</v>
      </c>
      <c r="P679" s="27">
        <v>11434.07</v>
      </c>
      <c r="Q679" s="26">
        <v>0.640038</v>
      </c>
      <c r="R679" s="27">
        <v>0.574879</v>
      </c>
      <c r="S679" s="27">
        <v>625.146</v>
      </c>
      <c r="T679" s="26">
        <v>0</v>
      </c>
      <c r="U679" s="27">
        <v>0</v>
      </c>
      <c r="V679" s="27">
        <v>0</v>
      </c>
      <c r="W679" s="26">
        <v>0.988205</v>
      </c>
      <c r="X679" s="27">
        <v>0.62432</v>
      </c>
      <c r="Y679" s="27">
        <v>512.939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0.891984</v>
      </c>
      <c r="AJ679" s="27">
        <v>0.0821544</v>
      </c>
      <c r="AK679" s="27">
        <v>690.47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0.92933</v>
      </c>
      <c r="C680" s="27">
        <v>4.47426</v>
      </c>
      <c r="D680" s="27">
        <v>9969.66</v>
      </c>
      <c r="E680" s="26">
        <v>0.88395</v>
      </c>
      <c r="F680" s="27">
        <v>26.8397</v>
      </c>
      <c r="G680" s="27">
        <v>16088.15</v>
      </c>
      <c r="H680" s="26">
        <v>0.895013</v>
      </c>
      <c r="I680" s="27">
        <v>16.9039</v>
      </c>
      <c r="J680" s="27">
        <v>11612.79</v>
      </c>
      <c r="K680" s="26">
        <v>0.663433</v>
      </c>
      <c r="L680" s="27">
        <v>0.0379806</v>
      </c>
      <c r="M680" s="27">
        <v>6769.12</v>
      </c>
      <c r="N680" s="26">
        <v>0.909113</v>
      </c>
      <c r="O680" s="27">
        <v>0.021385</v>
      </c>
      <c r="P680" s="27">
        <v>11434.07</v>
      </c>
      <c r="Q680" s="26">
        <v>0.63818</v>
      </c>
      <c r="R680" s="27">
        <v>0.572936</v>
      </c>
      <c r="S680" s="27">
        <v>625.156</v>
      </c>
      <c r="T680" s="26">
        <v>0</v>
      </c>
      <c r="U680" s="27">
        <v>0</v>
      </c>
      <c r="V680" s="27">
        <v>0</v>
      </c>
      <c r="W680" s="26">
        <v>0.988305</v>
      </c>
      <c r="X680" s="27">
        <v>0.626202</v>
      </c>
      <c r="Y680" s="27">
        <v>512.95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0.891882</v>
      </c>
      <c r="AJ680" s="27">
        <v>0.082156</v>
      </c>
      <c r="AK680" s="27">
        <v>690.471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0.929101</v>
      </c>
      <c r="C681" s="27">
        <v>4.47704</v>
      </c>
      <c r="D681" s="27">
        <v>9969.73</v>
      </c>
      <c r="E681" s="26">
        <v>0.884551</v>
      </c>
      <c r="F681" s="27">
        <v>27.0338</v>
      </c>
      <c r="G681" s="27">
        <v>16088.61</v>
      </c>
      <c r="H681" s="26">
        <v>0.895526</v>
      </c>
      <c r="I681" s="27">
        <v>17.0375</v>
      </c>
      <c r="J681" s="27">
        <v>11613.07</v>
      </c>
      <c r="K681" s="26">
        <v>0.663645</v>
      </c>
      <c r="L681" s="27">
        <v>0.0378929</v>
      </c>
      <c r="M681" s="27">
        <v>6769.12</v>
      </c>
      <c r="N681" s="26">
        <v>0.908105</v>
      </c>
      <c r="O681" s="27">
        <v>0.0216422</v>
      </c>
      <c r="P681" s="27">
        <v>11434.07</v>
      </c>
      <c r="Q681" s="26">
        <v>0.637212</v>
      </c>
      <c r="R681" s="27">
        <v>0.572298</v>
      </c>
      <c r="S681" s="27">
        <v>625.165</v>
      </c>
      <c r="T681" s="26">
        <v>0</v>
      </c>
      <c r="U681" s="27">
        <v>0</v>
      </c>
      <c r="V681" s="27">
        <v>0</v>
      </c>
      <c r="W681" s="26">
        <v>0.988284</v>
      </c>
      <c r="X681" s="27">
        <v>0.626716</v>
      </c>
      <c r="Y681" s="27">
        <v>512.96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0.892992</v>
      </c>
      <c r="AJ681" s="27">
        <v>0.0824453</v>
      </c>
      <c r="AK681" s="27">
        <v>690.473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0.929121</v>
      </c>
      <c r="C682" s="27">
        <v>4.47748</v>
      </c>
      <c r="D682" s="27">
        <v>9969.8</v>
      </c>
      <c r="E682" s="26">
        <v>0.885195</v>
      </c>
      <c r="F682" s="27">
        <v>27.156</v>
      </c>
      <c r="G682" s="27">
        <v>16089.05</v>
      </c>
      <c r="H682" s="26">
        <v>0.895965</v>
      </c>
      <c r="I682" s="27">
        <v>17.1021</v>
      </c>
      <c r="J682" s="27">
        <v>11613.35</v>
      </c>
      <c r="K682" s="26">
        <v>0.662205</v>
      </c>
      <c r="L682" s="27">
        <v>0.0378949</v>
      </c>
      <c r="M682" s="27">
        <v>6769.12</v>
      </c>
      <c r="N682" s="26">
        <v>0.910689</v>
      </c>
      <c r="O682" s="27">
        <v>0.0214929</v>
      </c>
      <c r="P682" s="27">
        <v>11434.07</v>
      </c>
      <c r="Q682" s="26">
        <v>0.637066</v>
      </c>
      <c r="R682" s="27">
        <v>0.573702</v>
      </c>
      <c r="S682" s="27">
        <v>625.175</v>
      </c>
      <c r="T682" s="26">
        <v>0</v>
      </c>
      <c r="U682" s="27">
        <v>0</v>
      </c>
      <c r="V682" s="27">
        <v>0</v>
      </c>
      <c r="W682" s="26">
        <v>0.988338</v>
      </c>
      <c r="X682" s="27">
        <v>0.626247</v>
      </c>
      <c r="Y682" s="27">
        <v>512.971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0.890538</v>
      </c>
      <c r="AJ682" s="27">
        <v>0.0825679</v>
      </c>
      <c r="AK682" s="27">
        <v>690.474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0.929385</v>
      </c>
      <c r="C683" s="27">
        <v>4.47411</v>
      </c>
      <c r="D683" s="27">
        <v>9969.88</v>
      </c>
      <c r="E683" s="26">
        <v>0.885834</v>
      </c>
      <c r="F683" s="27">
        <v>27.1942</v>
      </c>
      <c r="G683" s="27">
        <v>16089.51</v>
      </c>
      <c r="H683" s="26">
        <v>0.896604</v>
      </c>
      <c r="I683" s="27">
        <v>17.1405</v>
      </c>
      <c r="J683" s="27">
        <v>11613.64</v>
      </c>
      <c r="K683" s="26">
        <v>0.664002</v>
      </c>
      <c r="L683" s="27">
        <v>0.0379459</v>
      </c>
      <c r="M683" s="27">
        <v>6769.12</v>
      </c>
      <c r="N683" s="26">
        <v>0.91127</v>
      </c>
      <c r="O683" s="27">
        <v>0.0214501</v>
      </c>
      <c r="P683" s="27">
        <v>11434.07</v>
      </c>
      <c r="Q683" s="26">
        <v>0.638074</v>
      </c>
      <c r="R683" s="27">
        <v>0.573437</v>
      </c>
      <c r="S683" s="27">
        <v>625.184</v>
      </c>
      <c r="T683" s="26">
        <v>0</v>
      </c>
      <c r="U683" s="27">
        <v>0</v>
      </c>
      <c r="V683" s="27">
        <v>0</v>
      </c>
      <c r="W683" s="26">
        <v>0.988255</v>
      </c>
      <c r="X683" s="27">
        <v>0.625172</v>
      </c>
      <c r="Y683" s="27">
        <v>512.981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0.889622</v>
      </c>
      <c r="AJ683" s="27">
        <v>0.0823575</v>
      </c>
      <c r="AK683" s="27">
        <v>690.475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0.929285</v>
      </c>
      <c r="C684" s="27">
        <v>4.48041</v>
      </c>
      <c r="D684" s="27">
        <v>9969.95</v>
      </c>
      <c r="E684" s="26">
        <v>0.885519</v>
      </c>
      <c r="F684" s="27">
        <v>27.3036</v>
      </c>
      <c r="G684" s="27">
        <v>16089.95</v>
      </c>
      <c r="H684" s="26">
        <v>0.896575</v>
      </c>
      <c r="I684" s="27">
        <v>17.2026</v>
      </c>
      <c r="J684" s="27">
        <v>11613.92</v>
      </c>
      <c r="K684" s="26">
        <v>0.663488</v>
      </c>
      <c r="L684" s="27">
        <v>0.0381772</v>
      </c>
      <c r="M684" s="27">
        <v>6769.12</v>
      </c>
      <c r="N684" s="26">
        <v>0.910951</v>
      </c>
      <c r="O684" s="27">
        <v>0.0215617</v>
      </c>
      <c r="P684" s="27">
        <v>11434.07</v>
      </c>
      <c r="Q684" s="26">
        <v>0.636664</v>
      </c>
      <c r="R684" s="27">
        <v>0.571488</v>
      </c>
      <c r="S684" s="27">
        <v>625.194</v>
      </c>
      <c r="T684" s="26">
        <v>0</v>
      </c>
      <c r="U684" s="27">
        <v>0</v>
      </c>
      <c r="V684" s="27">
        <v>0</v>
      </c>
      <c r="W684" s="26">
        <v>0.988343</v>
      </c>
      <c r="X684" s="27">
        <v>0.626193</v>
      </c>
      <c r="Y684" s="27">
        <v>512.991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0.889739</v>
      </c>
      <c r="AJ684" s="27">
        <v>0.0825741</v>
      </c>
      <c r="AK684" s="27">
        <v>690.477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0.929146</v>
      </c>
      <c r="C685" s="27">
        <v>4.48287</v>
      </c>
      <c r="D685" s="27">
        <v>9970.03</v>
      </c>
      <c r="E685" s="26">
        <v>0.884715</v>
      </c>
      <c r="F685" s="27">
        <v>27.3957</v>
      </c>
      <c r="G685" s="27">
        <v>16090.42</v>
      </c>
      <c r="H685" s="26">
        <v>0.895887</v>
      </c>
      <c r="I685" s="27">
        <v>17.2808</v>
      </c>
      <c r="J685" s="27">
        <v>11614.22</v>
      </c>
      <c r="K685" s="26">
        <v>0.662819</v>
      </c>
      <c r="L685" s="27">
        <v>0.0384304</v>
      </c>
      <c r="M685" s="27">
        <v>6769.12</v>
      </c>
      <c r="N685" s="26">
        <v>0.912148</v>
      </c>
      <c r="O685" s="27">
        <v>0.0218452</v>
      </c>
      <c r="P685" s="27">
        <v>11434.07</v>
      </c>
      <c r="Q685" s="26">
        <v>0.632607</v>
      </c>
      <c r="R685" s="27">
        <v>0.566135</v>
      </c>
      <c r="S685" s="27">
        <v>625.203</v>
      </c>
      <c r="T685" s="26">
        <v>0</v>
      </c>
      <c r="U685" s="27">
        <v>0</v>
      </c>
      <c r="V685" s="27">
        <v>0</v>
      </c>
      <c r="W685" s="26">
        <v>0.988508</v>
      </c>
      <c r="X685" s="27">
        <v>0.628886</v>
      </c>
      <c r="Y685" s="27">
        <v>513.002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0.883811</v>
      </c>
      <c r="AJ685" s="27">
        <v>0.0826793</v>
      </c>
      <c r="AK685" s="27">
        <v>690.478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0.929307</v>
      </c>
      <c r="C686" s="27">
        <v>4.49245</v>
      </c>
      <c r="D686" s="27">
        <v>9970.1</v>
      </c>
      <c r="E686" s="26">
        <v>0.88582</v>
      </c>
      <c r="F686" s="27">
        <v>27.6453</v>
      </c>
      <c r="G686" s="27">
        <v>16090.87</v>
      </c>
      <c r="H686" s="26">
        <v>0.896712</v>
      </c>
      <c r="I686" s="27">
        <v>17.4223</v>
      </c>
      <c r="J686" s="27">
        <v>11614.5</v>
      </c>
      <c r="K686" s="26">
        <v>0.662786</v>
      </c>
      <c r="L686" s="27">
        <v>0.0383959</v>
      </c>
      <c r="M686" s="27">
        <v>6769.12</v>
      </c>
      <c r="N686" s="26">
        <v>0.907158</v>
      </c>
      <c r="O686" s="27">
        <v>0.0218987</v>
      </c>
      <c r="P686" s="27">
        <v>11434.07</v>
      </c>
      <c r="Q686" s="26">
        <v>0.635534</v>
      </c>
      <c r="R686" s="27">
        <v>0.573061</v>
      </c>
      <c r="S686" s="27">
        <v>625.213</v>
      </c>
      <c r="T686" s="26">
        <v>0</v>
      </c>
      <c r="U686" s="27">
        <v>0</v>
      </c>
      <c r="V686" s="27">
        <v>0</v>
      </c>
      <c r="W686" s="26">
        <v>0.988686</v>
      </c>
      <c r="X686" s="27">
        <v>0.629852</v>
      </c>
      <c r="Y686" s="27">
        <v>513.012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0.885704</v>
      </c>
      <c r="AJ686" s="27">
        <v>0.0829092</v>
      </c>
      <c r="AK686" s="27">
        <v>690.479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0.929389</v>
      </c>
      <c r="C687" s="27">
        <v>4.47978</v>
      </c>
      <c r="D687" s="27">
        <v>9970.18</v>
      </c>
      <c r="E687" s="26">
        <v>0.886919</v>
      </c>
      <c r="F687" s="27">
        <v>27.8001</v>
      </c>
      <c r="G687" s="27">
        <v>16091.34</v>
      </c>
      <c r="H687" s="26">
        <v>0.89772</v>
      </c>
      <c r="I687" s="27">
        <v>17.5057</v>
      </c>
      <c r="J687" s="27">
        <v>11614.79</v>
      </c>
      <c r="K687" s="26">
        <v>0.66213</v>
      </c>
      <c r="L687" s="27">
        <v>0.038324</v>
      </c>
      <c r="M687" s="27">
        <v>6769.12</v>
      </c>
      <c r="N687" s="26">
        <v>0.909816</v>
      </c>
      <c r="O687" s="27">
        <v>0.0218322</v>
      </c>
      <c r="P687" s="27">
        <v>11434.07</v>
      </c>
      <c r="Q687" s="26">
        <v>0.635993</v>
      </c>
      <c r="R687" s="27">
        <v>0.573005</v>
      </c>
      <c r="S687" s="27">
        <v>625.223</v>
      </c>
      <c r="T687" s="26">
        <v>0</v>
      </c>
      <c r="U687" s="27">
        <v>0</v>
      </c>
      <c r="V687" s="27">
        <v>0</v>
      </c>
      <c r="W687" s="26">
        <v>0.988617</v>
      </c>
      <c r="X687" s="27">
        <v>0.629305</v>
      </c>
      <c r="Y687" s="27">
        <v>513.023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0.887887</v>
      </c>
      <c r="AJ687" s="27">
        <v>0.0828399</v>
      </c>
      <c r="AK687" s="27">
        <v>690.481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0.929462</v>
      </c>
      <c r="C688" s="27">
        <v>4.48176</v>
      </c>
      <c r="D688" s="27">
        <v>9970.25</v>
      </c>
      <c r="E688" s="26">
        <v>0.886879</v>
      </c>
      <c r="F688" s="27">
        <v>27.9071</v>
      </c>
      <c r="G688" s="27">
        <v>16091.79</v>
      </c>
      <c r="H688" s="26">
        <v>0.897763</v>
      </c>
      <c r="I688" s="27">
        <v>17.5825</v>
      </c>
      <c r="J688" s="27">
        <v>11615.08</v>
      </c>
      <c r="K688" s="26">
        <v>0.662342</v>
      </c>
      <c r="L688" s="27">
        <v>0.0384841</v>
      </c>
      <c r="M688" s="27">
        <v>6769.12</v>
      </c>
      <c r="N688" s="26">
        <v>0.910329</v>
      </c>
      <c r="O688" s="27">
        <v>0.0216886</v>
      </c>
      <c r="P688" s="27">
        <v>11434.07</v>
      </c>
      <c r="Q688" s="26">
        <v>0.635293</v>
      </c>
      <c r="R688" s="27">
        <v>0.571374</v>
      </c>
      <c r="S688" s="27">
        <v>625.232</v>
      </c>
      <c r="T688" s="26">
        <v>0</v>
      </c>
      <c r="U688" s="27">
        <v>0</v>
      </c>
      <c r="V688" s="27">
        <v>0</v>
      </c>
      <c r="W688" s="26">
        <v>0.988683</v>
      </c>
      <c r="X688" s="27">
        <v>0.629422</v>
      </c>
      <c r="Y688" s="27">
        <v>513.033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0.884288</v>
      </c>
      <c r="AJ688" s="27">
        <v>0.0830301</v>
      </c>
      <c r="AK688" s="27">
        <v>690.482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0.929533</v>
      </c>
      <c r="C689" s="27">
        <v>4.4854</v>
      </c>
      <c r="D689" s="27">
        <v>9970.33</v>
      </c>
      <c r="E689" s="26">
        <v>0.888019</v>
      </c>
      <c r="F689" s="27">
        <v>28.0061</v>
      </c>
      <c r="G689" s="27">
        <v>16092.27</v>
      </c>
      <c r="H689" s="26">
        <v>0.898603</v>
      </c>
      <c r="I689" s="27">
        <v>17.6795</v>
      </c>
      <c r="J689" s="27">
        <v>11615.38</v>
      </c>
      <c r="K689" s="26">
        <v>0.663731</v>
      </c>
      <c r="L689" s="27">
        <v>0.0383424</v>
      </c>
      <c r="M689" s="27">
        <v>6769.12</v>
      </c>
      <c r="N689" s="26">
        <v>0.912118</v>
      </c>
      <c r="O689" s="27">
        <v>0.0218338</v>
      </c>
      <c r="P689" s="27">
        <v>11434.08</v>
      </c>
      <c r="Q689" s="26">
        <v>0.634889</v>
      </c>
      <c r="R689" s="27">
        <v>0.570222</v>
      </c>
      <c r="S689" s="27">
        <v>625.242</v>
      </c>
      <c r="T689" s="26">
        <v>0</v>
      </c>
      <c r="U689" s="27">
        <v>0</v>
      </c>
      <c r="V689" s="27">
        <v>0</v>
      </c>
      <c r="W689" s="26">
        <v>0.988561</v>
      </c>
      <c r="X689" s="27">
        <v>0.627712</v>
      </c>
      <c r="Y689" s="27">
        <v>513.044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0.887772</v>
      </c>
      <c r="AJ689" s="27">
        <v>0.0829668</v>
      </c>
      <c r="AK689" s="27">
        <v>690.484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0.929232</v>
      </c>
      <c r="C690" s="27">
        <v>4.48275</v>
      </c>
      <c r="D690" s="27">
        <v>9970.4</v>
      </c>
      <c r="E690" s="26">
        <v>0.887653</v>
      </c>
      <c r="F690" s="27">
        <v>28.1172</v>
      </c>
      <c r="G690" s="27">
        <v>16092.74</v>
      </c>
      <c r="H690" s="26">
        <v>0.89804</v>
      </c>
      <c r="I690" s="27">
        <v>17.7829</v>
      </c>
      <c r="J690" s="27">
        <v>11615.67</v>
      </c>
      <c r="K690" s="26">
        <v>0.662604</v>
      </c>
      <c r="L690" s="27">
        <v>0.0385619</v>
      </c>
      <c r="M690" s="27">
        <v>6769.12</v>
      </c>
      <c r="N690" s="26">
        <v>0.911972</v>
      </c>
      <c r="O690" s="27">
        <v>0.0216888</v>
      </c>
      <c r="P690" s="27">
        <v>11434.08</v>
      </c>
      <c r="Q690" s="26">
        <v>0.63389</v>
      </c>
      <c r="R690" s="27">
        <v>0.57223</v>
      </c>
      <c r="S690" s="27">
        <v>625.251</v>
      </c>
      <c r="T690" s="26">
        <v>0</v>
      </c>
      <c r="U690" s="27">
        <v>0</v>
      </c>
      <c r="V690" s="27">
        <v>0</v>
      </c>
      <c r="W690" s="26">
        <v>0.988603</v>
      </c>
      <c r="X690" s="27">
        <v>0.628568</v>
      </c>
      <c r="Y690" s="27">
        <v>513.054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0.886387</v>
      </c>
      <c r="AJ690" s="27">
        <v>0.0832011</v>
      </c>
      <c r="AK690" s="27">
        <v>690.485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0.929501</v>
      </c>
      <c r="C691" s="27">
        <v>4.48651</v>
      </c>
      <c r="D691" s="27">
        <v>9970.48</v>
      </c>
      <c r="E691" s="26">
        <v>0.885594</v>
      </c>
      <c r="F691" s="27">
        <v>27.4447</v>
      </c>
      <c r="G691" s="27">
        <v>16093.19</v>
      </c>
      <c r="H691" s="26">
        <v>0.89644</v>
      </c>
      <c r="I691" s="27">
        <v>17.3001</v>
      </c>
      <c r="J691" s="27">
        <v>11615.97</v>
      </c>
      <c r="K691" s="26">
        <v>0.663454</v>
      </c>
      <c r="L691" s="27">
        <v>0.0383622</v>
      </c>
      <c r="M691" s="27">
        <v>6769.12</v>
      </c>
      <c r="N691" s="26">
        <v>0.911295</v>
      </c>
      <c r="O691" s="27">
        <v>0.0216725</v>
      </c>
      <c r="P691" s="27">
        <v>11434.08</v>
      </c>
      <c r="Q691" s="26">
        <v>0.637509</v>
      </c>
      <c r="R691" s="27">
        <v>0.57491</v>
      </c>
      <c r="S691" s="27">
        <v>625.261</v>
      </c>
      <c r="T691" s="26">
        <v>0</v>
      </c>
      <c r="U691" s="27">
        <v>0</v>
      </c>
      <c r="V691" s="27">
        <v>0</v>
      </c>
      <c r="W691" s="26">
        <v>0.988665</v>
      </c>
      <c r="X691" s="27">
        <v>0.627764</v>
      </c>
      <c r="Y691" s="27">
        <v>513.065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0.886847</v>
      </c>
      <c r="AJ691" s="27">
        <v>0.0828791</v>
      </c>
      <c r="AK691" s="27">
        <v>690.486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0.928633</v>
      </c>
      <c r="C692" s="27">
        <v>4.4927</v>
      </c>
      <c r="D692" s="27">
        <v>9970.55</v>
      </c>
      <c r="E692" s="26">
        <v>0.882308</v>
      </c>
      <c r="F692" s="27">
        <v>27.0182</v>
      </c>
      <c r="G692" s="27">
        <v>16093.65</v>
      </c>
      <c r="H692" s="26">
        <v>0.894491</v>
      </c>
      <c r="I692" s="27">
        <v>17.0965</v>
      </c>
      <c r="J692" s="27">
        <v>11616.26</v>
      </c>
      <c r="K692" s="26">
        <v>0.679903</v>
      </c>
      <c r="L692" s="27">
        <v>0.0397956</v>
      </c>
      <c r="M692" s="27">
        <v>6769.12</v>
      </c>
      <c r="N692" s="26">
        <v>0.909812</v>
      </c>
      <c r="O692" s="27">
        <v>0.022003</v>
      </c>
      <c r="P692" s="27">
        <v>11434.08</v>
      </c>
      <c r="Q692" s="26">
        <v>0.630845</v>
      </c>
      <c r="R692" s="27">
        <v>0.570261</v>
      </c>
      <c r="S692" s="27">
        <v>625.27</v>
      </c>
      <c r="T692" s="26">
        <v>0</v>
      </c>
      <c r="U692" s="27">
        <v>0</v>
      </c>
      <c r="V692" s="27">
        <v>0</v>
      </c>
      <c r="W692" s="26">
        <v>0.988795</v>
      </c>
      <c r="X692" s="27">
        <v>0.628236</v>
      </c>
      <c r="Y692" s="27">
        <v>513.075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0.883865</v>
      </c>
      <c r="AJ692" s="27">
        <v>0.0829576</v>
      </c>
      <c r="AK692" s="27">
        <v>690.488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0.667838</v>
      </c>
      <c r="C693" s="27">
        <v>17.2046</v>
      </c>
      <c r="D693" s="27">
        <v>9970.75</v>
      </c>
      <c r="E693" s="26">
        <v>0.881179</v>
      </c>
      <c r="F693" s="27">
        <v>26.5117</v>
      </c>
      <c r="G693" s="27">
        <v>16094.09</v>
      </c>
      <c r="H693" s="26">
        <v>0.893657</v>
      </c>
      <c r="I693" s="27">
        <v>16.8162</v>
      </c>
      <c r="J693" s="27">
        <v>11616.53</v>
      </c>
      <c r="K693" s="26">
        <v>0.680001</v>
      </c>
      <c r="L693" s="27">
        <v>0.0394622</v>
      </c>
      <c r="M693" s="27">
        <v>6769.12</v>
      </c>
      <c r="N693" s="26">
        <v>0.913994</v>
      </c>
      <c r="O693" s="27">
        <v>0.0220016</v>
      </c>
      <c r="P693" s="27">
        <v>11434.08</v>
      </c>
      <c r="Q693" s="26">
        <v>0.634859</v>
      </c>
      <c r="R693" s="27">
        <v>0.576133</v>
      </c>
      <c r="S693" s="27">
        <v>625.28</v>
      </c>
      <c r="T693" s="26">
        <v>0</v>
      </c>
      <c r="U693" s="27">
        <v>0</v>
      </c>
      <c r="V693" s="27">
        <v>0</v>
      </c>
      <c r="W693" s="26">
        <v>0.988428</v>
      </c>
      <c r="X693" s="27">
        <v>0.625362</v>
      </c>
      <c r="Y693" s="27">
        <v>513.086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0.884762</v>
      </c>
      <c r="AJ693" s="27">
        <v>0.0824389</v>
      </c>
      <c r="AK693" s="27">
        <v>690.489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0.675101</v>
      </c>
      <c r="C694" s="27">
        <v>17.5748</v>
      </c>
      <c r="D694" s="27">
        <v>9971.03</v>
      </c>
      <c r="E694" s="26">
        <v>0.880232</v>
      </c>
      <c r="F694" s="27">
        <v>26.2702</v>
      </c>
      <c r="G694" s="27">
        <v>16094.54</v>
      </c>
      <c r="H694" s="26">
        <v>0.892562</v>
      </c>
      <c r="I694" s="27">
        <v>16.5916</v>
      </c>
      <c r="J694" s="27">
        <v>11616.81</v>
      </c>
      <c r="K694" s="26">
        <v>0.680586</v>
      </c>
      <c r="L694" s="27">
        <v>0.039407</v>
      </c>
      <c r="M694" s="27">
        <v>6769.12</v>
      </c>
      <c r="N694" s="26">
        <v>0.910282</v>
      </c>
      <c r="O694" s="27">
        <v>0.0218969</v>
      </c>
      <c r="P694" s="27">
        <v>11434.08</v>
      </c>
      <c r="Q694" s="26">
        <v>0.632885</v>
      </c>
      <c r="R694" s="27">
        <v>0.57182</v>
      </c>
      <c r="S694" s="27">
        <v>625.289</v>
      </c>
      <c r="T694" s="26">
        <v>0</v>
      </c>
      <c r="U694" s="27">
        <v>0</v>
      </c>
      <c r="V694" s="27">
        <v>0</v>
      </c>
      <c r="W694" s="26">
        <v>0.988331</v>
      </c>
      <c r="X694" s="27">
        <v>0.626482</v>
      </c>
      <c r="Y694" s="27">
        <v>513.096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0.886158</v>
      </c>
      <c r="AJ694" s="27">
        <v>0.0825297</v>
      </c>
      <c r="AK694" s="27">
        <v>690.49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0.712016</v>
      </c>
      <c r="C695" s="27">
        <v>19.5315</v>
      </c>
      <c r="D695" s="27">
        <v>9971.34</v>
      </c>
      <c r="E695" s="26">
        <v>0.882665</v>
      </c>
      <c r="F695" s="27">
        <v>26.7543</v>
      </c>
      <c r="G695" s="27">
        <v>16094.98</v>
      </c>
      <c r="H695" s="26">
        <v>0.894023</v>
      </c>
      <c r="I695" s="27">
        <v>16.8494</v>
      </c>
      <c r="J695" s="27">
        <v>11617.09</v>
      </c>
      <c r="K695" s="26">
        <v>0.664051</v>
      </c>
      <c r="L695" s="27">
        <v>0.0380415</v>
      </c>
      <c r="M695" s="27">
        <v>6769.12</v>
      </c>
      <c r="N695" s="26">
        <v>0.910836</v>
      </c>
      <c r="O695" s="27">
        <v>0.0215674</v>
      </c>
      <c r="P695" s="27">
        <v>11434.08</v>
      </c>
      <c r="Q695" s="26">
        <v>0.637587</v>
      </c>
      <c r="R695" s="27">
        <v>0.575338</v>
      </c>
      <c r="S695" s="27">
        <v>625.299</v>
      </c>
      <c r="T695" s="26">
        <v>0</v>
      </c>
      <c r="U695" s="27">
        <v>0</v>
      </c>
      <c r="V695" s="27">
        <v>0</v>
      </c>
      <c r="W695" s="26">
        <v>0.988307</v>
      </c>
      <c r="X695" s="27">
        <v>0.62607</v>
      </c>
      <c r="Y695" s="27">
        <v>513.107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0.887528</v>
      </c>
      <c r="AJ695" s="27">
        <v>0.0825539</v>
      </c>
      <c r="AK695" s="27">
        <v>690.492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0.737008</v>
      </c>
      <c r="C696" s="27">
        <v>21.2082</v>
      </c>
      <c r="D696" s="27">
        <v>9971.69</v>
      </c>
      <c r="E696" s="26">
        <v>0.88333</v>
      </c>
      <c r="F696" s="27">
        <v>26.863</v>
      </c>
      <c r="G696" s="27">
        <v>16095.43</v>
      </c>
      <c r="H696" s="26">
        <v>0.894089</v>
      </c>
      <c r="I696" s="27">
        <v>16.8624</v>
      </c>
      <c r="J696" s="27">
        <v>11617.37</v>
      </c>
      <c r="K696" s="26">
        <v>0.684852</v>
      </c>
      <c r="L696" s="27">
        <v>0.0429202</v>
      </c>
      <c r="M696" s="27">
        <v>6769.13</v>
      </c>
      <c r="N696" s="26">
        <v>0.9102</v>
      </c>
      <c r="O696" s="27">
        <v>0.0215448</v>
      </c>
      <c r="P696" s="27">
        <v>11434.08</v>
      </c>
      <c r="Q696" s="26">
        <v>0.637393</v>
      </c>
      <c r="R696" s="27">
        <v>0.573821</v>
      </c>
      <c r="S696" s="27">
        <v>625.308</v>
      </c>
      <c r="T696" s="26">
        <v>0</v>
      </c>
      <c r="U696" s="27">
        <v>0</v>
      </c>
      <c r="V696" s="27">
        <v>0</v>
      </c>
      <c r="W696" s="26">
        <v>0.988423</v>
      </c>
      <c r="X696" s="27">
        <v>0.625987</v>
      </c>
      <c r="Y696" s="27">
        <v>513.117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0.888577</v>
      </c>
      <c r="AJ696" s="27">
        <v>0.0828212</v>
      </c>
      <c r="AK696" s="27">
        <v>690.493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0.742437</v>
      </c>
      <c r="C697" s="27">
        <v>21.4713</v>
      </c>
      <c r="D697" s="27">
        <v>9972.04</v>
      </c>
      <c r="E697" s="26">
        <v>0.884964</v>
      </c>
      <c r="F697" s="27">
        <v>27.0683</v>
      </c>
      <c r="G697" s="27">
        <v>16095.88</v>
      </c>
      <c r="H697" s="26">
        <v>0.895892</v>
      </c>
      <c r="I697" s="27">
        <v>17.0344</v>
      </c>
      <c r="J697" s="27">
        <v>11617.65</v>
      </c>
      <c r="K697" s="26">
        <v>0.685738</v>
      </c>
      <c r="L697" s="27">
        <v>0.042726</v>
      </c>
      <c r="M697" s="27">
        <v>6769.13</v>
      </c>
      <c r="N697" s="26">
        <v>0.910191</v>
      </c>
      <c r="O697" s="27">
        <v>0.0212993</v>
      </c>
      <c r="P697" s="27">
        <v>11434.08</v>
      </c>
      <c r="Q697" s="26">
        <v>0.635966</v>
      </c>
      <c r="R697" s="27">
        <v>0.568675</v>
      </c>
      <c r="S697" s="27">
        <v>625.318</v>
      </c>
      <c r="T697" s="26">
        <v>0</v>
      </c>
      <c r="U697" s="27">
        <v>0</v>
      </c>
      <c r="V697" s="27">
        <v>0</v>
      </c>
      <c r="W697" s="26">
        <v>0.988174</v>
      </c>
      <c r="X697" s="27">
        <v>0.624445</v>
      </c>
      <c r="Y697" s="27">
        <v>513.127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0.888892</v>
      </c>
      <c r="AJ697" s="27">
        <v>0.0823948</v>
      </c>
      <c r="AK697" s="27">
        <v>690.495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0.745811</v>
      </c>
      <c r="C698" s="27">
        <v>21.6574</v>
      </c>
      <c r="D698" s="27">
        <v>9972.41</v>
      </c>
      <c r="E698" s="26">
        <v>0.885904</v>
      </c>
      <c r="F698" s="27">
        <v>27.2109</v>
      </c>
      <c r="G698" s="27">
        <v>16096.34</v>
      </c>
      <c r="H698" s="26">
        <v>0.89685</v>
      </c>
      <c r="I698" s="27">
        <v>17.1481</v>
      </c>
      <c r="J698" s="27">
        <v>11617.95</v>
      </c>
      <c r="K698" s="26">
        <v>0.685718</v>
      </c>
      <c r="L698" s="27">
        <v>0.0425566</v>
      </c>
      <c r="M698" s="27">
        <v>6769.13</v>
      </c>
      <c r="N698" s="26">
        <v>0.907301</v>
      </c>
      <c r="O698" s="27">
        <v>0.0214338</v>
      </c>
      <c r="P698" s="27">
        <v>11434.08</v>
      </c>
      <c r="Q698" s="26">
        <v>0.638578</v>
      </c>
      <c r="R698" s="27">
        <v>0.573546</v>
      </c>
      <c r="S698" s="27">
        <v>625.327</v>
      </c>
      <c r="T698" s="26">
        <v>0</v>
      </c>
      <c r="U698" s="27">
        <v>0</v>
      </c>
      <c r="V698" s="27">
        <v>0</v>
      </c>
      <c r="W698" s="26">
        <v>0.988223</v>
      </c>
      <c r="X698" s="27">
        <v>0.623847</v>
      </c>
      <c r="Y698" s="27">
        <v>513.138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0.889622</v>
      </c>
      <c r="AJ698" s="27">
        <v>0.0820782</v>
      </c>
      <c r="AK698" s="27">
        <v>690.496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0.74778</v>
      </c>
      <c r="C699" s="27">
        <v>21.8957</v>
      </c>
      <c r="D699" s="27">
        <v>9972.76</v>
      </c>
      <c r="E699" s="26">
        <v>0.886841</v>
      </c>
      <c r="F699" s="27">
        <v>27.5197</v>
      </c>
      <c r="G699" s="27">
        <v>16096.79</v>
      </c>
      <c r="H699" s="26">
        <v>0.89724</v>
      </c>
      <c r="I699" s="27">
        <v>17.284</v>
      </c>
      <c r="J699" s="27">
        <v>11618.23</v>
      </c>
      <c r="K699" s="26">
        <v>0.676859</v>
      </c>
      <c r="L699" s="27">
        <v>0.0500591</v>
      </c>
      <c r="M699" s="27">
        <v>6769.13</v>
      </c>
      <c r="N699" s="26">
        <v>0.912314</v>
      </c>
      <c r="O699" s="27">
        <v>0.02142</v>
      </c>
      <c r="P699" s="27">
        <v>11434.08</v>
      </c>
      <c r="Q699" s="26">
        <v>0.635432</v>
      </c>
      <c r="R699" s="27">
        <v>0.568769</v>
      </c>
      <c r="S699" s="27">
        <v>625.337</v>
      </c>
      <c r="T699" s="26">
        <v>0</v>
      </c>
      <c r="U699" s="27">
        <v>0</v>
      </c>
      <c r="V699" s="27">
        <v>0</v>
      </c>
      <c r="W699" s="26">
        <v>0.988253</v>
      </c>
      <c r="X699" s="27">
        <v>0.625615</v>
      </c>
      <c r="Y699" s="27">
        <v>513.148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0.888293</v>
      </c>
      <c r="AJ699" s="27">
        <v>0.082363</v>
      </c>
      <c r="AK699" s="27">
        <v>690.497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0.748788</v>
      </c>
      <c r="C700" s="27">
        <v>22.1723</v>
      </c>
      <c r="D700" s="27">
        <v>9973.13</v>
      </c>
      <c r="E700" s="26">
        <v>0.887054</v>
      </c>
      <c r="F700" s="27">
        <v>27.6782</v>
      </c>
      <c r="G700" s="27">
        <v>16097.25</v>
      </c>
      <c r="H700" s="26">
        <v>0.897775</v>
      </c>
      <c r="I700" s="27">
        <v>17.4252</v>
      </c>
      <c r="J700" s="27">
        <v>11618.53</v>
      </c>
      <c r="K700" s="26">
        <v>0.667054</v>
      </c>
      <c r="L700" s="27">
        <v>0.0384812</v>
      </c>
      <c r="M700" s="27">
        <v>6769.15</v>
      </c>
      <c r="N700" s="26">
        <v>0.909867</v>
      </c>
      <c r="O700" s="27">
        <v>0.0216945</v>
      </c>
      <c r="P700" s="27">
        <v>11434.08</v>
      </c>
      <c r="Q700" s="26">
        <v>0.633876</v>
      </c>
      <c r="R700" s="27">
        <v>0.569772</v>
      </c>
      <c r="S700" s="27">
        <v>625.346</v>
      </c>
      <c r="T700" s="26">
        <v>0</v>
      </c>
      <c r="U700" s="27">
        <v>0</v>
      </c>
      <c r="V700" s="27">
        <v>0</v>
      </c>
      <c r="W700" s="26">
        <v>0.988372</v>
      </c>
      <c r="X700" s="27">
        <v>0.626752</v>
      </c>
      <c r="Y700" s="27">
        <v>513.159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0.888765</v>
      </c>
      <c r="AJ700" s="27">
        <v>0.0828106</v>
      </c>
      <c r="AK700" s="27">
        <v>690.499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0.752113</v>
      </c>
      <c r="C701" s="27">
        <v>22.4001</v>
      </c>
      <c r="D701" s="27">
        <v>9973.5</v>
      </c>
      <c r="E701" s="26">
        <v>0.88733</v>
      </c>
      <c r="F701" s="27">
        <v>27.7652</v>
      </c>
      <c r="G701" s="27">
        <v>16097.71</v>
      </c>
      <c r="H701" s="26">
        <v>0.898116</v>
      </c>
      <c r="I701" s="27">
        <v>17.5396</v>
      </c>
      <c r="J701" s="27">
        <v>11618.81</v>
      </c>
      <c r="K701" s="26">
        <v>0.666608</v>
      </c>
      <c r="L701" s="27">
        <v>0.0384139</v>
      </c>
      <c r="M701" s="27">
        <v>6769.15</v>
      </c>
      <c r="N701" s="26">
        <v>0.912274</v>
      </c>
      <c r="O701" s="27">
        <v>0.0216468</v>
      </c>
      <c r="P701" s="27">
        <v>11434.08</v>
      </c>
      <c r="Q701" s="26">
        <v>0.636384</v>
      </c>
      <c r="R701" s="27">
        <v>0.574631</v>
      </c>
      <c r="S701" s="27">
        <v>625.356</v>
      </c>
      <c r="T701" s="26">
        <v>0</v>
      </c>
      <c r="U701" s="27">
        <v>0</v>
      </c>
      <c r="V701" s="27">
        <v>0</v>
      </c>
      <c r="W701" s="26">
        <v>0.988198</v>
      </c>
      <c r="X701" s="27">
        <v>0.626786</v>
      </c>
      <c r="Y701" s="27">
        <v>513.169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0.890037</v>
      </c>
      <c r="AJ701" s="27">
        <v>0.0828404</v>
      </c>
      <c r="AK701" s="27">
        <v>690.5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0.757984</v>
      </c>
      <c r="C702" s="27">
        <v>22.6901</v>
      </c>
      <c r="D702" s="27">
        <v>9973.88</v>
      </c>
      <c r="E702" s="26">
        <v>0.88857</v>
      </c>
      <c r="F702" s="27">
        <v>27.9848</v>
      </c>
      <c r="G702" s="27">
        <v>16098.16</v>
      </c>
      <c r="H702" s="26">
        <v>0.89893</v>
      </c>
      <c r="I702" s="27">
        <v>17.6911</v>
      </c>
      <c r="J702" s="27">
        <v>11619.1</v>
      </c>
      <c r="K702" s="26">
        <v>0.67061</v>
      </c>
      <c r="L702" s="27">
        <v>0.0384194</v>
      </c>
      <c r="M702" s="27">
        <v>6769.15</v>
      </c>
      <c r="N702" s="26">
        <v>0.913053</v>
      </c>
      <c r="O702" s="27">
        <v>0.0217561</v>
      </c>
      <c r="P702" s="27">
        <v>11434.08</v>
      </c>
      <c r="Q702" s="26">
        <v>0.636871</v>
      </c>
      <c r="R702" s="27">
        <v>0.57344</v>
      </c>
      <c r="S702" s="27">
        <v>625.365</v>
      </c>
      <c r="T702" s="26">
        <v>0</v>
      </c>
      <c r="U702" s="27">
        <v>0</v>
      </c>
      <c r="V702" s="27">
        <v>0</v>
      </c>
      <c r="W702" s="26">
        <v>0.988146</v>
      </c>
      <c r="X702" s="27">
        <v>0.625941</v>
      </c>
      <c r="Y702" s="27">
        <v>513.18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0.89161</v>
      </c>
      <c r="AJ702" s="27">
        <v>0.0825649</v>
      </c>
      <c r="AK702" s="27">
        <v>690.501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0.761333</v>
      </c>
      <c r="C703" s="27">
        <v>22.7147</v>
      </c>
      <c r="D703" s="27">
        <v>9974.25</v>
      </c>
      <c r="E703" s="26">
        <v>0.889849</v>
      </c>
      <c r="F703" s="27">
        <v>28.0054</v>
      </c>
      <c r="G703" s="27">
        <v>16098.64</v>
      </c>
      <c r="H703" s="26">
        <v>0.899976</v>
      </c>
      <c r="I703" s="27">
        <v>17.6957</v>
      </c>
      <c r="J703" s="27">
        <v>11619.4</v>
      </c>
      <c r="K703" s="26">
        <v>0.675276</v>
      </c>
      <c r="L703" s="27">
        <v>0.0385206</v>
      </c>
      <c r="M703" s="27">
        <v>6769.15</v>
      </c>
      <c r="N703" s="26">
        <v>0.90794</v>
      </c>
      <c r="O703" s="27">
        <v>0.0216168</v>
      </c>
      <c r="P703" s="27">
        <v>11434.08</v>
      </c>
      <c r="Q703" s="26">
        <v>0.634782</v>
      </c>
      <c r="R703" s="27">
        <v>0.567713</v>
      </c>
      <c r="S703" s="27">
        <v>625.375</v>
      </c>
      <c r="T703" s="26">
        <v>0</v>
      </c>
      <c r="U703" s="27">
        <v>0</v>
      </c>
      <c r="V703" s="27">
        <v>0</v>
      </c>
      <c r="W703" s="26">
        <v>0.98796</v>
      </c>
      <c r="X703" s="27">
        <v>0.62242</v>
      </c>
      <c r="Y703" s="27">
        <v>513.19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0.889892</v>
      </c>
      <c r="AJ703" s="27">
        <v>0.0819489</v>
      </c>
      <c r="AK703" s="27">
        <v>690.503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0.754676</v>
      </c>
      <c r="C704" s="27">
        <v>22.2988</v>
      </c>
      <c r="D704" s="27">
        <v>9974.63</v>
      </c>
      <c r="E704" s="26">
        <v>0.886083</v>
      </c>
      <c r="F704" s="27">
        <v>27.2551</v>
      </c>
      <c r="G704" s="27">
        <v>16099.1</v>
      </c>
      <c r="H704" s="26">
        <v>0.896993</v>
      </c>
      <c r="I704" s="27">
        <v>17.2273</v>
      </c>
      <c r="J704" s="27">
        <v>11619.69</v>
      </c>
      <c r="K704" s="26">
        <v>0.674793</v>
      </c>
      <c r="L704" s="27">
        <v>0.0387646</v>
      </c>
      <c r="M704" s="27">
        <v>6769.16</v>
      </c>
      <c r="N704" s="26">
        <v>0.910041</v>
      </c>
      <c r="O704" s="27">
        <v>0.0216226</v>
      </c>
      <c r="P704" s="27">
        <v>11434.08</v>
      </c>
      <c r="Q704" s="26">
        <v>0.636366</v>
      </c>
      <c r="R704" s="27">
        <v>0.56971</v>
      </c>
      <c r="S704" s="27">
        <v>625.384</v>
      </c>
      <c r="T704" s="26">
        <v>0</v>
      </c>
      <c r="U704" s="27">
        <v>0</v>
      </c>
      <c r="V704" s="27">
        <v>0</v>
      </c>
      <c r="W704" s="26">
        <v>0.988121</v>
      </c>
      <c r="X704" s="27">
        <v>0.62519</v>
      </c>
      <c r="Y704" s="27">
        <v>513.2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0.888859</v>
      </c>
      <c r="AJ704" s="27">
        <v>0.0825072</v>
      </c>
      <c r="AK704" s="27">
        <v>690.504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0.747898</v>
      </c>
      <c r="C705" s="27">
        <v>22.1996</v>
      </c>
      <c r="D705" s="27">
        <v>9975.01</v>
      </c>
      <c r="E705" s="26">
        <v>0.882494</v>
      </c>
      <c r="F705" s="27">
        <v>26.9136</v>
      </c>
      <c r="G705" s="27">
        <v>16099.56</v>
      </c>
      <c r="H705" s="26">
        <v>0.894713</v>
      </c>
      <c r="I705" s="27">
        <v>17.0764</v>
      </c>
      <c r="J705" s="27">
        <v>11619.97</v>
      </c>
      <c r="K705" s="26">
        <v>0.67037</v>
      </c>
      <c r="L705" s="27">
        <v>0.03875</v>
      </c>
      <c r="M705" s="27">
        <v>6769.16</v>
      </c>
      <c r="N705" s="26">
        <v>0.912601</v>
      </c>
      <c r="O705" s="27">
        <v>0.0216204</v>
      </c>
      <c r="P705" s="27">
        <v>11434.08</v>
      </c>
      <c r="Q705" s="26">
        <v>0.633673</v>
      </c>
      <c r="R705" s="27">
        <v>0.572888</v>
      </c>
      <c r="S705" s="27">
        <v>625.394</v>
      </c>
      <c r="T705" s="26">
        <v>0</v>
      </c>
      <c r="U705" s="27">
        <v>0</v>
      </c>
      <c r="V705" s="27">
        <v>0</v>
      </c>
      <c r="W705" s="26">
        <v>0.988276</v>
      </c>
      <c r="X705" s="27">
        <v>0.628904</v>
      </c>
      <c r="Y705" s="27">
        <v>513.211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0.88966</v>
      </c>
      <c r="AJ705" s="27">
        <v>0.0830916</v>
      </c>
      <c r="AK705" s="27">
        <v>690.506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0.743939</v>
      </c>
      <c r="C706" s="27">
        <v>21.9303</v>
      </c>
      <c r="D706" s="27">
        <v>9975.37</v>
      </c>
      <c r="E706" s="26">
        <v>0.880009</v>
      </c>
      <c r="F706" s="27">
        <v>26.4463</v>
      </c>
      <c r="G706" s="27">
        <v>16100</v>
      </c>
      <c r="H706" s="26">
        <v>0.892786</v>
      </c>
      <c r="I706" s="27">
        <v>16.7675</v>
      </c>
      <c r="J706" s="27">
        <v>11620.26</v>
      </c>
      <c r="K706" s="26">
        <v>0.670152</v>
      </c>
      <c r="L706" s="27">
        <v>0.0390835</v>
      </c>
      <c r="M706" s="27">
        <v>6769.16</v>
      </c>
      <c r="N706" s="26">
        <v>0.91337</v>
      </c>
      <c r="O706" s="27">
        <v>0.0219611</v>
      </c>
      <c r="P706" s="27">
        <v>11434.08</v>
      </c>
      <c r="Q706" s="26">
        <v>0.634662</v>
      </c>
      <c r="R706" s="27">
        <v>0.574815</v>
      </c>
      <c r="S706" s="27">
        <v>625.404</v>
      </c>
      <c r="T706" s="26">
        <v>0</v>
      </c>
      <c r="U706" s="27">
        <v>0</v>
      </c>
      <c r="V706" s="27">
        <v>0</v>
      </c>
      <c r="W706" s="26">
        <v>0.988382</v>
      </c>
      <c r="X706" s="27">
        <v>0.629119</v>
      </c>
      <c r="Y706" s="27">
        <v>513.221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0.887593</v>
      </c>
      <c r="AJ706" s="27">
        <v>0.0831216</v>
      </c>
      <c r="AK706" s="27">
        <v>690.507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0.741259</v>
      </c>
      <c r="C707" s="27">
        <v>21.8693</v>
      </c>
      <c r="D707" s="27">
        <v>9975.74</v>
      </c>
      <c r="E707" s="26">
        <v>0.878699</v>
      </c>
      <c r="F707" s="27">
        <v>26.2402</v>
      </c>
      <c r="G707" s="27">
        <v>16100.44</v>
      </c>
      <c r="H707" s="26">
        <v>0.891564</v>
      </c>
      <c r="I707" s="27">
        <v>16.5984</v>
      </c>
      <c r="J707" s="27">
        <v>11620.54</v>
      </c>
      <c r="K707" s="26">
        <v>0.668154</v>
      </c>
      <c r="L707" s="27">
        <v>0.039166</v>
      </c>
      <c r="M707" s="27">
        <v>6769.16</v>
      </c>
      <c r="N707" s="26">
        <v>0.912926</v>
      </c>
      <c r="O707" s="27">
        <v>0.0220076</v>
      </c>
      <c r="P707" s="27">
        <v>11434.08</v>
      </c>
      <c r="Q707" s="26">
        <v>0.632668</v>
      </c>
      <c r="R707" s="27">
        <v>0.573302</v>
      </c>
      <c r="S707" s="27">
        <v>625.413</v>
      </c>
      <c r="T707" s="26">
        <v>0</v>
      </c>
      <c r="U707" s="27">
        <v>0</v>
      </c>
      <c r="V707" s="27">
        <v>0</v>
      </c>
      <c r="W707" s="26">
        <v>0.988498</v>
      </c>
      <c r="X707" s="27">
        <v>0.630365</v>
      </c>
      <c r="Y707" s="27">
        <v>513.232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0.884953</v>
      </c>
      <c r="AJ707" s="27">
        <v>0.0834229</v>
      </c>
      <c r="AK707" s="27">
        <v>690.508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0.744014</v>
      </c>
      <c r="C708" s="27">
        <v>22.4262</v>
      </c>
      <c r="D708" s="27">
        <v>9976.1</v>
      </c>
      <c r="E708" s="26">
        <v>0.879538</v>
      </c>
      <c r="F708" s="27">
        <v>26.8222</v>
      </c>
      <c r="G708" s="27">
        <v>16100.88</v>
      </c>
      <c r="H708" s="26">
        <v>0.891712</v>
      </c>
      <c r="I708" s="27">
        <v>16.874</v>
      </c>
      <c r="J708" s="27">
        <v>11620.81</v>
      </c>
      <c r="K708" s="26">
        <v>0.671039</v>
      </c>
      <c r="L708" s="27">
        <v>0.0397695</v>
      </c>
      <c r="M708" s="27">
        <v>6769.16</v>
      </c>
      <c r="N708" s="26">
        <v>0.872901</v>
      </c>
      <c r="O708" s="27">
        <v>9.06496</v>
      </c>
      <c r="P708" s="27">
        <v>11434.13</v>
      </c>
      <c r="Q708" s="26">
        <v>0.629467</v>
      </c>
      <c r="R708" s="27">
        <v>0.571212</v>
      </c>
      <c r="S708" s="27">
        <v>625.423</v>
      </c>
      <c r="T708" s="26">
        <v>0</v>
      </c>
      <c r="U708" s="27">
        <v>0</v>
      </c>
      <c r="V708" s="27">
        <v>0</v>
      </c>
      <c r="W708" s="26">
        <v>0.988693</v>
      </c>
      <c r="X708" s="27">
        <v>0.633529</v>
      </c>
      <c r="Y708" s="27">
        <v>513.242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0.884926</v>
      </c>
      <c r="AJ708" s="27">
        <v>0.0838886</v>
      </c>
      <c r="AK708" s="27">
        <v>690.51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0.749221</v>
      </c>
      <c r="C709" s="27">
        <v>22.698</v>
      </c>
      <c r="D709" s="27">
        <v>9976.48</v>
      </c>
      <c r="E709" s="26">
        <v>0.881417</v>
      </c>
      <c r="F709" s="27">
        <v>27.0823</v>
      </c>
      <c r="G709" s="27">
        <v>16101.33</v>
      </c>
      <c r="H709" s="26">
        <v>0.893175</v>
      </c>
      <c r="I709" s="27">
        <v>17.0519</v>
      </c>
      <c r="J709" s="27">
        <v>11621.09</v>
      </c>
      <c r="K709" s="26">
        <v>0.671479</v>
      </c>
      <c r="L709" s="27">
        <v>0.0395593</v>
      </c>
      <c r="M709" s="27">
        <v>6769.16</v>
      </c>
      <c r="N709" s="26">
        <v>0.869457</v>
      </c>
      <c r="O709" s="27">
        <v>8.81911</v>
      </c>
      <c r="P709" s="27">
        <v>11434.27</v>
      </c>
      <c r="Q709" s="26">
        <v>0.632476</v>
      </c>
      <c r="R709" s="27">
        <v>0.573894</v>
      </c>
      <c r="S709" s="27">
        <v>625.432</v>
      </c>
      <c r="T709" s="26">
        <v>0</v>
      </c>
      <c r="U709" s="27">
        <v>0</v>
      </c>
      <c r="V709" s="27">
        <v>0</v>
      </c>
      <c r="W709" s="26">
        <v>0.988706</v>
      </c>
      <c r="X709" s="27">
        <v>0.633945</v>
      </c>
      <c r="Y709" s="27">
        <v>513.253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0.884496</v>
      </c>
      <c r="AJ709" s="27">
        <v>0.0838321</v>
      </c>
      <c r="AK709" s="27">
        <v>690.511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0.755621</v>
      </c>
      <c r="C710" s="27">
        <v>22.9735</v>
      </c>
      <c r="D710" s="27">
        <v>9976.87</v>
      </c>
      <c r="E710" s="26">
        <v>0.883952</v>
      </c>
      <c r="F710" s="27">
        <v>27.3957</v>
      </c>
      <c r="G710" s="27">
        <v>16101.79</v>
      </c>
      <c r="H710" s="26">
        <v>0.895074</v>
      </c>
      <c r="I710" s="27">
        <v>17.2401</v>
      </c>
      <c r="J710" s="27">
        <v>11621.38</v>
      </c>
      <c r="K710" s="26">
        <v>0.675518</v>
      </c>
      <c r="L710" s="27">
        <v>0.039546</v>
      </c>
      <c r="M710" s="27">
        <v>6769.16</v>
      </c>
      <c r="N710" s="26">
        <v>0.875836</v>
      </c>
      <c r="O710" s="27">
        <v>18.06</v>
      </c>
      <c r="P710" s="27">
        <v>11434.54</v>
      </c>
      <c r="Q710" s="26">
        <v>0.633132</v>
      </c>
      <c r="R710" s="27">
        <v>0.574259</v>
      </c>
      <c r="S710" s="27">
        <v>625.442</v>
      </c>
      <c r="T710" s="26">
        <v>0</v>
      </c>
      <c r="U710" s="27">
        <v>0</v>
      </c>
      <c r="V710" s="27">
        <v>0</v>
      </c>
      <c r="W710" s="26">
        <v>0.988688</v>
      </c>
      <c r="X710" s="27">
        <v>0.631072</v>
      </c>
      <c r="Y710" s="27">
        <v>513.264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0.883544</v>
      </c>
      <c r="AJ710" s="27">
        <v>0.0833033</v>
      </c>
      <c r="AK710" s="27">
        <v>690.513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0.760926</v>
      </c>
      <c r="C711" s="27">
        <v>23.2878</v>
      </c>
      <c r="D711" s="27">
        <v>9977.25</v>
      </c>
      <c r="E711" s="26">
        <v>0.886092</v>
      </c>
      <c r="F711" s="27">
        <v>27.6891</v>
      </c>
      <c r="G711" s="27">
        <v>16102.24</v>
      </c>
      <c r="H711" s="26">
        <v>0.896679</v>
      </c>
      <c r="I711" s="27">
        <v>17.4451</v>
      </c>
      <c r="J711" s="27">
        <v>11621.67</v>
      </c>
      <c r="K711" s="26">
        <v>0.679259</v>
      </c>
      <c r="L711" s="27">
        <v>0.0396381</v>
      </c>
      <c r="M711" s="27">
        <v>6769.16</v>
      </c>
      <c r="N711" s="26">
        <v>0.879</v>
      </c>
      <c r="O711" s="27">
        <v>27.5703</v>
      </c>
      <c r="P711" s="27">
        <v>11434.85</v>
      </c>
      <c r="Q711" s="26">
        <v>0.630875</v>
      </c>
      <c r="R711" s="27">
        <v>0.569242</v>
      </c>
      <c r="S711" s="27">
        <v>625.451</v>
      </c>
      <c r="T711" s="26">
        <v>0</v>
      </c>
      <c r="U711" s="27">
        <v>0</v>
      </c>
      <c r="V711" s="27">
        <v>0</v>
      </c>
      <c r="W711" s="26">
        <v>0.988489</v>
      </c>
      <c r="X711" s="27">
        <v>0.628383</v>
      </c>
      <c r="Y711" s="27">
        <v>513.274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0.88723</v>
      </c>
      <c r="AJ711" s="27">
        <v>0.0831304</v>
      </c>
      <c r="AK711" s="27">
        <v>690.514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0.759544</v>
      </c>
      <c r="C712" s="27">
        <v>23.5448</v>
      </c>
      <c r="D712" s="27">
        <v>9977.63</v>
      </c>
      <c r="E712" s="26">
        <v>0.885442</v>
      </c>
      <c r="F712" s="27">
        <v>27.9263</v>
      </c>
      <c r="G712" s="27">
        <v>16102.69</v>
      </c>
      <c r="H712" s="26">
        <v>0.896289</v>
      </c>
      <c r="I712" s="27">
        <v>17.5768</v>
      </c>
      <c r="J712" s="27">
        <v>11621.96</v>
      </c>
      <c r="K712" s="26">
        <v>0.676907</v>
      </c>
      <c r="L712" s="27">
        <v>0.0396846</v>
      </c>
      <c r="M712" s="27">
        <v>6769.16</v>
      </c>
      <c r="N712" s="26">
        <v>0.875268</v>
      </c>
      <c r="O712" s="27">
        <v>26.8427</v>
      </c>
      <c r="P712" s="27">
        <v>11435.31</v>
      </c>
      <c r="Q712" s="26">
        <v>0.631022</v>
      </c>
      <c r="R712" s="27">
        <v>0.572244</v>
      </c>
      <c r="S712" s="27">
        <v>625.461</v>
      </c>
      <c r="T712" s="26">
        <v>0</v>
      </c>
      <c r="U712" s="27">
        <v>0</v>
      </c>
      <c r="V712" s="27">
        <v>0</v>
      </c>
      <c r="W712" s="26">
        <v>0.988636</v>
      </c>
      <c r="X712" s="27">
        <v>0.629554</v>
      </c>
      <c r="Y712" s="27">
        <v>513.284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0.885796</v>
      </c>
      <c r="AJ712" s="27">
        <v>0.0835118</v>
      </c>
      <c r="AK712" s="27">
        <v>690.515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0.762736</v>
      </c>
      <c r="C713" s="27">
        <v>23.7801</v>
      </c>
      <c r="D713" s="27">
        <v>9978.03</v>
      </c>
      <c r="E713" s="26">
        <v>0.886486</v>
      </c>
      <c r="F713" s="27">
        <v>28.1442</v>
      </c>
      <c r="G713" s="27">
        <v>16103.17</v>
      </c>
      <c r="H713" s="26">
        <v>0.897025</v>
      </c>
      <c r="I713" s="27">
        <v>17.7293</v>
      </c>
      <c r="J713" s="27">
        <v>11622.25</v>
      </c>
      <c r="K713" s="26">
        <v>0.676069</v>
      </c>
      <c r="L713" s="27">
        <v>0.0398706</v>
      </c>
      <c r="M713" s="27">
        <v>6769.16</v>
      </c>
      <c r="N713" s="26">
        <v>0.875648</v>
      </c>
      <c r="O713" s="27">
        <v>26.9988</v>
      </c>
      <c r="P713" s="27">
        <v>11435.76</v>
      </c>
      <c r="Q713" s="26">
        <v>0.630464</v>
      </c>
      <c r="R713" s="27">
        <v>0.571508</v>
      </c>
      <c r="S713" s="27">
        <v>625.471</v>
      </c>
      <c r="T713" s="26">
        <v>0</v>
      </c>
      <c r="U713" s="27">
        <v>0</v>
      </c>
      <c r="V713" s="27">
        <v>0</v>
      </c>
      <c r="W713" s="26">
        <v>0.988751</v>
      </c>
      <c r="X713" s="27">
        <v>0.631923</v>
      </c>
      <c r="Y713" s="27">
        <v>513.295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0.886085</v>
      </c>
      <c r="AJ713" s="27">
        <v>0.0838171</v>
      </c>
      <c r="AK713" s="27">
        <v>690.517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0.759297</v>
      </c>
      <c r="C714" s="27">
        <v>23.5822</v>
      </c>
      <c r="D714" s="27">
        <v>9978.42</v>
      </c>
      <c r="E714" s="26">
        <v>0.885436</v>
      </c>
      <c r="F714" s="27">
        <v>27.9456</v>
      </c>
      <c r="G714" s="27">
        <v>16103.63</v>
      </c>
      <c r="H714" s="26">
        <v>0.896322</v>
      </c>
      <c r="I714" s="27">
        <v>17.5662</v>
      </c>
      <c r="J714" s="27">
        <v>11622.55</v>
      </c>
      <c r="K714" s="26">
        <v>0.676106</v>
      </c>
      <c r="L714" s="27">
        <v>0.0398493</v>
      </c>
      <c r="M714" s="27">
        <v>6769.16</v>
      </c>
      <c r="N714" s="26">
        <v>0.875072</v>
      </c>
      <c r="O714" s="27">
        <v>26.7368</v>
      </c>
      <c r="P714" s="27">
        <v>11436.22</v>
      </c>
      <c r="Q714" s="26">
        <v>0.630396</v>
      </c>
      <c r="R714" s="27">
        <v>0.570278</v>
      </c>
      <c r="S714" s="27">
        <v>625.48</v>
      </c>
      <c r="T714" s="26">
        <v>0</v>
      </c>
      <c r="U714" s="27">
        <v>0</v>
      </c>
      <c r="V714" s="27">
        <v>0</v>
      </c>
      <c r="W714" s="26">
        <v>0.98879</v>
      </c>
      <c r="X714" s="27">
        <v>0.629983</v>
      </c>
      <c r="Y714" s="27">
        <v>513.305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0.883542</v>
      </c>
      <c r="AJ714" s="27">
        <v>0.0836313</v>
      </c>
      <c r="AK714" s="27">
        <v>690.518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0.758501</v>
      </c>
      <c r="C715" s="27">
        <v>23.4909</v>
      </c>
      <c r="D715" s="27">
        <v>9978.81</v>
      </c>
      <c r="E715" s="26">
        <v>0.883378</v>
      </c>
      <c r="F715" s="27">
        <v>27.4774</v>
      </c>
      <c r="G715" s="27">
        <v>16104.1</v>
      </c>
      <c r="H715" s="26">
        <v>0.895234</v>
      </c>
      <c r="I715" s="27">
        <v>17.3283</v>
      </c>
      <c r="J715" s="27">
        <v>11622.84</v>
      </c>
      <c r="K715" s="26">
        <v>0.675544</v>
      </c>
      <c r="L715" s="27">
        <v>0.039916</v>
      </c>
      <c r="M715" s="27">
        <v>6769.16</v>
      </c>
      <c r="N715" s="26">
        <v>0.870147</v>
      </c>
      <c r="O715" s="27">
        <v>25.9122</v>
      </c>
      <c r="P715" s="27">
        <v>11436.64</v>
      </c>
      <c r="Q715" s="26">
        <v>0.631853</v>
      </c>
      <c r="R715" s="27">
        <v>0.572993</v>
      </c>
      <c r="S715" s="27">
        <v>625.49</v>
      </c>
      <c r="T715" s="26">
        <v>0</v>
      </c>
      <c r="U715" s="27">
        <v>0</v>
      </c>
      <c r="V715" s="27">
        <v>0</v>
      </c>
      <c r="W715" s="26">
        <v>0.988815</v>
      </c>
      <c r="X715" s="27">
        <v>0.630551</v>
      </c>
      <c r="Y715" s="27">
        <v>513.316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0.883391</v>
      </c>
      <c r="AJ715" s="27">
        <v>0.0838023</v>
      </c>
      <c r="AK715" s="27">
        <v>690.52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0.757739</v>
      </c>
      <c r="C716" s="27">
        <v>23.3304</v>
      </c>
      <c r="D716" s="27">
        <v>9979.21</v>
      </c>
      <c r="E716" s="26">
        <v>0.881231</v>
      </c>
      <c r="F716" s="27">
        <v>27.1143</v>
      </c>
      <c r="G716" s="27">
        <v>16104.55</v>
      </c>
      <c r="H716" s="26">
        <v>0.893262</v>
      </c>
      <c r="I716" s="27">
        <v>17.1165</v>
      </c>
      <c r="J716" s="27">
        <v>11623.12</v>
      </c>
      <c r="K716" s="26">
        <v>0.676878</v>
      </c>
      <c r="L716" s="27">
        <v>0.0399408</v>
      </c>
      <c r="M716" s="27">
        <v>6769.16</v>
      </c>
      <c r="N716" s="26">
        <v>0.870517</v>
      </c>
      <c r="O716" s="27">
        <v>25.8078</v>
      </c>
      <c r="P716" s="27">
        <v>11437.08</v>
      </c>
      <c r="Q716" s="26">
        <v>0.632363</v>
      </c>
      <c r="R716" s="27">
        <v>0.574762</v>
      </c>
      <c r="S716" s="27">
        <v>625.499</v>
      </c>
      <c r="T716" s="26">
        <v>0</v>
      </c>
      <c r="U716" s="27">
        <v>0</v>
      </c>
      <c r="V716" s="27">
        <v>0</v>
      </c>
      <c r="W716" s="26">
        <v>0.988819</v>
      </c>
      <c r="X716" s="27">
        <v>0.632932</v>
      </c>
      <c r="Y716" s="27">
        <v>513.327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0.883536</v>
      </c>
      <c r="AJ716" s="27">
        <v>0.0838044</v>
      </c>
      <c r="AK716" s="27">
        <v>690.521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0.753949</v>
      </c>
      <c r="C717" s="27">
        <v>23.2736</v>
      </c>
      <c r="D717" s="27">
        <v>9979.59</v>
      </c>
      <c r="E717" s="26">
        <v>0.880045</v>
      </c>
      <c r="F717" s="27">
        <v>26.8421</v>
      </c>
      <c r="G717" s="27">
        <v>16105</v>
      </c>
      <c r="H717" s="26">
        <v>0.892111</v>
      </c>
      <c r="I717" s="27">
        <v>16.9293</v>
      </c>
      <c r="J717" s="27">
        <v>11623.41</v>
      </c>
      <c r="K717" s="26">
        <v>0.676642</v>
      </c>
      <c r="L717" s="27">
        <v>0.0400426</v>
      </c>
      <c r="M717" s="27">
        <v>6769.16</v>
      </c>
      <c r="N717" s="26">
        <v>0.867559</v>
      </c>
      <c r="O717" s="27">
        <v>25.5344</v>
      </c>
      <c r="P717" s="27">
        <v>11437.5</v>
      </c>
      <c r="Q717" s="26">
        <v>0.628162</v>
      </c>
      <c r="R717" s="27">
        <v>0.569047</v>
      </c>
      <c r="S717" s="27">
        <v>625.509</v>
      </c>
      <c r="T717" s="26">
        <v>0</v>
      </c>
      <c r="U717" s="27">
        <v>0</v>
      </c>
      <c r="V717" s="27">
        <v>0</v>
      </c>
      <c r="W717" s="26">
        <v>0.988817</v>
      </c>
      <c r="X717" s="27">
        <v>0.633366</v>
      </c>
      <c r="Y717" s="27">
        <v>513.337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0.881912</v>
      </c>
      <c r="AJ717" s="27">
        <v>0.0839283</v>
      </c>
      <c r="AK717" s="27">
        <v>690.522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0.753979</v>
      </c>
      <c r="C718" s="27">
        <v>23.2509</v>
      </c>
      <c r="D718" s="27">
        <v>9979.99</v>
      </c>
      <c r="E718" s="26">
        <v>0.878808</v>
      </c>
      <c r="F718" s="27">
        <v>26.6514</v>
      </c>
      <c r="G718" s="27">
        <v>16105.45</v>
      </c>
      <c r="H718" s="26">
        <v>0.891433</v>
      </c>
      <c r="I718" s="27">
        <v>16.7988</v>
      </c>
      <c r="J718" s="27">
        <v>11623.7</v>
      </c>
      <c r="K718" s="26">
        <v>0.677267</v>
      </c>
      <c r="L718" s="27">
        <v>0.0400338</v>
      </c>
      <c r="M718" s="27">
        <v>6769.16</v>
      </c>
      <c r="N718" s="26">
        <v>0.866203</v>
      </c>
      <c r="O718" s="27">
        <v>25.1988</v>
      </c>
      <c r="P718" s="27">
        <v>11437.94</v>
      </c>
      <c r="Q718" s="26">
        <v>0.630068</v>
      </c>
      <c r="R718" s="27">
        <v>0.571437</v>
      </c>
      <c r="S718" s="27">
        <v>625.518</v>
      </c>
      <c r="T718" s="26">
        <v>0</v>
      </c>
      <c r="U718" s="27">
        <v>0</v>
      </c>
      <c r="V718" s="27">
        <v>0</v>
      </c>
      <c r="W718" s="26">
        <v>0.988832</v>
      </c>
      <c r="X718" s="27">
        <v>0.633662</v>
      </c>
      <c r="Y718" s="27">
        <v>513.348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0.8832</v>
      </c>
      <c r="AJ718" s="27">
        <v>0.0838976</v>
      </c>
      <c r="AK718" s="27">
        <v>690.524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0.752824</v>
      </c>
      <c r="C719" s="27">
        <v>23.2823</v>
      </c>
      <c r="D719" s="27">
        <v>9980.38</v>
      </c>
      <c r="E719" s="26">
        <v>0.877935</v>
      </c>
      <c r="F719" s="27">
        <v>26.5969</v>
      </c>
      <c r="G719" s="27">
        <v>16105.9</v>
      </c>
      <c r="H719" s="26">
        <v>0.89036</v>
      </c>
      <c r="I719" s="27">
        <v>16.7233</v>
      </c>
      <c r="J719" s="27">
        <v>11623.98</v>
      </c>
      <c r="K719" s="26">
        <v>0.674337</v>
      </c>
      <c r="L719" s="27">
        <v>0.040192</v>
      </c>
      <c r="M719" s="27">
        <v>6769.17</v>
      </c>
      <c r="N719" s="26">
        <v>0.863994</v>
      </c>
      <c r="O719" s="27">
        <v>25.0952</v>
      </c>
      <c r="P719" s="27">
        <v>11438.35</v>
      </c>
      <c r="Q719" s="26">
        <v>0.626727</v>
      </c>
      <c r="R719" s="27">
        <v>0.569149</v>
      </c>
      <c r="S719" s="27">
        <v>625.528</v>
      </c>
      <c r="T719" s="26">
        <v>0</v>
      </c>
      <c r="U719" s="27">
        <v>0</v>
      </c>
      <c r="V719" s="27">
        <v>0</v>
      </c>
      <c r="W719" s="26">
        <v>0.988923</v>
      </c>
      <c r="X719" s="27">
        <v>0.634986</v>
      </c>
      <c r="Y719" s="27">
        <v>513.358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0.884558</v>
      </c>
      <c r="AJ719" s="27">
        <v>0.927669</v>
      </c>
      <c r="AK719" s="27">
        <v>690.534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0.760418</v>
      </c>
      <c r="C720" s="27">
        <v>23.7937</v>
      </c>
      <c r="D720" s="27">
        <v>9980.78</v>
      </c>
      <c r="E720" s="26">
        <v>0.879352</v>
      </c>
      <c r="F720" s="27">
        <v>26.9935</v>
      </c>
      <c r="G720" s="27">
        <v>16106.34</v>
      </c>
      <c r="H720" s="26">
        <v>0.89182</v>
      </c>
      <c r="I720" s="27">
        <v>16.9515</v>
      </c>
      <c r="J720" s="27">
        <v>11624.26</v>
      </c>
      <c r="K720" s="26">
        <v>0.675302</v>
      </c>
      <c r="L720" s="27">
        <v>0.0399651</v>
      </c>
      <c r="M720" s="27">
        <v>6769.17</v>
      </c>
      <c r="N720" s="26">
        <v>0.86725</v>
      </c>
      <c r="O720" s="27">
        <v>25.5124</v>
      </c>
      <c r="P720" s="27">
        <v>11438.78</v>
      </c>
      <c r="Q720" s="26">
        <v>0.627472</v>
      </c>
      <c r="R720" s="27">
        <v>0.570549</v>
      </c>
      <c r="S720" s="27">
        <v>625.537</v>
      </c>
      <c r="T720" s="26">
        <v>0</v>
      </c>
      <c r="U720" s="27">
        <v>0</v>
      </c>
      <c r="V720" s="27">
        <v>0</v>
      </c>
      <c r="W720" s="26">
        <v>0.988971</v>
      </c>
      <c r="X720" s="27">
        <v>0.634806</v>
      </c>
      <c r="Y720" s="27">
        <v>513.369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0.879133</v>
      </c>
      <c r="AJ720" s="27">
        <v>0.952807</v>
      </c>
      <c r="AK720" s="27">
        <v>690.55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0.754471</v>
      </c>
      <c r="C721" s="27">
        <v>23.9666</v>
      </c>
      <c r="D721" s="27">
        <v>9981.16</v>
      </c>
      <c r="E721" s="26">
        <v>0.878806</v>
      </c>
      <c r="F721" s="27">
        <v>27.2526</v>
      </c>
      <c r="G721" s="27">
        <v>16106.8</v>
      </c>
      <c r="H721" s="26">
        <v>0.890918</v>
      </c>
      <c r="I721" s="27">
        <v>17.0884</v>
      </c>
      <c r="J721" s="27">
        <v>11624.54</v>
      </c>
      <c r="K721" s="26">
        <v>0.664271</v>
      </c>
      <c r="L721" s="27">
        <v>0.039892</v>
      </c>
      <c r="M721" s="27">
        <v>6769.17</v>
      </c>
      <c r="N721" s="26">
        <v>0.910279</v>
      </c>
      <c r="O721" s="27">
        <v>0.0223792</v>
      </c>
      <c r="P721" s="27">
        <v>11439.08</v>
      </c>
      <c r="Q721" s="26">
        <v>0.627498</v>
      </c>
      <c r="R721" s="27">
        <v>0.573222</v>
      </c>
      <c r="S721" s="27">
        <v>625.547</v>
      </c>
      <c r="T721" s="26">
        <v>0</v>
      </c>
      <c r="U721" s="27">
        <v>0</v>
      </c>
      <c r="V721" s="27">
        <v>0</v>
      </c>
      <c r="W721" s="26">
        <v>0.989164</v>
      </c>
      <c r="X721" s="27">
        <v>0.640177</v>
      </c>
      <c r="Y721" s="27">
        <v>513.379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0.879593</v>
      </c>
      <c r="AJ721" s="27">
        <v>0.957134</v>
      </c>
      <c r="AK721" s="27">
        <v>690.566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0.753904</v>
      </c>
      <c r="C722" s="27">
        <v>24.2714</v>
      </c>
      <c r="D722" s="27">
        <v>9981.56</v>
      </c>
      <c r="E722" s="26">
        <v>0.878005</v>
      </c>
      <c r="F722" s="27">
        <v>27.4664</v>
      </c>
      <c r="G722" s="27">
        <v>16107.25</v>
      </c>
      <c r="H722" s="26">
        <v>0.890537</v>
      </c>
      <c r="I722" s="27">
        <v>17.2799</v>
      </c>
      <c r="J722" s="27">
        <v>11624.82</v>
      </c>
      <c r="K722" s="26">
        <v>0.665283</v>
      </c>
      <c r="L722" s="27">
        <v>0.0401963</v>
      </c>
      <c r="M722" s="27">
        <v>6769.17</v>
      </c>
      <c r="N722" s="26">
        <v>0.90901</v>
      </c>
      <c r="O722" s="27">
        <v>0.0225831</v>
      </c>
      <c r="P722" s="27">
        <v>11439.08</v>
      </c>
      <c r="Q722" s="26">
        <v>0.624666</v>
      </c>
      <c r="R722" s="27">
        <v>0.573137</v>
      </c>
      <c r="S722" s="27">
        <v>625.556</v>
      </c>
      <c r="T722" s="26">
        <v>0</v>
      </c>
      <c r="U722" s="27">
        <v>0</v>
      </c>
      <c r="V722" s="27">
        <v>0</v>
      </c>
      <c r="W722" s="26">
        <v>0.989254</v>
      </c>
      <c r="X722" s="27">
        <v>0.641437</v>
      </c>
      <c r="Y722" s="27">
        <v>513.39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0.877755</v>
      </c>
      <c r="AJ722" s="27">
        <v>0.961155</v>
      </c>
      <c r="AK722" s="27">
        <v>690.582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0.741778</v>
      </c>
      <c r="C723" s="27">
        <v>22.9948</v>
      </c>
      <c r="D723" s="27">
        <v>9981.96</v>
      </c>
      <c r="E723" s="26">
        <v>0.879631</v>
      </c>
      <c r="F723" s="27">
        <v>27.6827</v>
      </c>
      <c r="G723" s="27">
        <v>16107.7</v>
      </c>
      <c r="H723" s="26">
        <v>0.89183</v>
      </c>
      <c r="I723" s="27">
        <v>17.4076</v>
      </c>
      <c r="J723" s="27">
        <v>11625.11</v>
      </c>
      <c r="K723" s="26">
        <v>0.665078</v>
      </c>
      <c r="L723" s="27">
        <v>0.0399968</v>
      </c>
      <c r="M723" s="27">
        <v>6769.17</v>
      </c>
      <c r="N723" s="26">
        <v>0.911569</v>
      </c>
      <c r="O723" s="27">
        <v>0.0225713</v>
      </c>
      <c r="P723" s="27">
        <v>11439.08</v>
      </c>
      <c r="Q723" s="26">
        <v>0.62133</v>
      </c>
      <c r="R723" s="27">
        <v>0.564802</v>
      </c>
      <c r="S723" s="27">
        <v>625.566</v>
      </c>
      <c r="T723" s="26">
        <v>0</v>
      </c>
      <c r="U723" s="27">
        <v>0</v>
      </c>
      <c r="V723" s="27">
        <v>0</v>
      </c>
      <c r="W723" s="26">
        <v>0.98913</v>
      </c>
      <c r="X723" s="27">
        <v>0.639784</v>
      </c>
      <c r="Y723" s="27">
        <v>513.401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0.867576</v>
      </c>
      <c r="AJ723" s="27">
        <v>7.02613</v>
      </c>
      <c r="AK723" s="27">
        <v>690.652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0.749606</v>
      </c>
      <c r="C724" s="27">
        <v>23.1928</v>
      </c>
      <c r="D724" s="27">
        <v>9982.34</v>
      </c>
      <c r="E724" s="26">
        <v>0.883229</v>
      </c>
      <c r="F724" s="27">
        <v>27.9246</v>
      </c>
      <c r="G724" s="27">
        <v>16108.17</v>
      </c>
      <c r="H724" s="26">
        <v>0.894922</v>
      </c>
      <c r="I724" s="27">
        <v>17.5914</v>
      </c>
      <c r="J724" s="27">
        <v>11625.4</v>
      </c>
      <c r="K724" s="26">
        <v>0.668166</v>
      </c>
      <c r="L724" s="27">
        <v>0.0396935</v>
      </c>
      <c r="M724" s="27">
        <v>6769.17</v>
      </c>
      <c r="N724" s="26">
        <v>0.909101</v>
      </c>
      <c r="O724" s="27">
        <v>0.0222742</v>
      </c>
      <c r="P724" s="27">
        <v>11439.08</v>
      </c>
      <c r="Q724" s="26">
        <v>0.624872</v>
      </c>
      <c r="R724" s="27">
        <v>0.566607</v>
      </c>
      <c r="S724" s="27">
        <v>625.575</v>
      </c>
      <c r="T724" s="26">
        <v>0</v>
      </c>
      <c r="U724" s="27">
        <v>0</v>
      </c>
      <c r="V724" s="27">
        <v>0</v>
      </c>
      <c r="W724" s="26">
        <v>0.989017</v>
      </c>
      <c r="X724" s="27">
        <v>0.636213</v>
      </c>
      <c r="Y724" s="27">
        <v>513.411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0.876372</v>
      </c>
      <c r="AJ724" s="27">
        <v>7.31157</v>
      </c>
      <c r="AK724" s="27">
        <v>690.774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0.767453</v>
      </c>
      <c r="C725" s="27">
        <v>23.2218</v>
      </c>
      <c r="D725" s="27">
        <v>9982.74</v>
      </c>
      <c r="E725" s="26">
        <v>0.890106</v>
      </c>
      <c r="F725" s="27">
        <v>28.0395</v>
      </c>
      <c r="G725" s="27">
        <v>16108.64</v>
      </c>
      <c r="H725" s="26">
        <v>0.900404</v>
      </c>
      <c r="I725" s="27">
        <v>17.6807</v>
      </c>
      <c r="J725" s="27">
        <v>11625.7</v>
      </c>
      <c r="K725" s="26">
        <v>0.674988</v>
      </c>
      <c r="L725" s="27">
        <v>0.038578</v>
      </c>
      <c r="M725" s="27">
        <v>6769.17</v>
      </c>
      <c r="N725" s="26">
        <v>0.915608</v>
      </c>
      <c r="O725" s="27">
        <v>0.0215169</v>
      </c>
      <c r="P725" s="27">
        <v>11439.08</v>
      </c>
      <c r="Q725" s="26">
        <v>0.633394</v>
      </c>
      <c r="R725" s="27">
        <v>0.564294</v>
      </c>
      <c r="S725" s="27">
        <v>625.584</v>
      </c>
      <c r="T725" s="26">
        <v>0</v>
      </c>
      <c r="U725" s="27">
        <v>0</v>
      </c>
      <c r="V725" s="27">
        <v>0</v>
      </c>
      <c r="W725" s="26">
        <v>0.988252</v>
      </c>
      <c r="X725" s="27">
        <v>0.623619</v>
      </c>
      <c r="Y725" s="27">
        <v>513.422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0.884427</v>
      </c>
      <c r="AJ725" s="27">
        <v>7.45675</v>
      </c>
      <c r="AK725" s="27">
        <v>690.895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0.757059</v>
      </c>
      <c r="C726" s="27">
        <v>22.6208</v>
      </c>
      <c r="D726" s="27">
        <v>9983.12</v>
      </c>
      <c r="E726" s="26">
        <v>0.886636</v>
      </c>
      <c r="F726" s="27">
        <v>27.4477</v>
      </c>
      <c r="G726" s="27">
        <v>16109.11</v>
      </c>
      <c r="H726" s="26">
        <v>0.897473</v>
      </c>
      <c r="I726" s="27">
        <v>17.2878</v>
      </c>
      <c r="J726" s="27">
        <v>11626</v>
      </c>
      <c r="K726" s="26">
        <v>0.675944</v>
      </c>
      <c r="L726" s="27">
        <v>0.039119</v>
      </c>
      <c r="M726" s="27">
        <v>6769.17</v>
      </c>
      <c r="N726" s="26">
        <v>0.868519</v>
      </c>
      <c r="O726" s="27">
        <v>8.38943</v>
      </c>
      <c r="P726" s="27">
        <v>11439.11</v>
      </c>
      <c r="Q726" s="26">
        <v>0.630097</v>
      </c>
      <c r="R726" s="27">
        <v>0.562583</v>
      </c>
      <c r="S726" s="27">
        <v>625.594</v>
      </c>
      <c r="T726" s="26">
        <v>0</v>
      </c>
      <c r="U726" s="27">
        <v>0</v>
      </c>
      <c r="V726" s="27">
        <v>0</v>
      </c>
      <c r="W726" s="26">
        <v>0.988608</v>
      </c>
      <c r="X726" s="27">
        <v>0.628585</v>
      </c>
      <c r="Y726" s="27">
        <v>513.432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0.886412</v>
      </c>
      <c r="AJ726" s="27">
        <v>7.63377</v>
      </c>
      <c r="AK726" s="27">
        <v>691.021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0.754574</v>
      </c>
      <c r="C727" s="27">
        <v>22.5742</v>
      </c>
      <c r="D727" s="27">
        <v>9983.5</v>
      </c>
      <c r="E727" s="26">
        <v>0.885073</v>
      </c>
      <c r="F727" s="27">
        <v>27.2484</v>
      </c>
      <c r="G727" s="27">
        <v>16109.56</v>
      </c>
      <c r="H727" s="26">
        <v>0.896215</v>
      </c>
      <c r="I727" s="27">
        <v>17.2006</v>
      </c>
      <c r="J727" s="27">
        <v>11626.28</v>
      </c>
      <c r="K727" s="26">
        <v>0.675031</v>
      </c>
      <c r="L727" s="27">
        <v>0.0392139</v>
      </c>
      <c r="M727" s="27">
        <v>6769.17</v>
      </c>
      <c r="N727" s="26">
        <v>0.870971</v>
      </c>
      <c r="O727" s="27">
        <v>8.57029</v>
      </c>
      <c r="P727" s="27">
        <v>11439.25</v>
      </c>
      <c r="Q727" s="26">
        <v>0.763162</v>
      </c>
      <c r="R727" s="27">
        <v>1.6408</v>
      </c>
      <c r="S727" s="27">
        <v>625.607</v>
      </c>
      <c r="T727" s="26">
        <v>0</v>
      </c>
      <c r="U727" s="27">
        <v>0</v>
      </c>
      <c r="V727" s="27">
        <v>0</v>
      </c>
      <c r="W727" s="26">
        <v>0.988594</v>
      </c>
      <c r="X727" s="27">
        <v>0.628287</v>
      </c>
      <c r="Y727" s="27">
        <v>513.443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0.887181</v>
      </c>
      <c r="AJ727" s="27">
        <v>7.69724</v>
      </c>
      <c r="AK727" s="27">
        <v>691.149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0.764462</v>
      </c>
      <c r="C728" s="27">
        <v>22.4316</v>
      </c>
      <c r="D728" s="27">
        <v>9983.88</v>
      </c>
      <c r="E728" s="26">
        <v>0.887797</v>
      </c>
      <c r="F728" s="27">
        <v>27.0012</v>
      </c>
      <c r="G728" s="27">
        <v>16110</v>
      </c>
      <c r="H728" s="26">
        <v>0.89837</v>
      </c>
      <c r="I728" s="27">
        <v>17.0058</v>
      </c>
      <c r="J728" s="27">
        <v>11626.56</v>
      </c>
      <c r="K728" s="26">
        <v>0.681337</v>
      </c>
      <c r="L728" s="27">
        <v>0.0385749</v>
      </c>
      <c r="M728" s="27">
        <v>6769.17</v>
      </c>
      <c r="N728" s="26">
        <v>0.87642</v>
      </c>
      <c r="O728" s="27">
        <v>17.1222</v>
      </c>
      <c r="P728" s="27">
        <v>11439.49</v>
      </c>
      <c r="Q728" s="26">
        <v>0.766949</v>
      </c>
      <c r="R728" s="27">
        <v>1.63315</v>
      </c>
      <c r="S728" s="27">
        <v>625.634</v>
      </c>
      <c r="T728" s="26">
        <v>0</v>
      </c>
      <c r="U728" s="27">
        <v>0</v>
      </c>
      <c r="V728" s="27">
        <v>0</v>
      </c>
      <c r="W728" s="26">
        <v>0.98813</v>
      </c>
      <c r="X728" s="27">
        <v>0.619819</v>
      </c>
      <c r="Y728" s="27">
        <v>513.453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0.891674</v>
      </c>
      <c r="AJ728" s="27">
        <v>0.0816189</v>
      </c>
      <c r="AK728" s="27">
        <v>691.26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0.769591</v>
      </c>
      <c r="C729" s="27">
        <v>22.4125</v>
      </c>
      <c r="D729" s="27">
        <v>9984.25</v>
      </c>
      <c r="E729" s="26">
        <v>0.889324</v>
      </c>
      <c r="F729" s="27">
        <v>26.8108</v>
      </c>
      <c r="G729" s="27">
        <v>16110.46</v>
      </c>
      <c r="H729" s="26">
        <v>0.899239</v>
      </c>
      <c r="I729" s="27">
        <v>16.87</v>
      </c>
      <c r="J729" s="27">
        <v>11626.85</v>
      </c>
      <c r="K729" s="26">
        <v>0.685993</v>
      </c>
      <c r="L729" s="27">
        <v>0.0383554</v>
      </c>
      <c r="M729" s="27">
        <v>6769.17</v>
      </c>
      <c r="N729" s="26">
        <v>0.879168</v>
      </c>
      <c r="O729" s="27">
        <v>25.7281</v>
      </c>
      <c r="P729" s="27">
        <v>11439.79</v>
      </c>
      <c r="Q729" s="26">
        <v>0.767912</v>
      </c>
      <c r="R729" s="27">
        <v>1.62949</v>
      </c>
      <c r="S729" s="27">
        <v>625.662</v>
      </c>
      <c r="T729" s="26">
        <v>0</v>
      </c>
      <c r="U729" s="27">
        <v>0</v>
      </c>
      <c r="V729" s="27">
        <v>0</v>
      </c>
      <c r="W729" s="26">
        <v>0.987891</v>
      </c>
      <c r="X729" s="27">
        <v>0.617357</v>
      </c>
      <c r="Y729" s="27">
        <v>513.464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0.898511</v>
      </c>
      <c r="AJ729" s="27">
        <v>0.922969</v>
      </c>
      <c r="AK729" s="27">
        <v>691.273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0.766732</v>
      </c>
      <c r="C730" s="27">
        <v>22.4307</v>
      </c>
      <c r="D730" s="27">
        <v>9984.62</v>
      </c>
      <c r="E730" s="26">
        <v>0.888134</v>
      </c>
      <c r="F730" s="27">
        <v>26.6307</v>
      </c>
      <c r="G730" s="27">
        <v>16110.91</v>
      </c>
      <c r="H730" s="26">
        <v>0.897717</v>
      </c>
      <c r="I730" s="27">
        <v>16.7539</v>
      </c>
      <c r="J730" s="27">
        <v>11627.12</v>
      </c>
      <c r="K730" s="26">
        <v>0.685246</v>
      </c>
      <c r="L730" s="27">
        <v>0.0384947</v>
      </c>
      <c r="M730" s="27">
        <v>6769.17</v>
      </c>
      <c r="N730" s="26">
        <v>0.87513</v>
      </c>
      <c r="O730" s="27">
        <v>25.1724</v>
      </c>
      <c r="P730" s="27">
        <v>11440.21</v>
      </c>
      <c r="Q730" s="26">
        <v>0.766713</v>
      </c>
      <c r="R730" s="27">
        <v>1.62791</v>
      </c>
      <c r="S730" s="27">
        <v>625.689</v>
      </c>
      <c r="T730" s="26">
        <v>0</v>
      </c>
      <c r="U730" s="27">
        <v>0</v>
      </c>
      <c r="V730" s="27">
        <v>0</v>
      </c>
      <c r="W730" s="26">
        <v>0.988056</v>
      </c>
      <c r="X730" s="27">
        <v>0.618383</v>
      </c>
      <c r="Y730" s="27">
        <v>513.474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0.890126</v>
      </c>
      <c r="AJ730" s="27">
        <v>0.938416</v>
      </c>
      <c r="AK730" s="27">
        <v>691.288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0.74641</v>
      </c>
      <c r="C731" s="27">
        <v>20.8133</v>
      </c>
      <c r="D731" s="27">
        <v>9984.97</v>
      </c>
      <c r="E731" s="26">
        <v>0.888748</v>
      </c>
      <c r="F731" s="27">
        <v>26.8098</v>
      </c>
      <c r="G731" s="27">
        <v>16111.35</v>
      </c>
      <c r="H731" s="26">
        <v>0.898299</v>
      </c>
      <c r="I731" s="27">
        <v>16.824</v>
      </c>
      <c r="J731" s="27">
        <v>11627.4</v>
      </c>
      <c r="K731" s="26">
        <v>0.684808</v>
      </c>
      <c r="L731" s="27">
        <v>0.0384284</v>
      </c>
      <c r="M731" s="27">
        <v>6769.17</v>
      </c>
      <c r="N731" s="26">
        <v>0.875538</v>
      </c>
      <c r="O731" s="27">
        <v>25.1911</v>
      </c>
      <c r="P731" s="27">
        <v>11440.63</v>
      </c>
      <c r="Q731" s="26">
        <v>0.767047</v>
      </c>
      <c r="R731" s="27">
        <v>1.62879</v>
      </c>
      <c r="S731" s="27">
        <v>625.716</v>
      </c>
      <c r="T731" s="26">
        <v>0</v>
      </c>
      <c r="U731" s="27">
        <v>0</v>
      </c>
      <c r="V731" s="27">
        <v>0</v>
      </c>
      <c r="W731" s="26">
        <v>0.988029</v>
      </c>
      <c r="X731" s="27">
        <v>0.616719</v>
      </c>
      <c r="Y731" s="27">
        <v>513.484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0.888993</v>
      </c>
      <c r="AJ731" s="27">
        <v>0.930625</v>
      </c>
      <c r="AK731" s="27">
        <v>691.303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0.748974</v>
      </c>
      <c r="C732" s="27">
        <v>20.9606</v>
      </c>
      <c r="D732" s="27">
        <v>9985.32</v>
      </c>
      <c r="E732" s="26">
        <v>0.890019</v>
      </c>
      <c r="F732" s="27">
        <v>27.0892</v>
      </c>
      <c r="G732" s="27">
        <v>16111.79</v>
      </c>
      <c r="H732" s="26">
        <v>0.899173</v>
      </c>
      <c r="I732" s="27">
        <v>16.9664</v>
      </c>
      <c r="J732" s="27">
        <v>11627.69</v>
      </c>
      <c r="K732" s="26">
        <v>0.684792</v>
      </c>
      <c r="L732" s="27">
        <v>0.0383702</v>
      </c>
      <c r="M732" s="27">
        <v>6769.17</v>
      </c>
      <c r="N732" s="26">
        <v>0.877304</v>
      </c>
      <c r="O732" s="27">
        <v>25.4505</v>
      </c>
      <c r="P732" s="27">
        <v>11441.06</v>
      </c>
      <c r="Q732" s="26">
        <v>0.767469</v>
      </c>
      <c r="R732" s="27">
        <v>1.62651</v>
      </c>
      <c r="S732" s="27">
        <v>625.744</v>
      </c>
      <c r="T732" s="26">
        <v>0</v>
      </c>
      <c r="U732" s="27">
        <v>0</v>
      </c>
      <c r="V732" s="27">
        <v>0</v>
      </c>
      <c r="W732" s="26">
        <v>0.987898</v>
      </c>
      <c r="X732" s="27">
        <v>0.616796</v>
      </c>
      <c r="Y732" s="27">
        <v>513.494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0.889843</v>
      </c>
      <c r="AJ732" s="27">
        <v>0.934059</v>
      </c>
      <c r="AK732" s="27">
        <v>691.319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0.754032</v>
      </c>
      <c r="C733" s="27">
        <v>21.2241</v>
      </c>
      <c r="D733" s="27">
        <v>9985.67</v>
      </c>
      <c r="E733" s="26">
        <v>0.891532</v>
      </c>
      <c r="F733" s="27">
        <v>27.3147</v>
      </c>
      <c r="G733" s="27">
        <v>16112.24</v>
      </c>
      <c r="H733" s="26">
        <v>0.900528</v>
      </c>
      <c r="I733" s="27">
        <v>17.1469</v>
      </c>
      <c r="J733" s="27">
        <v>11627.97</v>
      </c>
      <c r="K733" s="26">
        <v>0.685979</v>
      </c>
      <c r="L733" s="27">
        <v>0.038345</v>
      </c>
      <c r="M733" s="27">
        <v>6769.17</v>
      </c>
      <c r="N733" s="26">
        <v>0.87908</v>
      </c>
      <c r="O733" s="27">
        <v>25.6849</v>
      </c>
      <c r="P733" s="27">
        <v>11441.48</v>
      </c>
      <c r="Q733" s="26">
        <v>0.769015</v>
      </c>
      <c r="R733" s="27">
        <v>1.63745</v>
      </c>
      <c r="S733" s="27">
        <v>625.771</v>
      </c>
      <c r="T733" s="26">
        <v>0</v>
      </c>
      <c r="U733" s="27">
        <v>0</v>
      </c>
      <c r="V733" s="27">
        <v>0</v>
      </c>
      <c r="W733" s="26">
        <v>0.987968</v>
      </c>
      <c r="X733" s="27">
        <v>0.61737</v>
      </c>
      <c r="Y733" s="27">
        <v>513.505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0.890787</v>
      </c>
      <c r="AJ733" s="27">
        <v>0.935954</v>
      </c>
      <c r="AK733" s="27">
        <v>691.335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0.75156</v>
      </c>
      <c r="C734" s="27">
        <v>21.3766</v>
      </c>
      <c r="D734" s="27">
        <v>9986.02</v>
      </c>
      <c r="E734" s="26">
        <v>0.890656</v>
      </c>
      <c r="F734" s="27">
        <v>27.5281</v>
      </c>
      <c r="G734" s="27">
        <v>16112.71</v>
      </c>
      <c r="H734" s="26">
        <v>0.900184</v>
      </c>
      <c r="I734" s="27">
        <v>17.2735</v>
      </c>
      <c r="J734" s="27">
        <v>11628.26</v>
      </c>
      <c r="K734" s="26">
        <v>0.6843</v>
      </c>
      <c r="L734" s="27">
        <v>0.0386125</v>
      </c>
      <c r="M734" s="27">
        <v>6769.18</v>
      </c>
      <c r="N734" s="26">
        <v>0.878351</v>
      </c>
      <c r="O734" s="27">
        <v>25.847</v>
      </c>
      <c r="P734" s="27">
        <v>11441.91</v>
      </c>
      <c r="Q734" s="26">
        <v>0.767696</v>
      </c>
      <c r="R734" s="27">
        <v>1.63246</v>
      </c>
      <c r="S734" s="27">
        <v>625.798</v>
      </c>
      <c r="T734" s="26">
        <v>0</v>
      </c>
      <c r="U734" s="27">
        <v>0</v>
      </c>
      <c r="V734" s="27">
        <v>0</v>
      </c>
      <c r="W734" s="26">
        <v>0.988079</v>
      </c>
      <c r="X734" s="27">
        <v>0.619576</v>
      </c>
      <c r="Y734" s="27">
        <v>513.515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0.887783</v>
      </c>
      <c r="AJ734" s="27">
        <v>0.938939</v>
      </c>
      <c r="AK734" s="27">
        <v>691.35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0.755638</v>
      </c>
      <c r="C735" s="27">
        <v>21.575</v>
      </c>
      <c r="D735" s="27">
        <v>9986.39</v>
      </c>
      <c r="E735" s="26">
        <v>0.892195</v>
      </c>
      <c r="F735" s="27">
        <v>27.7558</v>
      </c>
      <c r="G735" s="27">
        <v>16113.16</v>
      </c>
      <c r="H735" s="26">
        <v>0.901415</v>
      </c>
      <c r="I735" s="27">
        <v>17.4501</v>
      </c>
      <c r="J735" s="27">
        <v>11628.54</v>
      </c>
      <c r="K735" s="26">
        <v>0.684842</v>
      </c>
      <c r="L735" s="27">
        <v>0.0385516</v>
      </c>
      <c r="M735" s="27">
        <v>6769.18</v>
      </c>
      <c r="N735" s="26">
        <v>0.879888</v>
      </c>
      <c r="O735" s="27">
        <v>26.0448</v>
      </c>
      <c r="P735" s="27">
        <v>11442.34</v>
      </c>
      <c r="Q735" s="26">
        <v>0.767753</v>
      </c>
      <c r="R735" s="27">
        <v>1.62878</v>
      </c>
      <c r="S735" s="27">
        <v>625.826</v>
      </c>
      <c r="T735" s="26">
        <v>0</v>
      </c>
      <c r="U735" s="27">
        <v>0</v>
      </c>
      <c r="V735" s="27">
        <v>0</v>
      </c>
      <c r="W735" s="26">
        <v>0.988026</v>
      </c>
      <c r="X735" s="27">
        <v>0.617604</v>
      </c>
      <c r="Y735" s="27">
        <v>513.525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0.885208</v>
      </c>
      <c r="AJ735" s="27">
        <v>7.33279</v>
      </c>
      <c r="AK735" s="27">
        <v>691.432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0.75881</v>
      </c>
      <c r="C736" s="27">
        <v>21.7849</v>
      </c>
      <c r="D736" s="27">
        <v>9986.74</v>
      </c>
      <c r="E736" s="26">
        <v>0.893669</v>
      </c>
      <c r="F736" s="27">
        <v>28.1145</v>
      </c>
      <c r="G736" s="27">
        <v>16113.63</v>
      </c>
      <c r="H736" s="26">
        <v>0.90224</v>
      </c>
      <c r="I736" s="27">
        <v>17.6348</v>
      </c>
      <c r="J736" s="27">
        <v>11628.84</v>
      </c>
      <c r="K736" s="26">
        <v>0.683689</v>
      </c>
      <c r="L736" s="27">
        <v>0.0385494</v>
      </c>
      <c r="M736" s="27">
        <v>6769.18</v>
      </c>
      <c r="N736" s="26">
        <v>0.88076</v>
      </c>
      <c r="O736" s="27">
        <v>26.262</v>
      </c>
      <c r="P736" s="27">
        <v>11442.76</v>
      </c>
      <c r="Q736" s="26">
        <v>0.767527</v>
      </c>
      <c r="R736" s="27">
        <v>1.62734</v>
      </c>
      <c r="S736" s="27">
        <v>625.852</v>
      </c>
      <c r="T736" s="26">
        <v>0</v>
      </c>
      <c r="U736" s="27">
        <v>0</v>
      </c>
      <c r="V736" s="27">
        <v>0</v>
      </c>
      <c r="W736" s="26">
        <v>0.988078</v>
      </c>
      <c r="X736" s="27">
        <v>0.618294</v>
      </c>
      <c r="Y736" s="27">
        <v>513.536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0.889621</v>
      </c>
      <c r="AJ736" s="27">
        <v>7.58066</v>
      </c>
      <c r="AK736" s="27">
        <v>691.556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0.760287</v>
      </c>
      <c r="C737" s="27">
        <v>22.113</v>
      </c>
      <c r="D737" s="27">
        <v>9987.11</v>
      </c>
      <c r="E737" s="26">
        <v>0.893485</v>
      </c>
      <c r="F737" s="27">
        <v>28.3183</v>
      </c>
      <c r="G737" s="27">
        <v>16114.09</v>
      </c>
      <c r="H737" s="26">
        <v>0.902389</v>
      </c>
      <c r="I737" s="27">
        <v>17.7778</v>
      </c>
      <c r="J737" s="27">
        <v>11629.14</v>
      </c>
      <c r="K737" s="26">
        <v>0.685097</v>
      </c>
      <c r="L737" s="27">
        <v>0.0386204</v>
      </c>
      <c r="M737" s="27">
        <v>6769.18</v>
      </c>
      <c r="N737" s="26">
        <v>0.880732</v>
      </c>
      <c r="O737" s="27">
        <v>26.4522</v>
      </c>
      <c r="P737" s="27">
        <v>11443.21</v>
      </c>
      <c r="Q737" s="26">
        <v>0.767089</v>
      </c>
      <c r="R737" s="27">
        <v>1.62766</v>
      </c>
      <c r="S737" s="27">
        <v>625.879</v>
      </c>
      <c r="T737" s="26">
        <v>0</v>
      </c>
      <c r="U737" s="27">
        <v>0</v>
      </c>
      <c r="V737" s="27">
        <v>0</v>
      </c>
      <c r="W737" s="26">
        <v>0.988122</v>
      </c>
      <c r="X737" s="27">
        <v>0.619569</v>
      </c>
      <c r="Y737" s="27">
        <v>513.546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0.890602</v>
      </c>
      <c r="AJ737" s="27">
        <v>7.68148</v>
      </c>
      <c r="AK737" s="27">
        <v>691.686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0.754778</v>
      </c>
      <c r="C738" s="27">
        <v>21.7603</v>
      </c>
      <c r="D738" s="27">
        <v>9987.47</v>
      </c>
      <c r="E738" s="26">
        <v>0.890298</v>
      </c>
      <c r="F738" s="27">
        <v>27.591</v>
      </c>
      <c r="G738" s="27">
        <v>16114.57</v>
      </c>
      <c r="H738" s="26">
        <v>0.899677</v>
      </c>
      <c r="I738" s="27">
        <v>17.3206</v>
      </c>
      <c r="J738" s="27">
        <v>11629.42</v>
      </c>
      <c r="K738" s="26">
        <v>0.682635</v>
      </c>
      <c r="L738" s="27">
        <v>0.0386254</v>
      </c>
      <c r="M738" s="27">
        <v>6769.18</v>
      </c>
      <c r="N738" s="26">
        <v>0.87683</v>
      </c>
      <c r="O738" s="27">
        <v>25.6702</v>
      </c>
      <c r="P738" s="27">
        <v>11443.65</v>
      </c>
      <c r="Q738" s="26">
        <v>0.766602</v>
      </c>
      <c r="R738" s="27">
        <v>1.62492</v>
      </c>
      <c r="S738" s="27">
        <v>625.907</v>
      </c>
      <c r="T738" s="26">
        <v>0</v>
      </c>
      <c r="U738" s="27">
        <v>0</v>
      </c>
      <c r="V738" s="27">
        <v>0</v>
      </c>
      <c r="W738" s="26">
        <v>0.988198</v>
      </c>
      <c r="X738" s="27">
        <v>0.620828</v>
      </c>
      <c r="Y738" s="27">
        <v>513.556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0.890427</v>
      </c>
      <c r="AJ738" s="27">
        <v>7.69217</v>
      </c>
      <c r="AK738" s="27">
        <v>691.812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0.755338</v>
      </c>
      <c r="C739" s="27">
        <v>21.749</v>
      </c>
      <c r="D739" s="27">
        <v>9987.84</v>
      </c>
      <c r="E739" s="26">
        <v>0.889787</v>
      </c>
      <c r="F739" s="27">
        <v>27.3903</v>
      </c>
      <c r="G739" s="27">
        <v>16115.03</v>
      </c>
      <c r="H739" s="26">
        <v>0.899398</v>
      </c>
      <c r="I739" s="27">
        <v>17.2088</v>
      </c>
      <c r="J739" s="27">
        <v>11629.71</v>
      </c>
      <c r="K739" s="26">
        <v>0.683727</v>
      </c>
      <c r="L739" s="27">
        <v>0.0387036</v>
      </c>
      <c r="M739" s="27">
        <v>6769.18</v>
      </c>
      <c r="N739" s="26">
        <v>0.875841</v>
      </c>
      <c r="O739" s="27">
        <v>25.4776</v>
      </c>
      <c r="P739" s="27">
        <v>11444.06</v>
      </c>
      <c r="Q739" s="26">
        <v>0.767084</v>
      </c>
      <c r="R739" s="27">
        <v>1.63121</v>
      </c>
      <c r="S739" s="27">
        <v>625.933</v>
      </c>
      <c r="T739" s="26">
        <v>0</v>
      </c>
      <c r="U739" s="27">
        <v>0</v>
      </c>
      <c r="V739" s="27">
        <v>0</v>
      </c>
      <c r="W739" s="26">
        <v>0.988162</v>
      </c>
      <c r="X739" s="27">
        <v>0.62132</v>
      </c>
      <c r="Y739" s="27">
        <v>513.567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0.891308</v>
      </c>
      <c r="AJ739" s="27">
        <v>7.74821</v>
      </c>
      <c r="AK739" s="27">
        <v>691.943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0.759468</v>
      </c>
      <c r="C740" s="27">
        <v>21.7717</v>
      </c>
      <c r="D740" s="27">
        <v>9988.19</v>
      </c>
      <c r="E740" s="26">
        <v>0.89043</v>
      </c>
      <c r="F740" s="27">
        <v>27.1938</v>
      </c>
      <c r="G740" s="27">
        <v>16115.47</v>
      </c>
      <c r="H740" s="26">
        <v>0.899987</v>
      </c>
      <c r="I740" s="27">
        <v>17.0688</v>
      </c>
      <c r="J740" s="27">
        <v>11630</v>
      </c>
      <c r="K740" s="26">
        <v>0.68648</v>
      </c>
      <c r="L740" s="27">
        <v>0.0384162</v>
      </c>
      <c r="M740" s="27">
        <v>6769.18</v>
      </c>
      <c r="N740" s="26">
        <v>0.876269</v>
      </c>
      <c r="O740" s="27">
        <v>25.2141</v>
      </c>
      <c r="P740" s="27">
        <v>11444.49</v>
      </c>
      <c r="Q740" s="26">
        <v>0.768037</v>
      </c>
      <c r="R740" s="27">
        <v>1.6298</v>
      </c>
      <c r="S740" s="27">
        <v>625.961</v>
      </c>
      <c r="T740" s="26">
        <v>0</v>
      </c>
      <c r="U740" s="27">
        <v>0</v>
      </c>
      <c r="V740" s="27">
        <v>0</v>
      </c>
      <c r="W740" s="26">
        <v>0.987929</v>
      </c>
      <c r="X740" s="27">
        <v>0.61799</v>
      </c>
      <c r="Y740" s="27">
        <v>513.577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0.8936</v>
      </c>
      <c r="AJ740" s="27">
        <v>7.78514</v>
      </c>
      <c r="AK740" s="27">
        <v>692.07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0.760455</v>
      </c>
      <c r="C741" s="27">
        <v>21.7803</v>
      </c>
      <c r="D741" s="27">
        <v>9988.57</v>
      </c>
      <c r="E741" s="26">
        <v>0.889678</v>
      </c>
      <c r="F741" s="27">
        <v>27.0262</v>
      </c>
      <c r="G741" s="27">
        <v>16115.93</v>
      </c>
      <c r="H741" s="26">
        <v>0.898965</v>
      </c>
      <c r="I741" s="27">
        <v>16.9347</v>
      </c>
      <c r="J741" s="27">
        <v>11630.28</v>
      </c>
      <c r="K741" s="26">
        <v>0.685645</v>
      </c>
      <c r="L741" s="27">
        <v>0.0383681</v>
      </c>
      <c r="M741" s="27">
        <v>6769.18</v>
      </c>
      <c r="N741" s="26">
        <v>0.875149</v>
      </c>
      <c r="O741" s="27">
        <v>25.0032</v>
      </c>
      <c r="P741" s="27">
        <v>11444.92</v>
      </c>
      <c r="Q741" s="26">
        <v>0.768945</v>
      </c>
      <c r="R741" s="27">
        <v>1.63233</v>
      </c>
      <c r="S741" s="27">
        <v>625.987</v>
      </c>
      <c r="T741" s="26">
        <v>0</v>
      </c>
      <c r="U741" s="27">
        <v>0</v>
      </c>
      <c r="V741" s="27">
        <v>0</v>
      </c>
      <c r="W741" s="26">
        <v>0.988006</v>
      </c>
      <c r="X741" s="27">
        <v>0.618519</v>
      </c>
      <c r="Y741" s="27">
        <v>513.587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0.893846</v>
      </c>
      <c r="AJ741" s="27">
        <v>7.80547</v>
      </c>
      <c r="AK741" s="27">
        <v>692.2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0.75744</v>
      </c>
      <c r="C742" s="27">
        <v>21.7934</v>
      </c>
      <c r="D742" s="27">
        <v>9988.92</v>
      </c>
      <c r="E742" s="26">
        <v>0.887499</v>
      </c>
      <c r="F742" s="27">
        <v>26.7329</v>
      </c>
      <c r="G742" s="27">
        <v>16116.39</v>
      </c>
      <c r="H742" s="26">
        <v>0.897528</v>
      </c>
      <c r="I742" s="27">
        <v>16.7933</v>
      </c>
      <c r="J742" s="27">
        <v>11630.57</v>
      </c>
      <c r="K742" s="26">
        <v>0.684768</v>
      </c>
      <c r="L742" s="27">
        <v>0.038577</v>
      </c>
      <c r="M742" s="27">
        <v>6769.18</v>
      </c>
      <c r="N742" s="26">
        <v>0.872883</v>
      </c>
      <c r="O742" s="27">
        <v>24.8128</v>
      </c>
      <c r="P742" s="27">
        <v>11445.33</v>
      </c>
      <c r="Q742" s="26">
        <v>0.768103</v>
      </c>
      <c r="R742" s="27">
        <v>1.62999</v>
      </c>
      <c r="S742" s="27">
        <v>626.015</v>
      </c>
      <c r="T742" s="26">
        <v>0</v>
      </c>
      <c r="U742" s="27">
        <v>0</v>
      </c>
      <c r="V742" s="27">
        <v>0</v>
      </c>
      <c r="W742" s="26">
        <v>0.987907</v>
      </c>
      <c r="X742" s="27">
        <v>0.619078</v>
      </c>
      <c r="Y742" s="27">
        <v>513.598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0.900948</v>
      </c>
      <c r="AJ742" s="27">
        <v>0.943556</v>
      </c>
      <c r="AK742" s="27">
        <v>692.326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0.759789</v>
      </c>
      <c r="C743" s="27">
        <v>21.8904</v>
      </c>
      <c r="D743" s="27">
        <v>9989.28</v>
      </c>
      <c r="E743" s="26">
        <v>0.887864</v>
      </c>
      <c r="F743" s="27">
        <v>26.7208</v>
      </c>
      <c r="G743" s="27">
        <v>16116.83</v>
      </c>
      <c r="H743" s="26">
        <v>0.897613</v>
      </c>
      <c r="I743" s="27">
        <v>16.7433</v>
      </c>
      <c r="J743" s="27">
        <v>11630.84</v>
      </c>
      <c r="K743" s="26">
        <v>0.683407</v>
      </c>
      <c r="L743" s="27">
        <v>0.0384699</v>
      </c>
      <c r="M743" s="27">
        <v>6769.18</v>
      </c>
      <c r="N743" s="26">
        <v>0.87265</v>
      </c>
      <c r="O743" s="27">
        <v>24.6922</v>
      </c>
      <c r="P743" s="27">
        <v>11445.73</v>
      </c>
      <c r="Q743" s="26">
        <v>0.768359</v>
      </c>
      <c r="R743" s="27">
        <v>1.62769</v>
      </c>
      <c r="S743" s="27">
        <v>626.042</v>
      </c>
      <c r="T743" s="26">
        <v>0</v>
      </c>
      <c r="U743" s="27">
        <v>0</v>
      </c>
      <c r="V743" s="27">
        <v>0</v>
      </c>
      <c r="W743" s="26">
        <v>0.987935</v>
      </c>
      <c r="X743" s="27">
        <v>0.618332</v>
      </c>
      <c r="Y743" s="27">
        <v>513.608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0.900413</v>
      </c>
      <c r="AJ743" s="27">
        <v>0.931245</v>
      </c>
      <c r="AK743" s="27">
        <v>692.341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0.758374</v>
      </c>
      <c r="C744" s="27">
        <v>21.9141</v>
      </c>
      <c r="D744" s="27">
        <v>9989.65</v>
      </c>
      <c r="E744" s="26">
        <v>0.88633</v>
      </c>
      <c r="F744" s="27">
        <v>26.5625</v>
      </c>
      <c r="G744" s="27">
        <v>16117.27</v>
      </c>
      <c r="H744" s="26">
        <v>0.896583</v>
      </c>
      <c r="I744" s="27">
        <v>16.6258</v>
      </c>
      <c r="J744" s="27">
        <v>11631.12</v>
      </c>
      <c r="K744" s="26">
        <v>0.683718</v>
      </c>
      <c r="L744" s="27">
        <v>0.0385741</v>
      </c>
      <c r="M744" s="27">
        <v>6769.18</v>
      </c>
      <c r="N744" s="26">
        <v>0.871437</v>
      </c>
      <c r="O744" s="27">
        <v>24.5749</v>
      </c>
      <c r="P744" s="27">
        <v>11446.16</v>
      </c>
      <c r="Q744" s="26">
        <v>0.766738</v>
      </c>
      <c r="R744" s="27">
        <v>1.62009</v>
      </c>
      <c r="S744" s="27">
        <v>626.07</v>
      </c>
      <c r="T744" s="26">
        <v>0</v>
      </c>
      <c r="U744" s="27">
        <v>0</v>
      </c>
      <c r="V744" s="27">
        <v>0</v>
      </c>
      <c r="W744" s="26">
        <v>0.987938</v>
      </c>
      <c r="X744" s="27">
        <v>0.618211</v>
      </c>
      <c r="Y744" s="27">
        <v>513.618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0.899276</v>
      </c>
      <c r="AJ744" s="27">
        <v>0.923189</v>
      </c>
      <c r="AK744" s="27">
        <v>692.357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0.764437</v>
      </c>
      <c r="C745" s="27">
        <v>22.3632</v>
      </c>
      <c r="D745" s="27">
        <v>9990.02</v>
      </c>
      <c r="E745" s="26">
        <v>0.888552</v>
      </c>
      <c r="F745" s="27">
        <v>27.0115</v>
      </c>
      <c r="G745" s="27">
        <v>16117.71</v>
      </c>
      <c r="H745" s="26">
        <v>0.897864</v>
      </c>
      <c r="I745" s="27">
        <v>16.8908</v>
      </c>
      <c r="J745" s="27">
        <v>11631.4</v>
      </c>
      <c r="K745" s="26">
        <v>0.68315</v>
      </c>
      <c r="L745" s="27">
        <v>0.0385715</v>
      </c>
      <c r="M745" s="27">
        <v>6769.18</v>
      </c>
      <c r="N745" s="26">
        <v>0.873923</v>
      </c>
      <c r="O745" s="27">
        <v>25.0767</v>
      </c>
      <c r="P745" s="27">
        <v>11446.56</v>
      </c>
      <c r="Q745" s="26">
        <v>0.767416</v>
      </c>
      <c r="R745" s="27">
        <v>1.62539</v>
      </c>
      <c r="S745" s="27">
        <v>626.096</v>
      </c>
      <c r="T745" s="26">
        <v>0</v>
      </c>
      <c r="U745" s="27">
        <v>0</v>
      </c>
      <c r="V745" s="27">
        <v>0</v>
      </c>
      <c r="W745" s="26">
        <v>0.987908</v>
      </c>
      <c r="X745" s="27">
        <v>0.618914</v>
      </c>
      <c r="Y745" s="27">
        <v>513.629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0.898924</v>
      </c>
      <c r="AJ745" s="27">
        <v>0.922372</v>
      </c>
      <c r="AK745" s="27">
        <v>692.373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0.756105</v>
      </c>
      <c r="C746" s="27">
        <v>21.7942</v>
      </c>
      <c r="D746" s="27">
        <v>9990.39</v>
      </c>
      <c r="E746" s="26">
        <v>0.889095</v>
      </c>
      <c r="F746" s="27">
        <v>27.2626</v>
      </c>
      <c r="G746" s="27">
        <v>16118.17</v>
      </c>
      <c r="H746" s="26">
        <v>0.898521</v>
      </c>
      <c r="I746" s="27">
        <v>17.0635</v>
      </c>
      <c r="J746" s="27">
        <v>11631.69</v>
      </c>
      <c r="K746" s="26">
        <v>0.683743</v>
      </c>
      <c r="L746" s="27">
        <v>0.0386575</v>
      </c>
      <c r="M746" s="27">
        <v>6769.18</v>
      </c>
      <c r="N746" s="26">
        <v>0.874669</v>
      </c>
      <c r="O746" s="27">
        <v>25.3035</v>
      </c>
      <c r="P746" s="27">
        <v>11446.98</v>
      </c>
      <c r="Q746" s="26">
        <v>0.76694</v>
      </c>
      <c r="R746" s="27">
        <v>1.6252</v>
      </c>
      <c r="S746" s="27">
        <v>626.123</v>
      </c>
      <c r="T746" s="26">
        <v>0</v>
      </c>
      <c r="U746" s="27">
        <v>0</v>
      </c>
      <c r="V746" s="27">
        <v>0</v>
      </c>
      <c r="W746" s="26">
        <v>0.987997</v>
      </c>
      <c r="X746" s="27">
        <v>0.619679</v>
      </c>
      <c r="Y746" s="27">
        <v>513.639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0.898791</v>
      </c>
      <c r="AJ746" s="27">
        <v>0.922399</v>
      </c>
      <c r="AK746" s="27">
        <v>692.388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0.725163</v>
      </c>
      <c r="C747" s="27">
        <v>19.5737</v>
      </c>
      <c r="D747" s="27">
        <v>9990.75</v>
      </c>
      <c r="E747" s="26">
        <v>0.890508</v>
      </c>
      <c r="F747" s="27">
        <v>27.552</v>
      </c>
      <c r="G747" s="27">
        <v>16118.63</v>
      </c>
      <c r="H747" s="26">
        <v>0.899776</v>
      </c>
      <c r="I747" s="27">
        <v>17.2507</v>
      </c>
      <c r="J747" s="27">
        <v>11631.98</v>
      </c>
      <c r="K747" s="26">
        <v>0.687007</v>
      </c>
      <c r="L747" s="27">
        <v>0.0387019</v>
      </c>
      <c r="M747" s="27">
        <v>6769.18</v>
      </c>
      <c r="N747" s="26">
        <v>0.875711</v>
      </c>
      <c r="O747" s="27">
        <v>25.4003</v>
      </c>
      <c r="P747" s="27">
        <v>11447.41</v>
      </c>
      <c r="Q747" s="26">
        <v>0.76809</v>
      </c>
      <c r="R747" s="27">
        <v>1.62864</v>
      </c>
      <c r="S747" s="27">
        <v>626.15</v>
      </c>
      <c r="T747" s="26">
        <v>0</v>
      </c>
      <c r="U747" s="27">
        <v>0</v>
      </c>
      <c r="V747" s="27">
        <v>0</v>
      </c>
      <c r="W747" s="26">
        <v>0.987931</v>
      </c>
      <c r="X747" s="27">
        <v>0.619084</v>
      </c>
      <c r="Y747" s="27">
        <v>513.649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0.899214</v>
      </c>
      <c r="AJ747" s="27">
        <v>0.927043</v>
      </c>
      <c r="AK747" s="27">
        <v>692.404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0.726107</v>
      </c>
      <c r="C748" s="27">
        <v>19.8038</v>
      </c>
      <c r="D748" s="27">
        <v>9991.08</v>
      </c>
      <c r="E748" s="26">
        <v>0.890584</v>
      </c>
      <c r="F748" s="27">
        <v>27.8038</v>
      </c>
      <c r="G748" s="27">
        <v>16119.1</v>
      </c>
      <c r="H748" s="26">
        <v>0.899959</v>
      </c>
      <c r="I748" s="27">
        <v>17.4242</v>
      </c>
      <c r="J748" s="27">
        <v>11632.26</v>
      </c>
      <c r="K748" s="26">
        <v>0.683975</v>
      </c>
      <c r="L748" s="27">
        <v>0.038779</v>
      </c>
      <c r="M748" s="27">
        <v>6769.18</v>
      </c>
      <c r="N748" s="26">
        <v>0.912086</v>
      </c>
      <c r="O748" s="27">
        <v>0.0214077</v>
      </c>
      <c r="P748" s="27">
        <v>11447.66</v>
      </c>
      <c r="Q748" s="26">
        <v>0.765637</v>
      </c>
      <c r="R748" s="27">
        <v>1.6248</v>
      </c>
      <c r="S748" s="27">
        <v>626.178</v>
      </c>
      <c r="T748" s="26">
        <v>0</v>
      </c>
      <c r="U748" s="27">
        <v>0</v>
      </c>
      <c r="V748" s="27">
        <v>0</v>
      </c>
      <c r="W748" s="26">
        <v>0.987955</v>
      </c>
      <c r="X748" s="27">
        <v>0.620122</v>
      </c>
      <c r="Y748" s="27">
        <v>513.66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0.891078</v>
      </c>
      <c r="AJ748" s="27">
        <v>0.935569</v>
      </c>
      <c r="AK748" s="27">
        <v>692.419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0.728019</v>
      </c>
      <c r="C749" s="27">
        <v>19.9388</v>
      </c>
      <c r="D749" s="27">
        <v>9991.4</v>
      </c>
      <c r="E749" s="26">
        <v>0.891139</v>
      </c>
      <c r="F749" s="27">
        <v>27.918</v>
      </c>
      <c r="G749" s="27">
        <v>16119.56</v>
      </c>
      <c r="H749" s="26">
        <v>0.900579</v>
      </c>
      <c r="I749" s="27">
        <v>17.5328</v>
      </c>
      <c r="J749" s="27">
        <v>11632.54</v>
      </c>
      <c r="K749" s="26">
        <v>0.685179</v>
      </c>
      <c r="L749" s="27">
        <v>0.0388821</v>
      </c>
      <c r="M749" s="27">
        <v>6769.19</v>
      </c>
      <c r="N749" s="26">
        <v>0.912152</v>
      </c>
      <c r="O749" s="27">
        <v>0.0215109</v>
      </c>
      <c r="P749" s="27">
        <v>11447.66</v>
      </c>
      <c r="Q749" s="26">
        <v>0.766078</v>
      </c>
      <c r="R749" s="27">
        <v>1.62605</v>
      </c>
      <c r="S749" s="27">
        <v>626.204</v>
      </c>
      <c r="T749" s="26">
        <v>0</v>
      </c>
      <c r="U749" s="27">
        <v>0</v>
      </c>
      <c r="V749" s="27">
        <v>0</v>
      </c>
      <c r="W749" s="26">
        <v>0.987964</v>
      </c>
      <c r="X749" s="27">
        <v>0.620593</v>
      </c>
      <c r="Y749" s="27">
        <v>513.67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0.891273</v>
      </c>
      <c r="AJ749" s="27">
        <v>0.937314</v>
      </c>
      <c r="AK749" s="27">
        <v>692.434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0.734107</v>
      </c>
      <c r="C750" s="27">
        <v>20.0884</v>
      </c>
      <c r="D750" s="27">
        <v>9991.73</v>
      </c>
      <c r="E750" s="26">
        <v>0.89277</v>
      </c>
      <c r="F750" s="27">
        <v>28.0557</v>
      </c>
      <c r="G750" s="27">
        <v>16120.01</v>
      </c>
      <c r="H750" s="26">
        <v>0.90206</v>
      </c>
      <c r="I750" s="27">
        <v>17.6624</v>
      </c>
      <c r="J750" s="27">
        <v>11632.84</v>
      </c>
      <c r="K750" s="26">
        <v>0.685929</v>
      </c>
      <c r="L750" s="27">
        <v>0.0387135</v>
      </c>
      <c r="M750" s="27">
        <v>6769.19</v>
      </c>
      <c r="N750" s="26">
        <v>0.912716</v>
      </c>
      <c r="O750" s="27">
        <v>0.0214239</v>
      </c>
      <c r="P750" s="27">
        <v>11447.66</v>
      </c>
      <c r="Q750" s="26">
        <v>0.767733</v>
      </c>
      <c r="R750" s="27">
        <v>1.62111</v>
      </c>
      <c r="S750" s="27">
        <v>626.232</v>
      </c>
      <c r="T750" s="26">
        <v>0</v>
      </c>
      <c r="U750" s="27">
        <v>0</v>
      </c>
      <c r="V750" s="27">
        <v>0</v>
      </c>
      <c r="W750" s="26">
        <v>0.987862</v>
      </c>
      <c r="X750" s="27">
        <v>0.617797</v>
      </c>
      <c r="Y750" s="27">
        <v>513.68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0.891598</v>
      </c>
      <c r="AJ750" s="27">
        <v>0.937245</v>
      </c>
      <c r="AK750" s="27">
        <v>692.45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0.721299</v>
      </c>
      <c r="C751" s="27">
        <v>19.4434</v>
      </c>
      <c r="D751" s="27">
        <v>9992.07</v>
      </c>
      <c r="E751" s="26">
        <v>0.888643</v>
      </c>
      <c r="F751" s="27">
        <v>27.1926</v>
      </c>
      <c r="G751" s="27">
        <v>16120.48</v>
      </c>
      <c r="H751" s="26">
        <v>0.898746</v>
      </c>
      <c r="I751" s="27">
        <v>17.1262</v>
      </c>
      <c r="J751" s="27">
        <v>11633.13</v>
      </c>
      <c r="K751" s="26">
        <v>0.685483</v>
      </c>
      <c r="L751" s="27">
        <v>0.0387431</v>
      </c>
      <c r="M751" s="27">
        <v>6769.19</v>
      </c>
      <c r="N751" s="26">
        <v>0.91066</v>
      </c>
      <c r="O751" s="27">
        <v>0.0214036</v>
      </c>
      <c r="P751" s="27">
        <v>11447.66</v>
      </c>
      <c r="Q751" s="26">
        <v>0.766223</v>
      </c>
      <c r="R751" s="27">
        <v>1.62207</v>
      </c>
      <c r="S751" s="27">
        <v>626.258</v>
      </c>
      <c r="T751" s="26">
        <v>0</v>
      </c>
      <c r="U751" s="27">
        <v>0</v>
      </c>
      <c r="V751" s="27">
        <v>0</v>
      </c>
      <c r="W751" s="26">
        <v>0.987883</v>
      </c>
      <c r="X751" s="27">
        <v>0.619576</v>
      </c>
      <c r="Y751" s="27">
        <v>513.69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0.891755</v>
      </c>
      <c r="AJ751" s="27">
        <v>0.946328</v>
      </c>
      <c r="AK751" s="27">
        <v>692.466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0.719476</v>
      </c>
      <c r="C752" s="27">
        <v>19.3467</v>
      </c>
      <c r="D752" s="27">
        <v>9992.39</v>
      </c>
      <c r="E752" s="26">
        <v>0.887367</v>
      </c>
      <c r="F752" s="27">
        <v>26.9378</v>
      </c>
      <c r="G752" s="27">
        <v>16120.92</v>
      </c>
      <c r="H752" s="26">
        <v>0.897734</v>
      </c>
      <c r="I752" s="27">
        <v>16.9788</v>
      </c>
      <c r="J752" s="27">
        <v>11633.41</v>
      </c>
      <c r="K752" s="26">
        <v>0.684401</v>
      </c>
      <c r="L752" s="27">
        <v>0.0386684</v>
      </c>
      <c r="M752" s="27">
        <v>6769.19</v>
      </c>
      <c r="N752" s="26">
        <v>0.911236</v>
      </c>
      <c r="O752" s="27">
        <v>0.0213754</v>
      </c>
      <c r="P752" s="27">
        <v>11447.66</v>
      </c>
      <c r="Q752" s="26">
        <v>0.76541</v>
      </c>
      <c r="R752" s="27">
        <v>1.62443</v>
      </c>
      <c r="S752" s="27">
        <v>626.286</v>
      </c>
      <c r="T752" s="26">
        <v>0</v>
      </c>
      <c r="U752" s="27">
        <v>0</v>
      </c>
      <c r="V752" s="27">
        <v>0</v>
      </c>
      <c r="W752" s="26">
        <v>0.987847</v>
      </c>
      <c r="X752" s="27">
        <v>0.618706</v>
      </c>
      <c r="Y752" s="27">
        <v>513.701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0.891485</v>
      </c>
      <c r="AJ752" s="27">
        <v>0.938743</v>
      </c>
      <c r="AK752" s="27">
        <v>692.481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0.716107</v>
      </c>
      <c r="C753" s="27">
        <v>19.197</v>
      </c>
      <c r="D753" s="27">
        <v>9992.71</v>
      </c>
      <c r="E753" s="26">
        <v>0.885272</v>
      </c>
      <c r="F753" s="27">
        <v>26.5874</v>
      </c>
      <c r="G753" s="27">
        <v>16121.38</v>
      </c>
      <c r="H753" s="26">
        <v>0.896057</v>
      </c>
      <c r="I753" s="27">
        <v>16.7684</v>
      </c>
      <c r="J753" s="27">
        <v>11633.7</v>
      </c>
      <c r="K753" s="26">
        <v>0.683908</v>
      </c>
      <c r="L753" s="27">
        <v>0.0389442</v>
      </c>
      <c r="M753" s="27">
        <v>6769.19</v>
      </c>
      <c r="N753" s="26">
        <v>0.912842</v>
      </c>
      <c r="O753" s="27">
        <v>0.0214775</v>
      </c>
      <c r="P753" s="27">
        <v>11447.66</v>
      </c>
      <c r="Q753" s="26">
        <v>0.765924</v>
      </c>
      <c r="R753" s="27">
        <v>1.62665</v>
      </c>
      <c r="S753" s="27">
        <v>626.314</v>
      </c>
      <c r="T753" s="26">
        <v>0</v>
      </c>
      <c r="U753" s="27">
        <v>0</v>
      </c>
      <c r="V753" s="27">
        <v>0</v>
      </c>
      <c r="W753" s="26">
        <v>0.98793</v>
      </c>
      <c r="X753" s="27">
        <v>0.62066</v>
      </c>
      <c r="Y753" s="27">
        <v>513.711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0.889983</v>
      </c>
      <c r="AJ753" s="27">
        <v>0.950491</v>
      </c>
      <c r="AK753" s="27">
        <v>692.497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0.714659</v>
      </c>
      <c r="C754" s="27">
        <v>19.1425</v>
      </c>
      <c r="D754" s="27">
        <v>9993.03</v>
      </c>
      <c r="E754" s="26">
        <v>0.884546</v>
      </c>
      <c r="F754" s="27">
        <v>26.3801</v>
      </c>
      <c r="G754" s="27">
        <v>16121.81</v>
      </c>
      <c r="H754" s="26">
        <v>0.895388</v>
      </c>
      <c r="I754" s="27">
        <v>16.6062</v>
      </c>
      <c r="J754" s="27">
        <v>11633.97</v>
      </c>
      <c r="K754" s="26">
        <v>0.685537</v>
      </c>
      <c r="L754" s="27">
        <v>0.0388841</v>
      </c>
      <c r="M754" s="27">
        <v>6769.19</v>
      </c>
      <c r="N754" s="26">
        <v>0.91309</v>
      </c>
      <c r="O754" s="27">
        <v>0.0217016</v>
      </c>
      <c r="P754" s="27">
        <v>11447.66</v>
      </c>
      <c r="Q754" s="26">
        <v>0.765442</v>
      </c>
      <c r="R754" s="27">
        <v>1.62772</v>
      </c>
      <c r="S754" s="27">
        <v>626.34</v>
      </c>
      <c r="T754" s="26">
        <v>0</v>
      </c>
      <c r="U754" s="27">
        <v>0</v>
      </c>
      <c r="V754" s="27">
        <v>0</v>
      </c>
      <c r="W754" s="26">
        <v>0.987947</v>
      </c>
      <c r="X754" s="27">
        <v>0.621967</v>
      </c>
      <c r="Y754" s="27">
        <v>513.722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0.884263</v>
      </c>
      <c r="AJ754" s="27">
        <v>7.34712</v>
      </c>
      <c r="AK754" s="27">
        <v>692.578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0.717026</v>
      </c>
      <c r="C755" s="27">
        <v>19.4602</v>
      </c>
      <c r="D755" s="27">
        <v>9993.34</v>
      </c>
      <c r="E755" s="26">
        <v>0.883994</v>
      </c>
      <c r="F755" s="27">
        <v>26.4983</v>
      </c>
      <c r="G755" s="27">
        <v>16122.26</v>
      </c>
      <c r="H755" s="26">
        <v>0.895037</v>
      </c>
      <c r="I755" s="27">
        <v>16.6846</v>
      </c>
      <c r="J755" s="27">
        <v>11634.25</v>
      </c>
      <c r="K755" s="26">
        <v>0.684147</v>
      </c>
      <c r="L755" s="27">
        <v>0.0390892</v>
      </c>
      <c r="M755" s="27">
        <v>6769.19</v>
      </c>
      <c r="N755" s="26">
        <v>0.914294</v>
      </c>
      <c r="O755" s="27">
        <v>0.0217519</v>
      </c>
      <c r="P755" s="27">
        <v>11447.66</v>
      </c>
      <c r="Q755" s="26">
        <v>0.764745</v>
      </c>
      <c r="R755" s="27">
        <v>1.62857</v>
      </c>
      <c r="S755" s="27">
        <v>626.368</v>
      </c>
      <c r="T755" s="26">
        <v>0</v>
      </c>
      <c r="U755" s="27">
        <v>0</v>
      </c>
      <c r="V755" s="27">
        <v>0</v>
      </c>
      <c r="W755" s="26">
        <v>0.988025</v>
      </c>
      <c r="X755" s="27">
        <v>0.62229</v>
      </c>
      <c r="Y755" s="27">
        <v>513.732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0.888677</v>
      </c>
      <c r="AJ755" s="27">
        <v>7.62802</v>
      </c>
      <c r="AK755" s="27">
        <v>692.702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0.705883</v>
      </c>
      <c r="C756" s="27">
        <v>19.8111</v>
      </c>
      <c r="D756" s="27">
        <v>9993.68</v>
      </c>
      <c r="E756" s="26">
        <v>0.879543</v>
      </c>
      <c r="F756" s="27">
        <v>26.8432</v>
      </c>
      <c r="G756" s="27">
        <v>16122.7</v>
      </c>
      <c r="H756" s="26">
        <v>0.891258</v>
      </c>
      <c r="I756" s="27">
        <v>16.8414</v>
      </c>
      <c r="J756" s="27">
        <v>11634.53</v>
      </c>
      <c r="K756" s="26">
        <v>0.685897</v>
      </c>
      <c r="L756" s="27">
        <v>0.0409251</v>
      </c>
      <c r="M756" s="27">
        <v>6769.19</v>
      </c>
      <c r="N756" s="26">
        <v>0.912243</v>
      </c>
      <c r="O756" s="27">
        <v>0.0223502</v>
      </c>
      <c r="P756" s="27">
        <v>11447.66</v>
      </c>
      <c r="Q756" s="26">
        <v>0.759232</v>
      </c>
      <c r="R756" s="27">
        <v>1.63039</v>
      </c>
      <c r="S756" s="27">
        <v>626.396</v>
      </c>
      <c r="T756" s="26">
        <v>0</v>
      </c>
      <c r="U756" s="27">
        <v>0</v>
      </c>
      <c r="V756" s="27">
        <v>0</v>
      </c>
      <c r="W756" s="26">
        <v>0.988653</v>
      </c>
      <c r="X756" s="27">
        <v>0.632967</v>
      </c>
      <c r="Y756" s="27">
        <v>513.742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0.885791</v>
      </c>
      <c r="AJ756" s="27">
        <v>7.70705</v>
      </c>
      <c r="AK756" s="27">
        <v>692.829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0.695603</v>
      </c>
      <c r="C757" s="27">
        <v>19.098</v>
      </c>
      <c r="D757" s="27">
        <v>9994.01</v>
      </c>
      <c r="E757" s="26">
        <v>0.881124</v>
      </c>
      <c r="F757" s="27">
        <v>27.0826</v>
      </c>
      <c r="G757" s="27">
        <v>16123.14</v>
      </c>
      <c r="H757" s="26">
        <v>0.892806</v>
      </c>
      <c r="I757" s="27">
        <v>17.0149</v>
      </c>
      <c r="J757" s="27">
        <v>11634.81</v>
      </c>
      <c r="K757" s="26">
        <v>0.687729</v>
      </c>
      <c r="L757" s="27">
        <v>0.0409032</v>
      </c>
      <c r="M757" s="27">
        <v>6769.19</v>
      </c>
      <c r="N757" s="26">
        <v>0.910578</v>
      </c>
      <c r="O757" s="27">
        <v>0.0222081</v>
      </c>
      <c r="P757" s="27">
        <v>11447.66</v>
      </c>
      <c r="Q757" s="26">
        <v>0.760061</v>
      </c>
      <c r="R757" s="27">
        <v>1.63117</v>
      </c>
      <c r="S757" s="27">
        <v>626.422</v>
      </c>
      <c r="T757" s="26">
        <v>0</v>
      </c>
      <c r="U757" s="27">
        <v>0</v>
      </c>
      <c r="V757" s="27">
        <v>0</v>
      </c>
      <c r="W757" s="26">
        <v>0.988532</v>
      </c>
      <c r="X757" s="27">
        <v>0.632763</v>
      </c>
      <c r="Y757" s="27">
        <v>513.753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0.886699</v>
      </c>
      <c r="AJ757" s="27">
        <v>7.76401</v>
      </c>
      <c r="AK757" s="27">
        <v>692.96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0.700472</v>
      </c>
      <c r="C758" s="27">
        <v>19.2849</v>
      </c>
      <c r="D758" s="27">
        <v>9994.33</v>
      </c>
      <c r="E758" s="26">
        <v>0.882769</v>
      </c>
      <c r="F758" s="27">
        <v>27.2861</v>
      </c>
      <c r="G758" s="27">
        <v>16123.6</v>
      </c>
      <c r="H758" s="26">
        <v>0.893759</v>
      </c>
      <c r="I758" s="27">
        <v>17.1366</v>
      </c>
      <c r="J758" s="27">
        <v>11635.1</v>
      </c>
      <c r="K758" s="26">
        <v>0.686602</v>
      </c>
      <c r="L758" s="27">
        <v>0.0407259</v>
      </c>
      <c r="M758" s="27">
        <v>6769.19</v>
      </c>
      <c r="N758" s="26">
        <v>0.912776</v>
      </c>
      <c r="O758" s="27">
        <v>0.0222947</v>
      </c>
      <c r="P758" s="27">
        <v>11447.66</v>
      </c>
      <c r="Q758" s="26">
        <v>0.759894</v>
      </c>
      <c r="R758" s="27">
        <v>1.63213</v>
      </c>
      <c r="S758" s="27">
        <v>626.449</v>
      </c>
      <c r="T758" s="26">
        <v>0</v>
      </c>
      <c r="U758" s="27">
        <v>0</v>
      </c>
      <c r="V758" s="27">
        <v>0</v>
      </c>
      <c r="W758" s="26">
        <v>0.988514</v>
      </c>
      <c r="X758" s="27">
        <v>0.631022</v>
      </c>
      <c r="Y758" s="27">
        <v>513.763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0.887757</v>
      </c>
      <c r="AJ758" s="27">
        <v>7.79152</v>
      </c>
      <c r="AK758" s="27">
        <v>693.09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0.701667</v>
      </c>
      <c r="C759" s="27">
        <v>19.516</v>
      </c>
      <c r="D759" s="27">
        <v>9994.65</v>
      </c>
      <c r="E759" s="26">
        <v>0.88333</v>
      </c>
      <c r="F759" s="27">
        <v>27.455</v>
      </c>
      <c r="G759" s="27">
        <v>16124.05</v>
      </c>
      <c r="H759" s="26">
        <v>0.894709</v>
      </c>
      <c r="I759" s="27">
        <v>17.3023</v>
      </c>
      <c r="J759" s="27">
        <v>11635.38</v>
      </c>
      <c r="K759" s="26">
        <v>0.686833</v>
      </c>
      <c r="L759" s="27">
        <v>0.040888</v>
      </c>
      <c r="M759" s="27">
        <v>6769.19</v>
      </c>
      <c r="N759" s="26">
        <v>0.910466</v>
      </c>
      <c r="O759" s="27">
        <v>0.0223747</v>
      </c>
      <c r="P759" s="27">
        <v>11447.66</v>
      </c>
      <c r="Q759" s="26">
        <v>0.625729</v>
      </c>
      <c r="R759" s="27">
        <v>0.563987</v>
      </c>
      <c r="S759" s="27">
        <v>626.46</v>
      </c>
      <c r="T759" s="26">
        <v>0</v>
      </c>
      <c r="U759" s="27">
        <v>0</v>
      </c>
      <c r="V759" s="27">
        <v>0</v>
      </c>
      <c r="W759" s="26">
        <v>0.988596</v>
      </c>
      <c r="X759" s="27">
        <v>0.633982</v>
      </c>
      <c r="Y759" s="27">
        <v>513.774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0.898312</v>
      </c>
      <c r="AJ759" s="27">
        <v>0.952331</v>
      </c>
      <c r="AK759" s="27">
        <v>693.202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0.70748</v>
      </c>
      <c r="C760" s="27">
        <v>19.7189</v>
      </c>
      <c r="D760" s="27">
        <v>9994.98</v>
      </c>
      <c r="E760" s="26">
        <v>0.883957</v>
      </c>
      <c r="F760" s="27">
        <v>27.5834</v>
      </c>
      <c r="G760" s="27">
        <v>16124.52</v>
      </c>
      <c r="H760" s="26">
        <v>0.895603</v>
      </c>
      <c r="I760" s="27">
        <v>17.4192</v>
      </c>
      <c r="J760" s="27">
        <v>11635.68</v>
      </c>
      <c r="K760" s="26">
        <v>0.687292</v>
      </c>
      <c r="L760" s="27">
        <v>0.0408114</v>
      </c>
      <c r="M760" s="27">
        <v>6769.19</v>
      </c>
      <c r="N760" s="26">
        <v>0.91114</v>
      </c>
      <c r="O760" s="27">
        <v>0.0221455</v>
      </c>
      <c r="P760" s="27">
        <v>11447.66</v>
      </c>
      <c r="Q760" s="26">
        <v>0.627712</v>
      </c>
      <c r="R760" s="27">
        <v>0.565906</v>
      </c>
      <c r="S760" s="27">
        <v>626.47</v>
      </c>
      <c r="T760" s="26">
        <v>0</v>
      </c>
      <c r="U760" s="27">
        <v>0</v>
      </c>
      <c r="V760" s="27">
        <v>0</v>
      </c>
      <c r="W760" s="26">
        <v>0.988564</v>
      </c>
      <c r="X760" s="27">
        <v>0.632281</v>
      </c>
      <c r="Y760" s="27">
        <v>513.785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0.898365</v>
      </c>
      <c r="AJ760" s="27">
        <v>0.942549</v>
      </c>
      <c r="AK760" s="27">
        <v>693.218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0.709653</v>
      </c>
      <c r="C761" s="27">
        <v>19.9323</v>
      </c>
      <c r="D761" s="27">
        <v>9995.31</v>
      </c>
      <c r="E761" s="26">
        <v>0.884953</v>
      </c>
      <c r="F761" s="27">
        <v>27.7596</v>
      </c>
      <c r="G761" s="27">
        <v>16124.97</v>
      </c>
      <c r="H761" s="26">
        <v>0.896141</v>
      </c>
      <c r="I761" s="27">
        <v>17.5669</v>
      </c>
      <c r="J761" s="27">
        <v>11635.96</v>
      </c>
      <c r="K761" s="26">
        <v>0.686894</v>
      </c>
      <c r="L761" s="27">
        <v>0.0408764</v>
      </c>
      <c r="M761" s="27">
        <v>6769.19</v>
      </c>
      <c r="N761" s="26">
        <v>0.911626</v>
      </c>
      <c r="O761" s="27">
        <v>0.022244</v>
      </c>
      <c r="P761" s="27">
        <v>11447.66</v>
      </c>
      <c r="Q761" s="26">
        <v>0.627854</v>
      </c>
      <c r="R761" s="27">
        <v>0.564943</v>
      </c>
      <c r="S761" s="27">
        <v>626.479</v>
      </c>
      <c r="T761" s="26">
        <v>0</v>
      </c>
      <c r="U761" s="27">
        <v>0</v>
      </c>
      <c r="V761" s="27">
        <v>0</v>
      </c>
      <c r="W761" s="26">
        <v>0.98872</v>
      </c>
      <c r="X761" s="27">
        <v>0.632569</v>
      </c>
      <c r="Y761" s="27">
        <v>513.795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0.897458</v>
      </c>
      <c r="AJ761" s="27">
        <v>0.94074</v>
      </c>
      <c r="AK761" s="27">
        <v>693.234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0.705181</v>
      </c>
      <c r="C762" s="27">
        <v>19.648</v>
      </c>
      <c r="D762" s="27">
        <v>9995.64</v>
      </c>
      <c r="E762" s="26">
        <v>0.883292</v>
      </c>
      <c r="F762" s="27">
        <v>27.5658</v>
      </c>
      <c r="G762" s="27">
        <v>16125.46</v>
      </c>
      <c r="H762" s="26">
        <v>0.895152</v>
      </c>
      <c r="I762" s="27">
        <v>17.4349</v>
      </c>
      <c r="J762" s="27">
        <v>11636.26</v>
      </c>
      <c r="K762" s="26">
        <v>0.687712</v>
      </c>
      <c r="L762" s="27">
        <v>0.0408747</v>
      </c>
      <c r="M762" s="27">
        <v>6769.19</v>
      </c>
      <c r="N762" s="26">
        <v>0.909423</v>
      </c>
      <c r="O762" s="27">
        <v>0.0220276</v>
      </c>
      <c r="P762" s="27">
        <v>11447.66</v>
      </c>
      <c r="Q762" s="26">
        <v>0.628475</v>
      </c>
      <c r="R762" s="27">
        <v>0.569057</v>
      </c>
      <c r="S762" s="27">
        <v>626.489</v>
      </c>
      <c r="T762" s="26">
        <v>0</v>
      </c>
      <c r="U762" s="27">
        <v>0</v>
      </c>
      <c r="V762" s="27">
        <v>0</v>
      </c>
      <c r="W762" s="26">
        <v>0.988619</v>
      </c>
      <c r="X762" s="27">
        <v>0.632055</v>
      </c>
      <c r="Y762" s="27">
        <v>513.806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0.897492</v>
      </c>
      <c r="AJ762" s="27">
        <v>0.939756</v>
      </c>
      <c r="AK762" s="27">
        <v>693.249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0.711597</v>
      </c>
      <c r="C763" s="27">
        <v>19.3654</v>
      </c>
      <c r="D763" s="27">
        <v>9995.96</v>
      </c>
      <c r="E763" s="26">
        <v>0.882767</v>
      </c>
      <c r="F763" s="27">
        <v>27.0255</v>
      </c>
      <c r="G763" s="27">
        <v>16125.9</v>
      </c>
      <c r="H763" s="26">
        <v>0.897257</v>
      </c>
      <c r="I763" s="27">
        <v>17.063</v>
      </c>
      <c r="J763" s="27">
        <v>11636.54</v>
      </c>
      <c r="K763" s="26">
        <v>0.694182</v>
      </c>
      <c r="L763" s="27">
        <v>0.0396611</v>
      </c>
      <c r="M763" s="27">
        <v>6769.19</v>
      </c>
      <c r="N763" s="26">
        <v>0.912468</v>
      </c>
      <c r="O763" s="27">
        <v>0.0218353</v>
      </c>
      <c r="P763" s="27">
        <v>11447.66</v>
      </c>
      <c r="Q763" s="26">
        <v>0.629375</v>
      </c>
      <c r="R763" s="27">
        <v>0.571352</v>
      </c>
      <c r="S763" s="27">
        <v>626.498</v>
      </c>
      <c r="T763" s="26">
        <v>0</v>
      </c>
      <c r="U763" s="27">
        <v>0</v>
      </c>
      <c r="V763" s="27">
        <v>0</v>
      </c>
      <c r="W763" s="26">
        <v>0.988169</v>
      </c>
      <c r="X763" s="27">
        <v>0.629427</v>
      </c>
      <c r="Y763" s="27">
        <v>513.816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0.895965</v>
      </c>
      <c r="AJ763" s="27">
        <v>0.921173</v>
      </c>
      <c r="AK763" s="27">
        <v>693.254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0.689134</v>
      </c>
      <c r="C764" s="27">
        <v>18.2926</v>
      </c>
      <c r="D764" s="27">
        <v>9996.27</v>
      </c>
      <c r="E764" s="26">
        <v>0.88166</v>
      </c>
      <c r="F764" s="27">
        <v>26.6339</v>
      </c>
      <c r="G764" s="27">
        <v>16126.34</v>
      </c>
      <c r="H764" s="26">
        <v>0.893584</v>
      </c>
      <c r="I764" s="27">
        <v>16.8552</v>
      </c>
      <c r="J764" s="27">
        <v>11636.83</v>
      </c>
      <c r="K764" s="26">
        <v>0.68949</v>
      </c>
      <c r="L764" s="27">
        <v>0.0405332</v>
      </c>
      <c r="M764" s="27">
        <v>6769.19</v>
      </c>
      <c r="N764" s="26">
        <v>0.911892</v>
      </c>
      <c r="O764" s="27">
        <v>0.0219508</v>
      </c>
      <c r="P764" s="27">
        <v>11447.66</v>
      </c>
      <c r="Q764" s="26">
        <v>0.630915</v>
      </c>
      <c r="R764" s="27">
        <v>0.567999</v>
      </c>
      <c r="S764" s="27">
        <v>626.508</v>
      </c>
      <c r="T764" s="26">
        <v>0</v>
      </c>
      <c r="U764" s="27">
        <v>0</v>
      </c>
      <c r="V764" s="27">
        <v>0</v>
      </c>
      <c r="W764" s="26">
        <v>0.988347</v>
      </c>
      <c r="X764" s="27">
        <v>0.628471</v>
      </c>
      <c r="Y764" s="27">
        <v>513.827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0.889215</v>
      </c>
      <c r="AJ764" s="27">
        <v>0.939932</v>
      </c>
      <c r="AK764" s="27">
        <v>693.269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0.689939</v>
      </c>
      <c r="C765" s="27">
        <v>18.1746</v>
      </c>
      <c r="D765" s="27">
        <v>9996.58</v>
      </c>
      <c r="E765" s="26">
        <v>0.8817</v>
      </c>
      <c r="F765" s="27">
        <v>26.4384</v>
      </c>
      <c r="G765" s="27">
        <v>16126.79</v>
      </c>
      <c r="H765" s="26">
        <v>0.893326</v>
      </c>
      <c r="I765" s="27">
        <v>16.6964</v>
      </c>
      <c r="J765" s="27">
        <v>11637.11</v>
      </c>
      <c r="K765" s="26">
        <v>0.691534</v>
      </c>
      <c r="L765" s="27">
        <v>0.0401962</v>
      </c>
      <c r="M765" s="27">
        <v>6769.2</v>
      </c>
      <c r="N765" s="26">
        <v>0.907513</v>
      </c>
      <c r="O765" s="27">
        <v>0.0219873</v>
      </c>
      <c r="P765" s="27">
        <v>11447.67</v>
      </c>
      <c r="Q765" s="26">
        <v>0.630668</v>
      </c>
      <c r="R765" s="27">
        <v>0.567079</v>
      </c>
      <c r="S765" s="27">
        <v>626.517</v>
      </c>
      <c r="T765" s="26">
        <v>0</v>
      </c>
      <c r="U765" s="27">
        <v>0</v>
      </c>
      <c r="V765" s="27">
        <v>0</v>
      </c>
      <c r="W765" s="26">
        <v>0.988119</v>
      </c>
      <c r="X765" s="27">
        <v>0.627157</v>
      </c>
      <c r="Y765" s="27">
        <v>513.837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0.889483</v>
      </c>
      <c r="AJ765" s="27">
        <v>0.93557</v>
      </c>
      <c r="AK765" s="27">
        <v>693.285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0.680223</v>
      </c>
      <c r="C766" s="27">
        <v>17.8156</v>
      </c>
      <c r="D766" s="27">
        <v>9996.89</v>
      </c>
      <c r="E766" s="26">
        <v>0.879613</v>
      </c>
      <c r="F766" s="27">
        <v>26.1867</v>
      </c>
      <c r="G766" s="27">
        <v>16127.22</v>
      </c>
      <c r="H766" s="26">
        <v>0.891744</v>
      </c>
      <c r="I766" s="27">
        <v>16.5159</v>
      </c>
      <c r="J766" s="27">
        <v>11637.38</v>
      </c>
      <c r="K766" s="26">
        <v>0.690453</v>
      </c>
      <c r="L766" s="27">
        <v>0.0404372</v>
      </c>
      <c r="M766" s="27">
        <v>6769.2</v>
      </c>
      <c r="N766" s="26">
        <v>0.910774</v>
      </c>
      <c r="O766" s="27">
        <v>0.0218568</v>
      </c>
      <c r="P766" s="27">
        <v>11447.67</v>
      </c>
      <c r="Q766" s="26">
        <v>0.631051</v>
      </c>
      <c r="R766" s="27">
        <v>0.569787</v>
      </c>
      <c r="S766" s="27">
        <v>626.526</v>
      </c>
      <c r="T766" s="26">
        <v>0</v>
      </c>
      <c r="U766" s="27">
        <v>0</v>
      </c>
      <c r="V766" s="27">
        <v>0</v>
      </c>
      <c r="W766" s="26">
        <v>0.988288</v>
      </c>
      <c r="X766" s="27">
        <v>0.628415</v>
      </c>
      <c r="Y766" s="27">
        <v>513.848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0.889205</v>
      </c>
      <c r="AJ766" s="27">
        <v>0.936936</v>
      </c>
      <c r="AK766" s="27">
        <v>693.3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0.682306</v>
      </c>
      <c r="C767" s="27">
        <v>18.0604</v>
      </c>
      <c r="D767" s="27">
        <v>9997.18</v>
      </c>
      <c r="E767" s="26">
        <v>0.879883</v>
      </c>
      <c r="F767" s="27">
        <v>26.3984</v>
      </c>
      <c r="G767" s="27">
        <v>16127.66</v>
      </c>
      <c r="H767" s="26">
        <v>0.891995</v>
      </c>
      <c r="I767" s="27">
        <v>16.6453</v>
      </c>
      <c r="J767" s="27">
        <v>11637.66</v>
      </c>
      <c r="K767" s="26">
        <v>0.688935</v>
      </c>
      <c r="L767" s="27">
        <v>0.040503</v>
      </c>
      <c r="M767" s="27">
        <v>6769.2</v>
      </c>
      <c r="N767" s="26">
        <v>0.908717</v>
      </c>
      <c r="O767" s="27">
        <v>0.0219462</v>
      </c>
      <c r="P767" s="27">
        <v>11447.67</v>
      </c>
      <c r="Q767" s="26">
        <v>0.630713</v>
      </c>
      <c r="R767" s="27">
        <v>0.568542</v>
      </c>
      <c r="S767" s="27">
        <v>626.536</v>
      </c>
      <c r="T767" s="26">
        <v>0</v>
      </c>
      <c r="U767" s="27">
        <v>0</v>
      </c>
      <c r="V767" s="27">
        <v>0</v>
      </c>
      <c r="W767" s="26">
        <v>0.988395</v>
      </c>
      <c r="X767" s="27">
        <v>0.629719</v>
      </c>
      <c r="Y767" s="27">
        <v>513.858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0.888519</v>
      </c>
      <c r="AJ767" s="27">
        <v>0.938261</v>
      </c>
      <c r="AK767" s="27">
        <v>693.316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0.68496</v>
      </c>
      <c r="C768" s="27">
        <v>18.1242</v>
      </c>
      <c r="D768" s="27">
        <v>9997.48</v>
      </c>
      <c r="E768" s="26">
        <v>0.881461</v>
      </c>
      <c r="F768" s="27">
        <v>26.6006</v>
      </c>
      <c r="G768" s="27">
        <v>16128.11</v>
      </c>
      <c r="H768" s="26">
        <v>0.892752</v>
      </c>
      <c r="I768" s="27">
        <v>16.73</v>
      </c>
      <c r="J768" s="27">
        <v>11637.94</v>
      </c>
      <c r="K768" s="26">
        <v>0.6892</v>
      </c>
      <c r="L768" s="27">
        <v>0.0404186</v>
      </c>
      <c r="M768" s="27">
        <v>6769.2</v>
      </c>
      <c r="N768" s="26">
        <v>0.91146</v>
      </c>
      <c r="O768" s="27">
        <v>0.0219402</v>
      </c>
      <c r="P768" s="27">
        <v>11447.67</v>
      </c>
      <c r="Q768" s="26">
        <v>0.631412</v>
      </c>
      <c r="R768" s="27">
        <v>0.568629</v>
      </c>
      <c r="S768" s="27">
        <v>626.546</v>
      </c>
      <c r="T768" s="26">
        <v>0</v>
      </c>
      <c r="U768" s="27">
        <v>0</v>
      </c>
      <c r="V768" s="27">
        <v>0</v>
      </c>
      <c r="W768" s="26">
        <v>0.988335</v>
      </c>
      <c r="X768" s="27">
        <v>0.628491</v>
      </c>
      <c r="Y768" s="27">
        <v>513.869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0.888859</v>
      </c>
      <c r="AJ768" s="27">
        <v>0.934945</v>
      </c>
      <c r="AK768" s="27">
        <v>693.331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0.694817</v>
      </c>
      <c r="C769" s="27">
        <v>18.3674</v>
      </c>
      <c r="D769" s="27">
        <v>9997.78</v>
      </c>
      <c r="E769" s="26">
        <v>0.883919</v>
      </c>
      <c r="F769" s="27">
        <v>26.9187</v>
      </c>
      <c r="G769" s="27">
        <v>16128.55</v>
      </c>
      <c r="H769" s="26">
        <v>0.894998</v>
      </c>
      <c r="I769" s="27">
        <v>16.9267</v>
      </c>
      <c r="J769" s="27">
        <v>11638.22</v>
      </c>
      <c r="K769" s="26">
        <v>0.691431</v>
      </c>
      <c r="L769" s="27">
        <v>0.0402818</v>
      </c>
      <c r="M769" s="27">
        <v>6769.2</v>
      </c>
      <c r="N769" s="26">
        <v>0.912508</v>
      </c>
      <c r="O769" s="27">
        <v>0.0218778</v>
      </c>
      <c r="P769" s="27">
        <v>11447.67</v>
      </c>
      <c r="Q769" s="26">
        <v>0.631341</v>
      </c>
      <c r="R769" s="27">
        <v>0.570567</v>
      </c>
      <c r="S769" s="27">
        <v>626.555</v>
      </c>
      <c r="T769" s="26">
        <v>0</v>
      </c>
      <c r="U769" s="27">
        <v>0</v>
      </c>
      <c r="V769" s="27">
        <v>0</v>
      </c>
      <c r="W769" s="26">
        <v>0.988236</v>
      </c>
      <c r="X769" s="27">
        <v>0.627857</v>
      </c>
      <c r="Y769" s="27">
        <v>513.879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0.888999</v>
      </c>
      <c r="AJ769" s="27">
        <v>0.941382</v>
      </c>
      <c r="AK769" s="27">
        <v>693.347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0.690196</v>
      </c>
      <c r="C770" s="27">
        <v>18.4897</v>
      </c>
      <c r="D770" s="27">
        <v>9998.09</v>
      </c>
      <c r="E770" s="26">
        <v>0.882938</v>
      </c>
      <c r="F770" s="27">
        <v>27.0591</v>
      </c>
      <c r="G770" s="27">
        <v>16129</v>
      </c>
      <c r="H770" s="26">
        <v>0.893996</v>
      </c>
      <c r="I770" s="27">
        <v>17.0203</v>
      </c>
      <c r="J770" s="27">
        <v>11638.5</v>
      </c>
      <c r="K770" s="26">
        <v>0.688899</v>
      </c>
      <c r="L770" s="27">
        <v>0.0405338</v>
      </c>
      <c r="M770" s="27">
        <v>6769.2</v>
      </c>
      <c r="N770" s="26">
        <v>0.91064</v>
      </c>
      <c r="O770" s="27">
        <v>0.0220002</v>
      </c>
      <c r="P770" s="27">
        <v>11447.67</v>
      </c>
      <c r="Q770" s="26">
        <v>0.631402</v>
      </c>
      <c r="R770" s="27">
        <v>0.571104</v>
      </c>
      <c r="S770" s="27">
        <v>626.564</v>
      </c>
      <c r="T770" s="26">
        <v>0</v>
      </c>
      <c r="U770" s="27">
        <v>0</v>
      </c>
      <c r="V770" s="27">
        <v>0</v>
      </c>
      <c r="W770" s="26">
        <v>0.988479</v>
      </c>
      <c r="X770" s="27">
        <v>0.632021</v>
      </c>
      <c r="Y770" s="27">
        <v>513.889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0.885296</v>
      </c>
      <c r="AJ770" s="27">
        <v>7.58991</v>
      </c>
      <c r="AK770" s="27">
        <v>693.467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0.696957</v>
      </c>
      <c r="C771" s="27">
        <v>18.6566</v>
      </c>
      <c r="D771" s="27">
        <v>9998.41</v>
      </c>
      <c r="E771" s="26">
        <v>0.884644</v>
      </c>
      <c r="F771" s="27">
        <v>27.248</v>
      </c>
      <c r="G771" s="27">
        <v>16129.44</v>
      </c>
      <c r="H771" s="26">
        <v>0.895653</v>
      </c>
      <c r="I771" s="27">
        <v>17.1393</v>
      </c>
      <c r="J771" s="27">
        <v>11638.79</v>
      </c>
      <c r="K771" s="26">
        <v>0.68973</v>
      </c>
      <c r="L771" s="27">
        <v>0.0403355</v>
      </c>
      <c r="M771" s="27">
        <v>6769.2</v>
      </c>
      <c r="N771" s="26">
        <v>0.911538</v>
      </c>
      <c r="O771" s="27">
        <v>0.0219377</v>
      </c>
      <c r="P771" s="27">
        <v>11447.67</v>
      </c>
      <c r="Q771" s="26">
        <v>0.630899</v>
      </c>
      <c r="R771" s="27">
        <v>0.569538</v>
      </c>
      <c r="S771" s="27">
        <v>626.574</v>
      </c>
      <c r="T771" s="26">
        <v>0</v>
      </c>
      <c r="U771" s="27">
        <v>0</v>
      </c>
      <c r="V771" s="27">
        <v>0</v>
      </c>
      <c r="W771" s="26">
        <v>0.988365</v>
      </c>
      <c r="X771" s="27">
        <v>0.629996</v>
      </c>
      <c r="Y771" s="27">
        <v>513.9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0.88914</v>
      </c>
      <c r="AJ771" s="27">
        <v>7.75155</v>
      </c>
      <c r="AK771" s="27">
        <v>693.593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0.697938</v>
      </c>
      <c r="C772" s="27">
        <v>18.8118</v>
      </c>
      <c r="D772" s="27">
        <v>9998.71</v>
      </c>
      <c r="E772" s="26">
        <v>0.885391</v>
      </c>
      <c r="F772" s="27">
        <v>27.4445</v>
      </c>
      <c r="G772" s="27">
        <v>16129.91</v>
      </c>
      <c r="H772" s="26">
        <v>0.896295</v>
      </c>
      <c r="I772" s="27">
        <v>17.2811</v>
      </c>
      <c r="J772" s="27">
        <v>11639.08</v>
      </c>
      <c r="K772" s="26">
        <v>0.690838</v>
      </c>
      <c r="L772" s="27">
        <v>0.0405598</v>
      </c>
      <c r="M772" s="27">
        <v>6769.2</v>
      </c>
      <c r="N772" s="26">
        <v>0.911599</v>
      </c>
      <c r="O772" s="27">
        <v>0.0222235</v>
      </c>
      <c r="P772" s="27">
        <v>11447.67</v>
      </c>
      <c r="Q772" s="26">
        <v>0.631884</v>
      </c>
      <c r="R772" s="27">
        <v>0.571203</v>
      </c>
      <c r="S772" s="27">
        <v>626.584</v>
      </c>
      <c r="T772" s="26">
        <v>0</v>
      </c>
      <c r="U772" s="27">
        <v>0</v>
      </c>
      <c r="V772" s="27">
        <v>0</v>
      </c>
      <c r="W772" s="26">
        <v>0.988426</v>
      </c>
      <c r="X772" s="27">
        <v>0.630696</v>
      </c>
      <c r="Y772" s="27">
        <v>513.911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0.889691</v>
      </c>
      <c r="AJ772" s="27">
        <v>7.8106</v>
      </c>
      <c r="AK772" s="27">
        <v>693.725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0.699832</v>
      </c>
      <c r="C773" s="27">
        <v>18.9148</v>
      </c>
      <c r="D773" s="27">
        <v>9999.03</v>
      </c>
      <c r="E773" s="26">
        <v>0.885677</v>
      </c>
      <c r="F773" s="27">
        <v>27.5108</v>
      </c>
      <c r="G773" s="27">
        <v>16130.37</v>
      </c>
      <c r="H773" s="26">
        <v>0.896581</v>
      </c>
      <c r="I773" s="27">
        <v>17.3543</v>
      </c>
      <c r="J773" s="27">
        <v>11639.36</v>
      </c>
      <c r="K773" s="26">
        <v>0.691009</v>
      </c>
      <c r="L773" s="27">
        <v>0.0406262</v>
      </c>
      <c r="M773" s="27">
        <v>6769.2</v>
      </c>
      <c r="N773" s="26">
        <v>0.911653</v>
      </c>
      <c r="O773" s="27">
        <v>0.0219868</v>
      </c>
      <c r="P773" s="27">
        <v>11447.67</v>
      </c>
      <c r="Q773" s="26">
        <v>0.632009</v>
      </c>
      <c r="R773" s="27">
        <v>0.570781</v>
      </c>
      <c r="S773" s="27">
        <v>626.593</v>
      </c>
      <c r="T773" s="26">
        <v>0</v>
      </c>
      <c r="U773" s="27">
        <v>0</v>
      </c>
      <c r="V773" s="27">
        <v>0</v>
      </c>
      <c r="W773" s="26">
        <v>0.988339</v>
      </c>
      <c r="X773" s="27">
        <v>0.629897</v>
      </c>
      <c r="Y773" s="27">
        <v>513.921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0.890722</v>
      </c>
      <c r="AJ773" s="27">
        <v>7.88089</v>
      </c>
      <c r="AK773" s="27">
        <v>693.856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0.70422</v>
      </c>
      <c r="C774" s="27">
        <v>19.0667</v>
      </c>
      <c r="D774" s="27">
        <v>9999.34</v>
      </c>
      <c r="E774" s="26">
        <v>0.886844</v>
      </c>
      <c r="F774" s="27">
        <v>27.6949</v>
      </c>
      <c r="G774" s="27">
        <v>16130.83</v>
      </c>
      <c r="H774" s="26">
        <v>0.897689</v>
      </c>
      <c r="I774" s="27">
        <v>17.4871</v>
      </c>
      <c r="J774" s="27">
        <v>11639.65</v>
      </c>
      <c r="K774" s="26">
        <v>0.688581</v>
      </c>
      <c r="L774" s="27">
        <v>0.0402329</v>
      </c>
      <c r="M774" s="27">
        <v>6769.2</v>
      </c>
      <c r="N774" s="26">
        <v>0.910934</v>
      </c>
      <c r="O774" s="27">
        <v>0.0218918</v>
      </c>
      <c r="P774" s="27">
        <v>11447.67</v>
      </c>
      <c r="Q774" s="26">
        <v>0.633817</v>
      </c>
      <c r="R774" s="27">
        <v>0.572969</v>
      </c>
      <c r="S774" s="27">
        <v>626.603</v>
      </c>
      <c r="T774" s="26">
        <v>0</v>
      </c>
      <c r="U774" s="27">
        <v>0</v>
      </c>
      <c r="V774" s="27">
        <v>0</v>
      </c>
      <c r="W774" s="26">
        <v>0.988407</v>
      </c>
      <c r="X774" s="27">
        <v>0.630503</v>
      </c>
      <c r="Y774" s="27">
        <v>513.932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0.890946</v>
      </c>
      <c r="AJ774" s="27">
        <v>7.8676</v>
      </c>
      <c r="AK774" s="27">
        <v>693.987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0.708631</v>
      </c>
      <c r="C775" s="27">
        <v>19.1755</v>
      </c>
      <c r="D775" s="27">
        <v>9999.66</v>
      </c>
      <c r="E775" s="26">
        <v>0.888505</v>
      </c>
      <c r="F775" s="27">
        <v>27.8676</v>
      </c>
      <c r="G775" s="27">
        <v>16131.29</v>
      </c>
      <c r="H775" s="26">
        <v>0.898933</v>
      </c>
      <c r="I775" s="27">
        <v>17.5881</v>
      </c>
      <c r="J775" s="27">
        <v>11639.95</v>
      </c>
      <c r="K775" s="26">
        <v>0.683631</v>
      </c>
      <c r="L775" s="27">
        <v>0.039463</v>
      </c>
      <c r="M775" s="27">
        <v>6769.2</v>
      </c>
      <c r="N775" s="26">
        <v>0.910872</v>
      </c>
      <c r="O775" s="27">
        <v>0.0217939</v>
      </c>
      <c r="P775" s="27">
        <v>11447.67</v>
      </c>
      <c r="Q775" s="26">
        <v>0.631665</v>
      </c>
      <c r="R775" s="27">
        <v>0.565786</v>
      </c>
      <c r="S775" s="27">
        <v>626.612</v>
      </c>
      <c r="T775" s="26">
        <v>0</v>
      </c>
      <c r="U775" s="27">
        <v>0</v>
      </c>
      <c r="V775" s="27">
        <v>0</v>
      </c>
      <c r="W775" s="26">
        <v>0.988157</v>
      </c>
      <c r="X775" s="27">
        <v>0.627655</v>
      </c>
      <c r="Y775" s="27">
        <v>513.942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0.892436</v>
      </c>
      <c r="AJ775" s="27">
        <v>7.92805</v>
      </c>
      <c r="AK775" s="27">
        <v>694.118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0.69546</v>
      </c>
      <c r="C776" s="27">
        <v>18.4831</v>
      </c>
      <c r="D776" s="27">
        <v>9999.98</v>
      </c>
      <c r="E776" s="26">
        <v>0.886047</v>
      </c>
      <c r="F776" s="27">
        <v>27.3194</v>
      </c>
      <c r="G776" s="27">
        <v>16131.76</v>
      </c>
      <c r="H776" s="26">
        <v>0.896518</v>
      </c>
      <c r="I776" s="27">
        <v>17.1977</v>
      </c>
      <c r="J776" s="27">
        <v>11640.24</v>
      </c>
      <c r="K776" s="26">
        <v>0.681226</v>
      </c>
      <c r="L776" s="27">
        <v>0.0393526</v>
      </c>
      <c r="M776" s="27">
        <v>6769.2</v>
      </c>
      <c r="N776" s="26">
        <v>0.908651</v>
      </c>
      <c r="O776" s="27">
        <v>0.0216872</v>
      </c>
      <c r="P776" s="27">
        <v>11447.67</v>
      </c>
      <c r="Q776" s="26">
        <v>0.63329</v>
      </c>
      <c r="R776" s="27">
        <v>0.570078</v>
      </c>
      <c r="S776" s="27">
        <v>626.622</v>
      </c>
      <c r="T776" s="26">
        <v>0</v>
      </c>
      <c r="U776" s="27">
        <v>0</v>
      </c>
      <c r="V776" s="27">
        <v>0</v>
      </c>
      <c r="W776" s="26">
        <v>0.988143</v>
      </c>
      <c r="X776" s="27">
        <v>0.627075</v>
      </c>
      <c r="Y776" s="27">
        <v>513.952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0.890896</v>
      </c>
      <c r="AJ776" s="27">
        <v>7.83573</v>
      </c>
      <c r="AK776" s="27">
        <v>694.25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0.691054</v>
      </c>
      <c r="C777" s="27">
        <v>18.3254</v>
      </c>
      <c r="D777" s="27">
        <v>10000.29</v>
      </c>
      <c r="E777" s="26">
        <v>0.884005</v>
      </c>
      <c r="F777" s="27">
        <v>27.0324</v>
      </c>
      <c r="G777" s="27">
        <v>16132.2</v>
      </c>
      <c r="H777" s="26">
        <v>0.89538</v>
      </c>
      <c r="I777" s="27">
        <v>17.0546</v>
      </c>
      <c r="J777" s="27">
        <v>11640.52</v>
      </c>
      <c r="K777" s="26">
        <v>0.682104</v>
      </c>
      <c r="L777" s="27">
        <v>0.0394997</v>
      </c>
      <c r="M777" s="27">
        <v>6769.2</v>
      </c>
      <c r="N777" s="26">
        <v>0.914252</v>
      </c>
      <c r="O777" s="27">
        <v>0.0217823</v>
      </c>
      <c r="P777" s="27">
        <v>11447.67</v>
      </c>
      <c r="Q777" s="26">
        <v>0.631827</v>
      </c>
      <c r="R777" s="27">
        <v>0.568617</v>
      </c>
      <c r="S777" s="27">
        <v>626.631</v>
      </c>
      <c r="T777" s="26">
        <v>0</v>
      </c>
      <c r="U777" s="27">
        <v>0</v>
      </c>
      <c r="V777" s="27">
        <v>0</v>
      </c>
      <c r="W777" s="26">
        <v>0.988285</v>
      </c>
      <c r="X777" s="27">
        <v>0.628442</v>
      </c>
      <c r="Y777" s="27">
        <v>513.963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0.891449</v>
      </c>
      <c r="AJ777" s="27">
        <v>7.88875</v>
      </c>
      <c r="AK777" s="27">
        <v>694.381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0.685763</v>
      </c>
      <c r="C778" s="27">
        <v>18.0027</v>
      </c>
      <c r="D778" s="27">
        <v>10000.59</v>
      </c>
      <c r="E778" s="26">
        <v>0.882608</v>
      </c>
      <c r="F778" s="27">
        <v>26.6525</v>
      </c>
      <c r="G778" s="27">
        <v>16132.66</v>
      </c>
      <c r="H778" s="26">
        <v>0.894388</v>
      </c>
      <c r="I778" s="27">
        <v>16.8333</v>
      </c>
      <c r="J778" s="27">
        <v>11640.81</v>
      </c>
      <c r="K778" s="26">
        <v>0.682714</v>
      </c>
      <c r="L778" s="27">
        <v>0.0394895</v>
      </c>
      <c r="M778" s="27">
        <v>6769.2</v>
      </c>
      <c r="N778" s="26">
        <v>0.908004</v>
      </c>
      <c r="O778" s="27">
        <v>0.0218228</v>
      </c>
      <c r="P778" s="27">
        <v>11447.67</v>
      </c>
      <c r="Q778" s="26">
        <v>0.632962</v>
      </c>
      <c r="R778" s="27">
        <v>0.569767</v>
      </c>
      <c r="S778" s="27">
        <v>626.641</v>
      </c>
      <c r="T778" s="26">
        <v>0</v>
      </c>
      <c r="U778" s="27">
        <v>0</v>
      </c>
      <c r="V778" s="27">
        <v>0</v>
      </c>
      <c r="W778" s="26">
        <v>0.988212</v>
      </c>
      <c r="X778" s="27">
        <v>0.628082</v>
      </c>
      <c r="Y778" s="27">
        <v>513.973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0.892186</v>
      </c>
      <c r="AJ778" s="27">
        <v>7.92083</v>
      </c>
      <c r="AK778" s="27">
        <v>694.515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0.684164</v>
      </c>
      <c r="C779" s="27">
        <v>17.8367</v>
      </c>
      <c r="D779" s="27">
        <v>10000.88</v>
      </c>
      <c r="E779" s="26">
        <v>0.881952</v>
      </c>
      <c r="F779" s="27">
        <v>26.4203</v>
      </c>
      <c r="G779" s="27">
        <v>16133.09</v>
      </c>
      <c r="H779" s="26">
        <v>0.893772</v>
      </c>
      <c r="I779" s="27">
        <v>16.6719</v>
      </c>
      <c r="J779" s="27">
        <v>11641.08</v>
      </c>
      <c r="K779" s="26">
        <v>0.683077</v>
      </c>
      <c r="L779" s="27">
        <v>0.0394656</v>
      </c>
      <c r="M779" s="27">
        <v>6769.21</v>
      </c>
      <c r="N779" s="26">
        <v>0.911133</v>
      </c>
      <c r="O779" s="27">
        <v>0.021714</v>
      </c>
      <c r="P779" s="27">
        <v>11447.67</v>
      </c>
      <c r="Q779" s="26">
        <v>0.633898</v>
      </c>
      <c r="R779" s="27">
        <v>0.570131</v>
      </c>
      <c r="S779" s="27">
        <v>626.65</v>
      </c>
      <c r="T779" s="26">
        <v>0</v>
      </c>
      <c r="U779" s="27">
        <v>0</v>
      </c>
      <c r="V779" s="27">
        <v>0</v>
      </c>
      <c r="W779" s="26">
        <v>0.988309</v>
      </c>
      <c r="X779" s="27">
        <v>0.628591</v>
      </c>
      <c r="Y779" s="27">
        <v>513.984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0.892895</v>
      </c>
      <c r="AJ779" s="27">
        <v>7.96318</v>
      </c>
      <c r="AK779" s="27">
        <v>694.645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0.681859</v>
      </c>
      <c r="C780" s="27">
        <v>17.7756</v>
      </c>
      <c r="D780" s="27">
        <v>10001.18</v>
      </c>
      <c r="E780" s="26">
        <v>0.881153</v>
      </c>
      <c r="F780" s="27">
        <v>26.286</v>
      </c>
      <c r="G780" s="27">
        <v>16133.54</v>
      </c>
      <c r="H780" s="26">
        <v>0.893085</v>
      </c>
      <c r="I780" s="27">
        <v>16.5756</v>
      </c>
      <c r="J780" s="27">
        <v>11641.36</v>
      </c>
      <c r="K780" s="26">
        <v>0.68307</v>
      </c>
      <c r="L780" s="27">
        <v>0.0395209</v>
      </c>
      <c r="M780" s="27">
        <v>6769.21</v>
      </c>
      <c r="N780" s="26">
        <v>0.910711</v>
      </c>
      <c r="O780" s="27">
        <v>0.0217527</v>
      </c>
      <c r="P780" s="27">
        <v>11447.67</v>
      </c>
      <c r="Q780" s="26">
        <v>0.632798</v>
      </c>
      <c r="R780" s="27">
        <v>0.570675</v>
      </c>
      <c r="S780" s="27">
        <v>626.66</v>
      </c>
      <c r="T780" s="26">
        <v>0</v>
      </c>
      <c r="U780" s="27">
        <v>0</v>
      </c>
      <c r="V780" s="27">
        <v>0</v>
      </c>
      <c r="W780" s="26">
        <v>0.988322</v>
      </c>
      <c r="X780" s="27">
        <v>0.628358</v>
      </c>
      <c r="Y780" s="27">
        <v>513.994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0.892963</v>
      </c>
      <c r="AJ780" s="27">
        <v>7.9593</v>
      </c>
      <c r="AK780" s="27">
        <v>694.778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0.689412</v>
      </c>
      <c r="C781" s="27">
        <v>18.1331</v>
      </c>
      <c r="D781" s="27">
        <v>10001.48</v>
      </c>
      <c r="E781" s="26">
        <v>0.882824</v>
      </c>
      <c r="F781" s="27">
        <v>26.6477</v>
      </c>
      <c r="G781" s="27">
        <v>16133.97</v>
      </c>
      <c r="H781" s="26">
        <v>0.894187</v>
      </c>
      <c r="I781" s="27">
        <v>16.7821</v>
      </c>
      <c r="J781" s="27">
        <v>11641.64</v>
      </c>
      <c r="K781" s="26">
        <v>0.681915</v>
      </c>
      <c r="L781" s="27">
        <v>0.039377</v>
      </c>
      <c r="M781" s="27">
        <v>6769.21</v>
      </c>
      <c r="N781" s="26">
        <v>0.913766</v>
      </c>
      <c r="O781" s="27">
        <v>0.0219017</v>
      </c>
      <c r="P781" s="27">
        <v>11447.67</v>
      </c>
      <c r="Q781" s="26">
        <v>0.634243</v>
      </c>
      <c r="R781" s="27">
        <v>0.57133</v>
      </c>
      <c r="S781" s="27">
        <v>626.669</v>
      </c>
      <c r="T781" s="26">
        <v>0</v>
      </c>
      <c r="U781" s="27">
        <v>0</v>
      </c>
      <c r="V781" s="27">
        <v>0</v>
      </c>
      <c r="W781" s="26">
        <v>0.988288</v>
      </c>
      <c r="X781" s="27">
        <v>0.627991</v>
      </c>
      <c r="Y781" s="27">
        <v>514.005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0.892175</v>
      </c>
      <c r="AJ781" s="27">
        <v>7.91712</v>
      </c>
      <c r="AK781" s="27">
        <v>694.912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0.690985</v>
      </c>
      <c r="C782" s="27">
        <v>18.2131</v>
      </c>
      <c r="D782" s="27">
        <v>10001.79</v>
      </c>
      <c r="E782" s="26">
        <v>0.88322</v>
      </c>
      <c r="F782" s="27">
        <v>26.7134</v>
      </c>
      <c r="G782" s="27">
        <v>16134.42</v>
      </c>
      <c r="H782" s="26">
        <v>0.894485</v>
      </c>
      <c r="I782" s="27">
        <v>16.796</v>
      </c>
      <c r="J782" s="27">
        <v>11641.92</v>
      </c>
      <c r="K782" s="26">
        <v>0.681788</v>
      </c>
      <c r="L782" s="27">
        <v>0.0394204</v>
      </c>
      <c r="M782" s="27">
        <v>6769.21</v>
      </c>
      <c r="N782" s="26">
        <v>0.911337</v>
      </c>
      <c r="O782" s="27">
        <v>0.0217486</v>
      </c>
      <c r="P782" s="27">
        <v>11447.67</v>
      </c>
      <c r="Q782" s="26">
        <v>0.63466</v>
      </c>
      <c r="R782" s="27">
        <v>0.572977</v>
      </c>
      <c r="S782" s="27">
        <v>626.679</v>
      </c>
      <c r="T782" s="26">
        <v>0</v>
      </c>
      <c r="U782" s="27">
        <v>0</v>
      </c>
      <c r="V782" s="27">
        <v>0</v>
      </c>
      <c r="W782" s="26">
        <v>0.988276</v>
      </c>
      <c r="X782" s="27">
        <v>0.627381</v>
      </c>
      <c r="Y782" s="27">
        <v>514.015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0.886304</v>
      </c>
      <c r="AJ782" s="27">
        <v>0.0827224</v>
      </c>
      <c r="AK782" s="27">
        <v>694.972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0.697303</v>
      </c>
      <c r="C783" s="27">
        <v>18.3988</v>
      </c>
      <c r="D783" s="27">
        <v>10002.1</v>
      </c>
      <c r="E783" s="26">
        <v>0.885312</v>
      </c>
      <c r="F783" s="27">
        <v>26.9611</v>
      </c>
      <c r="G783" s="27">
        <v>16134.87</v>
      </c>
      <c r="H783" s="26">
        <v>0.896047</v>
      </c>
      <c r="I783" s="27">
        <v>16.9555</v>
      </c>
      <c r="J783" s="27">
        <v>11642.21</v>
      </c>
      <c r="K783" s="26">
        <v>0.68355</v>
      </c>
      <c r="L783" s="27">
        <v>0.0391976</v>
      </c>
      <c r="M783" s="27">
        <v>6769.21</v>
      </c>
      <c r="N783" s="26">
        <v>0.910856</v>
      </c>
      <c r="O783" s="27">
        <v>0.0216961</v>
      </c>
      <c r="P783" s="27">
        <v>11447.67</v>
      </c>
      <c r="Q783" s="26">
        <v>0.635965</v>
      </c>
      <c r="R783" s="27">
        <v>0.573837</v>
      </c>
      <c r="S783" s="27">
        <v>626.688</v>
      </c>
      <c r="T783" s="26">
        <v>0</v>
      </c>
      <c r="U783" s="27">
        <v>0</v>
      </c>
      <c r="V783" s="27">
        <v>0</v>
      </c>
      <c r="W783" s="26">
        <v>0.988109</v>
      </c>
      <c r="X783" s="27">
        <v>0.626889</v>
      </c>
      <c r="Y783" s="27">
        <v>514.026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0.889404</v>
      </c>
      <c r="AJ783" s="27">
        <v>0.0825098</v>
      </c>
      <c r="AK783" s="27">
        <v>694.973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0.699098</v>
      </c>
      <c r="C784" s="27">
        <v>18.4484</v>
      </c>
      <c r="D784" s="27">
        <v>10002.4</v>
      </c>
      <c r="E784" s="26">
        <v>0.885954</v>
      </c>
      <c r="F784" s="27">
        <v>27.0387</v>
      </c>
      <c r="G784" s="27">
        <v>16135.32</v>
      </c>
      <c r="H784" s="26">
        <v>0.896678</v>
      </c>
      <c r="I784" s="27">
        <v>17.0152</v>
      </c>
      <c r="J784" s="27">
        <v>11642.49</v>
      </c>
      <c r="K784" s="26">
        <v>0.684141</v>
      </c>
      <c r="L784" s="27">
        <v>0.0391518</v>
      </c>
      <c r="M784" s="27">
        <v>6769.21</v>
      </c>
      <c r="N784" s="26">
        <v>0.911188</v>
      </c>
      <c r="O784" s="27">
        <v>0.021674</v>
      </c>
      <c r="P784" s="27">
        <v>11447.67</v>
      </c>
      <c r="Q784" s="26">
        <v>0.635879</v>
      </c>
      <c r="R784" s="27">
        <v>0.570773</v>
      </c>
      <c r="S784" s="27">
        <v>626.698</v>
      </c>
      <c r="T784" s="26">
        <v>0</v>
      </c>
      <c r="U784" s="27">
        <v>0</v>
      </c>
      <c r="V784" s="27">
        <v>0</v>
      </c>
      <c r="W784" s="26">
        <v>0.988086</v>
      </c>
      <c r="X784" s="27">
        <v>0.624443</v>
      </c>
      <c r="Y784" s="27">
        <v>514.036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0.889491</v>
      </c>
      <c r="AJ784" s="27">
        <v>0.0819892</v>
      </c>
      <c r="AK784" s="27">
        <v>694.974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0.665233</v>
      </c>
      <c r="C785" s="27">
        <v>18.7921</v>
      </c>
      <c r="D785" s="27">
        <v>10002.71</v>
      </c>
      <c r="E785" s="26">
        <v>0.873456</v>
      </c>
      <c r="F785" s="27">
        <v>27.2878</v>
      </c>
      <c r="G785" s="27">
        <v>16135.78</v>
      </c>
      <c r="H785" s="26">
        <v>0.887146</v>
      </c>
      <c r="I785" s="27">
        <v>17.1673</v>
      </c>
      <c r="J785" s="27">
        <v>11642.77</v>
      </c>
      <c r="K785" s="26">
        <v>0.669622</v>
      </c>
      <c r="L785" s="27">
        <v>0.0412873</v>
      </c>
      <c r="M785" s="27">
        <v>6769.21</v>
      </c>
      <c r="N785" s="26">
        <v>0.90206</v>
      </c>
      <c r="O785" s="27">
        <v>0.0228102</v>
      </c>
      <c r="P785" s="27">
        <v>11447.67</v>
      </c>
      <c r="Q785" s="26">
        <v>0.624113</v>
      </c>
      <c r="R785" s="27">
        <v>0.577441</v>
      </c>
      <c r="S785" s="27">
        <v>626.707</v>
      </c>
      <c r="T785" s="26">
        <v>0</v>
      </c>
      <c r="U785" s="27">
        <v>0</v>
      </c>
      <c r="V785" s="27">
        <v>0</v>
      </c>
      <c r="W785" s="26">
        <v>0.989515</v>
      </c>
      <c r="X785" s="27">
        <v>0.647613</v>
      </c>
      <c r="Y785" s="27">
        <v>514.047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0.876658</v>
      </c>
      <c r="AJ785" s="27">
        <v>0.0860938</v>
      </c>
      <c r="AK785" s="27">
        <v>694.976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0.660484</v>
      </c>
      <c r="C786" s="27">
        <v>18.8915</v>
      </c>
      <c r="D786" s="27">
        <v>10003.02</v>
      </c>
      <c r="E786" s="26">
        <v>0.871853</v>
      </c>
      <c r="F786" s="27">
        <v>27.5077</v>
      </c>
      <c r="G786" s="27">
        <v>16136.22</v>
      </c>
      <c r="H786" s="26">
        <v>0.885782</v>
      </c>
      <c r="I786" s="27">
        <v>17.2763</v>
      </c>
      <c r="J786" s="27">
        <v>11643.06</v>
      </c>
      <c r="K786" s="26">
        <v>0.666275</v>
      </c>
      <c r="L786" s="27">
        <v>0.04161</v>
      </c>
      <c r="M786" s="27">
        <v>6769.21</v>
      </c>
      <c r="N786" s="26">
        <v>0.903712</v>
      </c>
      <c r="O786" s="27">
        <v>0.0233852</v>
      </c>
      <c r="P786" s="27">
        <v>11447.67</v>
      </c>
      <c r="Q786" s="26">
        <v>0.621038</v>
      </c>
      <c r="R786" s="27">
        <v>0.580924</v>
      </c>
      <c r="S786" s="27">
        <v>626.717</v>
      </c>
      <c r="T786" s="26">
        <v>0</v>
      </c>
      <c r="U786" s="27">
        <v>0</v>
      </c>
      <c r="V786" s="27">
        <v>0</v>
      </c>
      <c r="W786" s="26">
        <v>0.989626</v>
      </c>
      <c r="X786" s="27">
        <v>0.65122</v>
      </c>
      <c r="Y786" s="27">
        <v>514.058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0.875333</v>
      </c>
      <c r="AJ786" s="27">
        <v>0.0867742</v>
      </c>
      <c r="AK786" s="27">
        <v>694.977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0.668231</v>
      </c>
      <c r="C787" s="27">
        <v>19.0762</v>
      </c>
      <c r="D787" s="27">
        <v>10003.34</v>
      </c>
      <c r="E787" s="26">
        <v>0.874876</v>
      </c>
      <c r="F787" s="27">
        <v>27.7594</v>
      </c>
      <c r="G787" s="27">
        <v>16136.69</v>
      </c>
      <c r="H787" s="26">
        <v>0.888072</v>
      </c>
      <c r="I787" s="27">
        <v>17.4168</v>
      </c>
      <c r="J787" s="27">
        <v>11643.35</v>
      </c>
      <c r="K787" s="26">
        <v>0.667991</v>
      </c>
      <c r="L787" s="27">
        <v>0.041253</v>
      </c>
      <c r="M787" s="27">
        <v>6769.21</v>
      </c>
      <c r="N787" s="26">
        <v>0.902961</v>
      </c>
      <c r="O787" s="27">
        <v>0.0229793</v>
      </c>
      <c r="P787" s="27">
        <v>11447.67</v>
      </c>
      <c r="Q787" s="26">
        <v>0.622007</v>
      </c>
      <c r="R787" s="27">
        <v>0.578536</v>
      </c>
      <c r="S787" s="27">
        <v>626.726</v>
      </c>
      <c r="T787" s="26">
        <v>0</v>
      </c>
      <c r="U787" s="27">
        <v>0</v>
      </c>
      <c r="V787" s="27">
        <v>0</v>
      </c>
      <c r="W787" s="26">
        <v>0.989424</v>
      </c>
      <c r="X787" s="27">
        <v>0.649219</v>
      </c>
      <c r="Y787" s="27">
        <v>514.068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0.886435</v>
      </c>
      <c r="AJ787" s="27">
        <v>0.934749</v>
      </c>
      <c r="AK787" s="27">
        <v>694.983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0.669225</v>
      </c>
      <c r="C788" s="27">
        <v>19.2402</v>
      </c>
      <c r="D788" s="27">
        <v>10003.65</v>
      </c>
      <c r="E788" s="26">
        <v>0.875191</v>
      </c>
      <c r="F788" s="27">
        <v>27.9844</v>
      </c>
      <c r="G788" s="27">
        <v>16137.14</v>
      </c>
      <c r="H788" s="26">
        <v>0.888237</v>
      </c>
      <c r="I788" s="27">
        <v>17.571</v>
      </c>
      <c r="J788" s="27">
        <v>11643.63</v>
      </c>
      <c r="K788" s="26">
        <v>0.666493</v>
      </c>
      <c r="L788" s="27">
        <v>0.0414084</v>
      </c>
      <c r="M788" s="27">
        <v>6769.21</v>
      </c>
      <c r="N788" s="26">
        <v>0.903247</v>
      </c>
      <c r="O788" s="27">
        <v>0.0230932</v>
      </c>
      <c r="P788" s="27">
        <v>11447.67</v>
      </c>
      <c r="Q788" s="26">
        <v>0.619673</v>
      </c>
      <c r="R788" s="27">
        <v>0.576471</v>
      </c>
      <c r="S788" s="27">
        <v>626.736</v>
      </c>
      <c r="T788" s="26">
        <v>0</v>
      </c>
      <c r="U788" s="27">
        <v>0</v>
      </c>
      <c r="V788" s="27">
        <v>0</v>
      </c>
      <c r="W788" s="26">
        <v>0.989537</v>
      </c>
      <c r="X788" s="27">
        <v>0.65138</v>
      </c>
      <c r="Y788" s="27">
        <v>514.079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0.878707</v>
      </c>
      <c r="AJ788" s="27">
        <v>0.955239</v>
      </c>
      <c r="AK788" s="27">
        <v>694.999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0.676409</v>
      </c>
      <c r="C789" s="27">
        <v>19.2657</v>
      </c>
      <c r="D789" s="27">
        <v>10003.98</v>
      </c>
      <c r="E789" s="26">
        <v>0.878073</v>
      </c>
      <c r="F789" s="27">
        <v>28.0024</v>
      </c>
      <c r="G789" s="27">
        <v>16137.62</v>
      </c>
      <c r="H789" s="26">
        <v>0.890949</v>
      </c>
      <c r="I789" s="27">
        <v>17.5991</v>
      </c>
      <c r="J789" s="27">
        <v>11643.93</v>
      </c>
      <c r="K789" s="26">
        <v>0.670552</v>
      </c>
      <c r="L789" s="27">
        <v>0.0411751</v>
      </c>
      <c r="M789" s="27">
        <v>6769.21</v>
      </c>
      <c r="N789" s="26">
        <v>0.905356</v>
      </c>
      <c r="O789" s="27">
        <v>0.0226189</v>
      </c>
      <c r="P789" s="27">
        <v>11447.67</v>
      </c>
      <c r="Q789" s="26">
        <v>0.622739</v>
      </c>
      <c r="R789" s="27">
        <v>0.577668</v>
      </c>
      <c r="S789" s="27">
        <v>626.745</v>
      </c>
      <c r="T789" s="26">
        <v>0</v>
      </c>
      <c r="U789" s="27">
        <v>0</v>
      </c>
      <c r="V789" s="27">
        <v>0</v>
      </c>
      <c r="W789" s="26">
        <v>0.989229</v>
      </c>
      <c r="X789" s="27">
        <v>0.645632</v>
      </c>
      <c r="Y789" s="27">
        <v>514.09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0.881629</v>
      </c>
      <c r="AJ789" s="27">
        <v>0.953221</v>
      </c>
      <c r="AK789" s="27">
        <v>695.015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0.666545</v>
      </c>
      <c r="C790" s="27">
        <v>18.5011</v>
      </c>
      <c r="D790" s="27">
        <v>10004.3</v>
      </c>
      <c r="E790" s="26">
        <v>0.875146</v>
      </c>
      <c r="F790" s="27">
        <v>27.1601</v>
      </c>
      <c r="G790" s="27">
        <v>16138.07</v>
      </c>
      <c r="H790" s="26">
        <v>0.888219</v>
      </c>
      <c r="I790" s="27">
        <v>17.087</v>
      </c>
      <c r="J790" s="27">
        <v>11644.22</v>
      </c>
      <c r="K790" s="26">
        <v>0.670297</v>
      </c>
      <c r="L790" s="27">
        <v>0.0406845</v>
      </c>
      <c r="M790" s="27">
        <v>6769.21</v>
      </c>
      <c r="N790" s="26">
        <v>0.908186</v>
      </c>
      <c r="O790" s="27">
        <v>0.0224965</v>
      </c>
      <c r="P790" s="27">
        <v>11447.67</v>
      </c>
      <c r="Q790" s="26">
        <v>0.624081</v>
      </c>
      <c r="R790" s="27">
        <v>0.577448</v>
      </c>
      <c r="S790" s="27">
        <v>626.755</v>
      </c>
      <c r="T790" s="26">
        <v>0</v>
      </c>
      <c r="U790" s="27">
        <v>0</v>
      </c>
      <c r="V790" s="27">
        <v>0</v>
      </c>
      <c r="W790" s="26">
        <v>0.989192</v>
      </c>
      <c r="X790" s="27">
        <v>0.645447</v>
      </c>
      <c r="Y790" s="27">
        <v>514.101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0.882316</v>
      </c>
      <c r="AJ790" s="27">
        <v>0.949425</v>
      </c>
      <c r="AK790" s="27">
        <v>695.031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0.663924</v>
      </c>
      <c r="C791" s="27">
        <v>18.2594</v>
      </c>
      <c r="D791" s="27">
        <v>10004.6</v>
      </c>
      <c r="E791" s="26">
        <v>0.874615</v>
      </c>
      <c r="F791" s="27">
        <v>26.8657</v>
      </c>
      <c r="G791" s="27">
        <v>16138.52</v>
      </c>
      <c r="H791" s="26">
        <v>0.888252</v>
      </c>
      <c r="I791" s="27">
        <v>16.9568</v>
      </c>
      <c r="J791" s="27">
        <v>11644.5</v>
      </c>
      <c r="K791" s="26">
        <v>0.670828</v>
      </c>
      <c r="L791" s="27">
        <v>0.0405431</v>
      </c>
      <c r="M791" s="27">
        <v>6769.21</v>
      </c>
      <c r="N791" s="26">
        <v>0.904811</v>
      </c>
      <c r="O791" s="27">
        <v>0.0224258</v>
      </c>
      <c r="P791" s="27">
        <v>11447.67</v>
      </c>
      <c r="Q791" s="26">
        <v>0.624594</v>
      </c>
      <c r="R791" s="27">
        <v>0.577225</v>
      </c>
      <c r="S791" s="27">
        <v>626.765</v>
      </c>
      <c r="T791" s="26">
        <v>0</v>
      </c>
      <c r="U791" s="27">
        <v>0</v>
      </c>
      <c r="V791" s="27">
        <v>0</v>
      </c>
      <c r="W791" s="26">
        <v>0.989042</v>
      </c>
      <c r="X791" s="27">
        <v>0.642817</v>
      </c>
      <c r="Y791" s="27">
        <v>514.111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0.883415</v>
      </c>
      <c r="AJ791" s="27">
        <v>0.949696</v>
      </c>
      <c r="AK791" s="27">
        <v>695.047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0.660358</v>
      </c>
      <c r="C792" s="27">
        <v>17.9781</v>
      </c>
      <c r="D792" s="27">
        <v>10004.9</v>
      </c>
      <c r="E792" s="26">
        <v>0.87307</v>
      </c>
      <c r="F792" s="27">
        <v>26.5198</v>
      </c>
      <c r="G792" s="27">
        <v>16138.98</v>
      </c>
      <c r="H792" s="26">
        <v>0.886947</v>
      </c>
      <c r="I792" s="27">
        <v>16.7488</v>
      </c>
      <c r="J792" s="27">
        <v>11644.78</v>
      </c>
      <c r="K792" s="26">
        <v>0.671201</v>
      </c>
      <c r="L792" s="27">
        <v>0.0404935</v>
      </c>
      <c r="M792" s="27">
        <v>6769.21</v>
      </c>
      <c r="N792" s="26">
        <v>0.905969</v>
      </c>
      <c r="O792" s="27">
        <v>0.0225065</v>
      </c>
      <c r="P792" s="27">
        <v>11447.67</v>
      </c>
      <c r="Q792" s="26">
        <v>0.624436</v>
      </c>
      <c r="R792" s="27">
        <v>0.575549</v>
      </c>
      <c r="S792" s="27">
        <v>626.774</v>
      </c>
      <c r="T792" s="26">
        <v>0</v>
      </c>
      <c r="U792" s="27">
        <v>0</v>
      </c>
      <c r="V792" s="27">
        <v>0</v>
      </c>
      <c r="W792" s="26">
        <v>0.989031</v>
      </c>
      <c r="X792" s="27">
        <v>0.642535</v>
      </c>
      <c r="Y792" s="27">
        <v>514.122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0.883617</v>
      </c>
      <c r="AJ792" s="27">
        <v>0.948747</v>
      </c>
      <c r="AK792" s="27">
        <v>695.062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0.654527</v>
      </c>
      <c r="C793" s="27">
        <v>17.8008</v>
      </c>
      <c r="D793" s="27">
        <v>10005.19</v>
      </c>
      <c r="E793" s="26">
        <v>0.871483</v>
      </c>
      <c r="F793" s="27">
        <v>26.2735</v>
      </c>
      <c r="G793" s="27">
        <v>16139.41</v>
      </c>
      <c r="H793" s="26">
        <v>0.885624</v>
      </c>
      <c r="I793" s="27">
        <v>16.5754</v>
      </c>
      <c r="J793" s="27">
        <v>11645.06</v>
      </c>
      <c r="K793" s="26">
        <v>0.671194</v>
      </c>
      <c r="L793" s="27">
        <v>0.0405772</v>
      </c>
      <c r="M793" s="27">
        <v>6769.21</v>
      </c>
      <c r="N793" s="26">
        <v>0.908045</v>
      </c>
      <c r="O793" s="27">
        <v>0.0224351</v>
      </c>
      <c r="P793" s="27">
        <v>11447.67</v>
      </c>
      <c r="Q793" s="26">
        <v>0.623941</v>
      </c>
      <c r="R793" s="27">
        <v>0.576476</v>
      </c>
      <c r="S793" s="27">
        <v>626.784</v>
      </c>
      <c r="T793" s="26">
        <v>0</v>
      </c>
      <c r="U793" s="27">
        <v>0</v>
      </c>
      <c r="V793" s="27">
        <v>0</v>
      </c>
      <c r="W793" s="26">
        <v>0.989089</v>
      </c>
      <c r="X793" s="27">
        <v>0.643372</v>
      </c>
      <c r="Y793" s="27">
        <v>514.133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0.882051</v>
      </c>
      <c r="AJ793" s="27">
        <v>0.955788</v>
      </c>
      <c r="AK793" s="27">
        <v>695.078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0.664252</v>
      </c>
      <c r="C794" s="27">
        <v>18.1077</v>
      </c>
      <c r="D794" s="27">
        <v>10005.5</v>
      </c>
      <c r="E794" s="26">
        <v>0.873597</v>
      </c>
      <c r="F794" s="27">
        <v>26.5004</v>
      </c>
      <c r="G794" s="27">
        <v>16139.85</v>
      </c>
      <c r="H794" s="26">
        <v>0.88705</v>
      </c>
      <c r="I794" s="27">
        <v>16.7075</v>
      </c>
      <c r="J794" s="27">
        <v>11645.34</v>
      </c>
      <c r="K794" s="26">
        <v>0.672342</v>
      </c>
      <c r="L794" s="27">
        <v>0.0405162</v>
      </c>
      <c r="M794" s="27">
        <v>6769.21</v>
      </c>
      <c r="N794" s="26">
        <v>0.902954</v>
      </c>
      <c r="O794" s="27">
        <v>0.022375</v>
      </c>
      <c r="P794" s="27">
        <v>11447.67</v>
      </c>
      <c r="Q794" s="26">
        <v>0.623912</v>
      </c>
      <c r="R794" s="27">
        <v>0.573521</v>
      </c>
      <c r="S794" s="27">
        <v>626.794</v>
      </c>
      <c r="T794" s="26">
        <v>0</v>
      </c>
      <c r="U794" s="27">
        <v>0</v>
      </c>
      <c r="V794" s="27">
        <v>0</v>
      </c>
      <c r="W794" s="26">
        <v>0.988989</v>
      </c>
      <c r="X794" s="27">
        <v>0.642618</v>
      </c>
      <c r="Y794" s="27">
        <v>514.144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0.879778</v>
      </c>
      <c r="AJ794" s="27">
        <v>7.55877</v>
      </c>
      <c r="AK794" s="27">
        <v>695.185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0.65014</v>
      </c>
      <c r="C795" s="27">
        <v>18.2702</v>
      </c>
      <c r="D795" s="27">
        <v>10005.8</v>
      </c>
      <c r="E795" s="26">
        <v>0.868439</v>
      </c>
      <c r="F795" s="27">
        <v>26.7361</v>
      </c>
      <c r="G795" s="27">
        <v>16140.3</v>
      </c>
      <c r="H795" s="26">
        <v>0.882704</v>
      </c>
      <c r="I795" s="27">
        <v>16.763</v>
      </c>
      <c r="J795" s="27">
        <v>11645.62</v>
      </c>
      <c r="K795" s="26">
        <v>0.666371</v>
      </c>
      <c r="L795" s="27">
        <v>0.0413456</v>
      </c>
      <c r="M795" s="27">
        <v>6769.22</v>
      </c>
      <c r="N795" s="26">
        <v>0.897907</v>
      </c>
      <c r="O795" s="27">
        <v>0.0227894</v>
      </c>
      <c r="P795" s="27">
        <v>11447.68</v>
      </c>
      <c r="Q795" s="26">
        <v>0.619699</v>
      </c>
      <c r="R795" s="27">
        <v>0.577791</v>
      </c>
      <c r="S795" s="27">
        <v>626.803</v>
      </c>
      <c r="T795" s="26">
        <v>0</v>
      </c>
      <c r="U795" s="27">
        <v>0</v>
      </c>
      <c r="V795" s="27">
        <v>0</v>
      </c>
      <c r="W795" s="26">
        <v>0.989542</v>
      </c>
      <c r="X795" s="27">
        <v>0.65129</v>
      </c>
      <c r="Y795" s="27">
        <v>514.155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0.878676</v>
      </c>
      <c r="AJ795" s="27">
        <v>7.72048</v>
      </c>
      <c r="AK795" s="27">
        <v>695.312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0.658236</v>
      </c>
      <c r="C796" s="27">
        <v>18.4949</v>
      </c>
      <c r="D796" s="27">
        <v>10006.11</v>
      </c>
      <c r="E796" s="26">
        <v>0.870947</v>
      </c>
      <c r="F796" s="27">
        <v>26.9539</v>
      </c>
      <c r="G796" s="27">
        <v>16140.74</v>
      </c>
      <c r="H796" s="26">
        <v>0.884972</v>
      </c>
      <c r="I796" s="27">
        <v>16.9438</v>
      </c>
      <c r="J796" s="27">
        <v>11645.9</v>
      </c>
      <c r="K796" s="26">
        <v>0.66629</v>
      </c>
      <c r="L796" s="27">
        <v>0.0411112</v>
      </c>
      <c r="M796" s="27">
        <v>6769.22</v>
      </c>
      <c r="N796" s="26">
        <v>0.905771</v>
      </c>
      <c r="O796" s="27">
        <v>0.0228373</v>
      </c>
      <c r="P796" s="27">
        <v>11447.68</v>
      </c>
      <c r="Q796" s="26">
        <v>0.621141</v>
      </c>
      <c r="R796" s="27">
        <v>0.578418</v>
      </c>
      <c r="S796" s="27">
        <v>626.813</v>
      </c>
      <c r="T796" s="26">
        <v>0</v>
      </c>
      <c r="U796" s="27">
        <v>0</v>
      </c>
      <c r="V796" s="27">
        <v>0</v>
      </c>
      <c r="W796" s="26">
        <v>0.989411</v>
      </c>
      <c r="X796" s="27">
        <v>0.649494</v>
      </c>
      <c r="Y796" s="27">
        <v>514.165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0.880817</v>
      </c>
      <c r="AJ796" s="27">
        <v>7.79303</v>
      </c>
      <c r="AK796" s="27">
        <v>695.443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0.660114</v>
      </c>
      <c r="C797" s="27">
        <v>18.636</v>
      </c>
      <c r="D797" s="27">
        <v>10006.42</v>
      </c>
      <c r="E797" s="26">
        <v>0.871375</v>
      </c>
      <c r="F797" s="27">
        <v>27.1118</v>
      </c>
      <c r="G797" s="27">
        <v>16141.2</v>
      </c>
      <c r="H797" s="26">
        <v>0.885142</v>
      </c>
      <c r="I797" s="27">
        <v>17.0417</v>
      </c>
      <c r="J797" s="27">
        <v>11646.18</v>
      </c>
      <c r="K797" s="26">
        <v>0.667332</v>
      </c>
      <c r="L797" s="27">
        <v>0.0411986</v>
      </c>
      <c r="M797" s="27">
        <v>6769.22</v>
      </c>
      <c r="N797" s="26">
        <v>0.904363</v>
      </c>
      <c r="O797" s="27">
        <v>0.0228494</v>
      </c>
      <c r="P797" s="27">
        <v>11447.68</v>
      </c>
      <c r="Q797" s="26">
        <v>0.620913</v>
      </c>
      <c r="R797" s="27">
        <v>0.578911</v>
      </c>
      <c r="S797" s="27">
        <v>626.823</v>
      </c>
      <c r="T797" s="26">
        <v>0</v>
      </c>
      <c r="U797" s="27">
        <v>0</v>
      </c>
      <c r="V797" s="27">
        <v>0</v>
      </c>
      <c r="W797" s="26">
        <v>0.989408</v>
      </c>
      <c r="X797" s="27">
        <v>0.649155</v>
      </c>
      <c r="Y797" s="27">
        <v>514.176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0.880412</v>
      </c>
      <c r="AJ797" s="27">
        <v>7.78117</v>
      </c>
      <c r="AK797" s="27">
        <v>695.571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0.664072</v>
      </c>
      <c r="C798" s="27">
        <v>18.8415</v>
      </c>
      <c r="D798" s="27">
        <v>10006.73</v>
      </c>
      <c r="E798" s="26">
        <v>0.872325</v>
      </c>
      <c r="F798" s="27">
        <v>27.339</v>
      </c>
      <c r="G798" s="27">
        <v>16141.66</v>
      </c>
      <c r="H798" s="26">
        <v>0.88629</v>
      </c>
      <c r="I798" s="27">
        <v>17.1698</v>
      </c>
      <c r="J798" s="27">
        <v>11646.47</v>
      </c>
      <c r="K798" s="26">
        <v>0.667539</v>
      </c>
      <c r="L798" s="27">
        <v>0.0411201</v>
      </c>
      <c r="M798" s="27">
        <v>6769.22</v>
      </c>
      <c r="N798" s="26">
        <v>0.902259</v>
      </c>
      <c r="O798" s="27">
        <v>0.0227324</v>
      </c>
      <c r="P798" s="27">
        <v>11447.68</v>
      </c>
      <c r="Q798" s="26">
        <v>0.618929</v>
      </c>
      <c r="R798" s="27">
        <v>0.576084</v>
      </c>
      <c r="S798" s="27">
        <v>626.832</v>
      </c>
      <c r="T798" s="26">
        <v>0</v>
      </c>
      <c r="U798" s="27">
        <v>0</v>
      </c>
      <c r="V798" s="27">
        <v>0</v>
      </c>
      <c r="W798" s="26">
        <v>0.989357</v>
      </c>
      <c r="X798" s="27">
        <v>0.649706</v>
      </c>
      <c r="Y798" s="27">
        <v>514.187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0.881996</v>
      </c>
      <c r="AJ798" s="27">
        <v>7.85965</v>
      </c>
      <c r="AK798" s="27">
        <v>695.701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0.664339</v>
      </c>
      <c r="C799" s="27">
        <v>18.9841</v>
      </c>
      <c r="D799" s="27">
        <v>10007.04</v>
      </c>
      <c r="E799" s="26">
        <v>0.872953</v>
      </c>
      <c r="F799" s="27">
        <v>27.5157</v>
      </c>
      <c r="G799" s="27">
        <v>16142.11</v>
      </c>
      <c r="H799" s="26">
        <v>0.886575</v>
      </c>
      <c r="I799" s="27">
        <v>17.316</v>
      </c>
      <c r="J799" s="27">
        <v>11646.74</v>
      </c>
      <c r="K799" s="26">
        <v>0.666679</v>
      </c>
      <c r="L799" s="27">
        <v>0.0413017</v>
      </c>
      <c r="M799" s="27">
        <v>6769.22</v>
      </c>
      <c r="N799" s="26">
        <v>0.905416</v>
      </c>
      <c r="O799" s="27">
        <v>0.0229978</v>
      </c>
      <c r="P799" s="27">
        <v>11447.68</v>
      </c>
      <c r="Q799" s="26">
        <v>0.619816</v>
      </c>
      <c r="R799" s="27">
        <v>0.577583</v>
      </c>
      <c r="S799" s="27">
        <v>626.842</v>
      </c>
      <c r="T799" s="26">
        <v>0</v>
      </c>
      <c r="U799" s="27">
        <v>0</v>
      </c>
      <c r="V799" s="27">
        <v>0</v>
      </c>
      <c r="W799" s="26">
        <v>0.989305</v>
      </c>
      <c r="X799" s="27">
        <v>0.649195</v>
      </c>
      <c r="Y799" s="27">
        <v>514.198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0.881355</v>
      </c>
      <c r="AJ799" s="27">
        <v>7.84296</v>
      </c>
      <c r="AK799" s="27">
        <v>695.831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0.667163</v>
      </c>
      <c r="C800" s="27">
        <v>19.2217</v>
      </c>
      <c r="D800" s="27">
        <v>10007.36</v>
      </c>
      <c r="E800" s="26">
        <v>0.873511</v>
      </c>
      <c r="F800" s="27">
        <v>27.7604</v>
      </c>
      <c r="G800" s="27">
        <v>16142.57</v>
      </c>
      <c r="H800" s="26">
        <v>0.887454</v>
      </c>
      <c r="I800" s="27">
        <v>17.5034</v>
      </c>
      <c r="J800" s="27">
        <v>11647.05</v>
      </c>
      <c r="K800" s="26">
        <v>0.66715</v>
      </c>
      <c r="L800" s="27">
        <v>0.0415112</v>
      </c>
      <c r="M800" s="27">
        <v>6769.22</v>
      </c>
      <c r="N800" s="26">
        <v>0.903655</v>
      </c>
      <c r="O800" s="27">
        <v>0.0230107</v>
      </c>
      <c r="P800" s="27">
        <v>11447.68</v>
      </c>
      <c r="Q800" s="26">
        <v>0.615194</v>
      </c>
      <c r="R800" s="27">
        <v>0.570352</v>
      </c>
      <c r="S800" s="27">
        <v>626.851</v>
      </c>
      <c r="T800" s="26">
        <v>0</v>
      </c>
      <c r="U800" s="27">
        <v>0</v>
      </c>
      <c r="V800" s="27">
        <v>0</v>
      </c>
      <c r="W800" s="26">
        <v>0.989517</v>
      </c>
      <c r="X800" s="27">
        <v>0.651378</v>
      </c>
      <c r="Y800" s="27">
        <v>514.209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0.880268</v>
      </c>
      <c r="AJ800" s="27">
        <v>7.81578</v>
      </c>
      <c r="AK800" s="27">
        <v>695.964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0.687666</v>
      </c>
      <c r="C801" s="27">
        <v>19.2874</v>
      </c>
      <c r="D801" s="27">
        <v>10007.69</v>
      </c>
      <c r="E801" s="26">
        <v>0.880969</v>
      </c>
      <c r="F801" s="27">
        <v>27.902</v>
      </c>
      <c r="G801" s="27">
        <v>16143.03</v>
      </c>
      <c r="H801" s="26">
        <v>0.893279</v>
      </c>
      <c r="I801" s="27">
        <v>17.6035</v>
      </c>
      <c r="J801" s="27">
        <v>11647.34</v>
      </c>
      <c r="K801" s="26">
        <v>0.674414</v>
      </c>
      <c r="L801" s="27">
        <v>0.0405297</v>
      </c>
      <c r="M801" s="27">
        <v>6769.22</v>
      </c>
      <c r="N801" s="26">
        <v>0.906449</v>
      </c>
      <c r="O801" s="27">
        <v>0.0224158</v>
      </c>
      <c r="P801" s="27">
        <v>11447.68</v>
      </c>
      <c r="Q801" s="26">
        <v>0.623708</v>
      </c>
      <c r="R801" s="27">
        <v>0.570791</v>
      </c>
      <c r="S801" s="27">
        <v>626.861</v>
      </c>
      <c r="T801" s="26">
        <v>0</v>
      </c>
      <c r="U801" s="27">
        <v>0</v>
      </c>
      <c r="V801" s="27">
        <v>0</v>
      </c>
      <c r="W801" s="26">
        <v>0.988918</v>
      </c>
      <c r="X801" s="27">
        <v>0.641499</v>
      </c>
      <c r="Y801" s="27">
        <v>514.219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0.894808</v>
      </c>
      <c r="AJ801" s="27">
        <v>0.943705</v>
      </c>
      <c r="AK801" s="27">
        <v>696.007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0.673326</v>
      </c>
      <c r="C802" s="27">
        <v>18.6792</v>
      </c>
      <c r="D802" s="27">
        <v>10008.01</v>
      </c>
      <c r="E802" s="26">
        <v>0.877963</v>
      </c>
      <c r="F802" s="27">
        <v>27.4258</v>
      </c>
      <c r="G802" s="27">
        <v>16143.5</v>
      </c>
      <c r="H802" s="26">
        <v>0.890616</v>
      </c>
      <c r="I802" s="27">
        <v>17.259</v>
      </c>
      <c r="J802" s="27">
        <v>11647.63</v>
      </c>
      <c r="K802" s="26">
        <v>0.673862</v>
      </c>
      <c r="L802" s="27">
        <v>0.0407691</v>
      </c>
      <c r="M802" s="27">
        <v>6769.22</v>
      </c>
      <c r="N802" s="26">
        <v>0.9047</v>
      </c>
      <c r="O802" s="27">
        <v>0.0225564</v>
      </c>
      <c r="P802" s="27">
        <v>11447.68</v>
      </c>
      <c r="Q802" s="26">
        <v>0.621872</v>
      </c>
      <c r="R802" s="27">
        <v>0.568713</v>
      </c>
      <c r="S802" s="27">
        <v>626.87</v>
      </c>
      <c r="T802" s="26">
        <v>0</v>
      </c>
      <c r="U802" s="27">
        <v>0</v>
      </c>
      <c r="V802" s="27">
        <v>0</v>
      </c>
      <c r="W802" s="26">
        <v>0.989045</v>
      </c>
      <c r="X802" s="27">
        <v>0.64271</v>
      </c>
      <c r="Y802" s="27">
        <v>514.23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0.894206</v>
      </c>
      <c r="AJ802" s="27">
        <v>0.943363</v>
      </c>
      <c r="AK802" s="27">
        <v>696.022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0.670042</v>
      </c>
      <c r="C803" s="27">
        <v>18.5121</v>
      </c>
      <c r="D803" s="27">
        <v>10008.31</v>
      </c>
      <c r="E803" s="26">
        <v>0.876111</v>
      </c>
      <c r="F803" s="27">
        <v>27.0877</v>
      </c>
      <c r="G803" s="27">
        <v>16143.94</v>
      </c>
      <c r="H803" s="26">
        <v>0.889213</v>
      </c>
      <c r="I803" s="27">
        <v>17.08</v>
      </c>
      <c r="J803" s="27">
        <v>11647.91</v>
      </c>
      <c r="K803" s="26">
        <v>0.673553</v>
      </c>
      <c r="L803" s="27">
        <v>0.0409615</v>
      </c>
      <c r="M803" s="27">
        <v>6769.22</v>
      </c>
      <c r="N803" s="26">
        <v>0.907512</v>
      </c>
      <c r="O803" s="27">
        <v>0.0226355</v>
      </c>
      <c r="P803" s="27">
        <v>11447.68</v>
      </c>
      <c r="Q803" s="26">
        <v>0.620976</v>
      </c>
      <c r="R803" s="27">
        <v>0.569785</v>
      </c>
      <c r="S803" s="27">
        <v>626.88</v>
      </c>
      <c r="T803" s="26">
        <v>0</v>
      </c>
      <c r="U803" s="27">
        <v>0</v>
      </c>
      <c r="V803" s="27">
        <v>0</v>
      </c>
      <c r="W803" s="26">
        <v>0.989161</v>
      </c>
      <c r="X803" s="27">
        <v>0.644883</v>
      </c>
      <c r="Y803" s="27">
        <v>514.241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0.894356</v>
      </c>
      <c r="AJ803" s="27">
        <v>0.942668</v>
      </c>
      <c r="AK803" s="27">
        <v>696.038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0.66428</v>
      </c>
      <c r="C804" s="27">
        <v>18.1779</v>
      </c>
      <c r="D804" s="27">
        <v>10008.62</v>
      </c>
      <c r="E804" s="26">
        <v>0.874205</v>
      </c>
      <c r="F804" s="27">
        <v>26.6816</v>
      </c>
      <c r="G804" s="27">
        <v>16144.4</v>
      </c>
      <c r="H804" s="26">
        <v>0.888083</v>
      </c>
      <c r="I804" s="27">
        <v>16.864</v>
      </c>
      <c r="J804" s="27">
        <v>11648.19</v>
      </c>
      <c r="K804" s="26">
        <v>0.674271</v>
      </c>
      <c r="L804" s="27">
        <v>0.0409762</v>
      </c>
      <c r="M804" s="27">
        <v>6769.22</v>
      </c>
      <c r="N804" s="26">
        <v>0.907228</v>
      </c>
      <c r="O804" s="27">
        <v>0.0224333</v>
      </c>
      <c r="P804" s="27">
        <v>11447.68</v>
      </c>
      <c r="Q804" s="26">
        <v>0.621063</v>
      </c>
      <c r="R804" s="27">
        <v>0.569185</v>
      </c>
      <c r="S804" s="27">
        <v>626.889</v>
      </c>
      <c r="T804" s="26">
        <v>0</v>
      </c>
      <c r="U804" s="27">
        <v>0</v>
      </c>
      <c r="V804" s="27">
        <v>0</v>
      </c>
      <c r="W804" s="26">
        <v>0.989182</v>
      </c>
      <c r="X804" s="27">
        <v>0.644965</v>
      </c>
      <c r="Y804" s="27">
        <v>514.251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0.894297</v>
      </c>
      <c r="AJ804" s="27">
        <v>0.943514</v>
      </c>
      <c r="AK804" s="27">
        <v>696.054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0.660951</v>
      </c>
      <c r="C805" s="27">
        <v>17.9022</v>
      </c>
      <c r="D805" s="27">
        <v>10008.92</v>
      </c>
      <c r="E805" s="26">
        <v>0.873496</v>
      </c>
      <c r="F805" s="27">
        <v>26.3783</v>
      </c>
      <c r="G805" s="27">
        <v>16144.85</v>
      </c>
      <c r="H805" s="26">
        <v>0.887225</v>
      </c>
      <c r="I805" s="27">
        <v>16.6639</v>
      </c>
      <c r="J805" s="27">
        <v>11648.47</v>
      </c>
      <c r="K805" s="26">
        <v>0.672275</v>
      </c>
      <c r="L805" s="27">
        <v>0.0406073</v>
      </c>
      <c r="M805" s="27">
        <v>6769.22</v>
      </c>
      <c r="N805" s="26">
        <v>0.909083</v>
      </c>
      <c r="O805" s="27">
        <v>0.0224957</v>
      </c>
      <c r="P805" s="27">
        <v>11447.68</v>
      </c>
      <c r="Q805" s="26">
        <v>0.621617</v>
      </c>
      <c r="R805" s="27">
        <v>0.567969</v>
      </c>
      <c r="S805" s="27">
        <v>626.899</v>
      </c>
      <c r="T805" s="26">
        <v>0</v>
      </c>
      <c r="U805" s="27">
        <v>0</v>
      </c>
      <c r="V805" s="27">
        <v>0</v>
      </c>
      <c r="W805" s="26">
        <v>0.989062</v>
      </c>
      <c r="X805" s="27">
        <v>0.641585</v>
      </c>
      <c r="Y805" s="27">
        <v>514.262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0.893965</v>
      </c>
      <c r="AJ805" s="27">
        <v>0.937893</v>
      </c>
      <c r="AK805" s="27">
        <v>696.07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0.657385</v>
      </c>
      <c r="C806" s="27">
        <v>17.7913</v>
      </c>
      <c r="D806" s="27">
        <v>10009.21</v>
      </c>
      <c r="E806" s="26">
        <v>0.871155</v>
      </c>
      <c r="F806" s="27">
        <v>26.2123</v>
      </c>
      <c r="G806" s="27">
        <v>16145.28</v>
      </c>
      <c r="H806" s="26">
        <v>0.88549</v>
      </c>
      <c r="I806" s="27">
        <v>16.5296</v>
      </c>
      <c r="J806" s="27">
        <v>11648.75</v>
      </c>
      <c r="K806" s="26">
        <v>0.672233</v>
      </c>
      <c r="L806" s="27">
        <v>0.0406548</v>
      </c>
      <c r="M806" s="27">
        <v>6769.22</v>
      </c>
      <c r="N806" s="26">
        <v>0.907696</v>
      </c>
      <c r="O806" s="27">
        <v>0.0225753</v>
      </c>
      <c r="P806" s="27">
        <v>11447.68</v>
      </c>
      <c r="Q806" s="26">
        <v>0.621844</v>
      </c>
      <c r="R806" s="27">
        <v>0.568635</v>
      </c>
      <c r="S806" s="27">
        <v>626.908</v>
      </c>
      <c r="T806" s="26">
        <v>0</v>
      </c>
      <c r="U806" s="27">
        <v>0</v>
      </c>
      <c r="V806" s="27">
        <v>0</v>
      </c>
      <c r="W806" s="26">
        <v>0.989017</v>
      </c>
      <c r="X806" s="27">
        <v>0.643856</v>
      </c>
      <c r="Y806" s="27">
        <v>514.273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0.893995</v>
      </c>
      <c r="AJ806" s="27">
        <v>0.941602</v>
      </c>
      <c r="AK806" s="27">
        <v>696.085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0.666136</v>
      </c>
      <c r="C807" s="27">
        <v>18.209</v>
      </c>
      <c r="D807" s="27">
        <v>10009.52</v>
      </c>
      <c r="E807" s="26">
        <v>0.873734</v>
      </c>
      <c r="F807" s="27">
        <v>26.5651</v>
      </c>
      <c r="G807" s="27">
        <v>16145.72</v>
      </c>
      <c r="H807" s="26">
        <v>0.887221</v>
      </c>
      <c r="I807" s="27">
        <v>16.7465</v>
      </c>
      <c r="J807" s="27">
        <v>11649.04</v>
      </c>
      <c r="K807" s="26">
        <v>0.671825</v>
      </c>
      <c r="L807" s="27">
        <v>0.040591</v>
      </c>
      <c r="M807" s="27">
        <v>6769.22</v>
      </c>
      <c r="N807" s="26">
        <v>0.908647</v>
      </c>
      <c r="O807" s="27">
        <v>0.0225682</v>
      </c>
      <c r="P807" s="27">
        <v>11447.68</v>
      </c>
      <c r="Q807" s="26">
        <v>0.621069</v>
      </c>
      <c r="R807" s="27">
        <v>0.566992</v>
      </c>
      <c r="S807" s="27">
        <v>626.918</v>
      </c>
      <c r="T807" s="26">
        <v>0</v>
      </c>
      <c r="U807" s="27">
        <v>0</v>
      </c>
      <c r="V807" s="27">
        <v>0</v>
      </c>
      <c r="W807" s="26">
        <v>0.989019</v>
      </c>
      <c r="X807" s="27">
        <v>0.642748</v>
      </c>
      <c r="Y807" s="27">
        <v>514.284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0.885394</v>
      </c>
      <c r="AJ807" s="27">
        <v>0.95497</v>
      </c>
      <c r="AK807" s="27">
        <v>696.101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0.669946</v>
      </c>
      <c r="C808" s="27">
        <v>18.3621</v>
      </c>
      <c r="D808" s="27">
        <v>10009.82</v>
      </c>
      <c r="E808" s="26">
        <v>0.875003</v>
      </c>
      <c r="F808" s="27">
        <v>26.7815</v>
      </c>
      <c r="G808" s="27">
        <v>16146.15</v>
      </c>
      <c r="H808" s="26">
        <v>0.888528</v>
      </c>
      <c r="I808" s="27">
        <v>16.8522</v>
      </c>
      <c r="J808" s="27">
        <v>11649.31</v>
      </c>
      <c r="K808" s="26">
        <v>0.671536</v>
      </c>
      <c r="L808" s="27">
        <v>0.0406724</v>
      </c>
      <c r="M808" s="27">
        <v>6769.22</v>
      </c>
      <c r="N808" s="26">
        <v>0.906744</v>
      </c>
      <c r="O808" s="27">
        <v>0.0225971</v>
      </c>
      <c r="P808" s="27">
        <v>11447.68</v>
      </c>
      <c r="Q808" s="26">
        <v>0.62296</v>
      </c>
      <c r="R808" s="27">
        <v>0.569903</v>
      </c>
      <c r="S808" s="27">
        <v>626.927</v>
      </c>
      <c r="T808" s="26">
        <v>0</v>
      </c>
      <c r="U808" s="27">
        <v>0</v>
      </c>
      <c r="V808" s="27">
        <v>0</v>
      </c>
      <c r="W808" s="26">
        <v>0.988894</v>
      </c>
      <c r="X808" s="27">
        <v>0.641476</v>
      </c>
      <c r="Y808" s="27">
        <v>514.294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0.885753</v>
      </c>
      <c r="AJ808" s="27">
        <v>0.95137</v>
      </c>
      <c r="AK808" s="27">
        <v>696.117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0.670618</v>
      </c>
      <c r="C809" s="27">
        <v>18.6061</v>
      </c>
      <c r="D809" s="27">
        <v>10010.13</v>
      </c>
      <c r="E809" s="26">
        <v>0.875286</v>
      </c>
      <c r="F809" s="27">
        <v>27.0266</v>
      </c>
      <c r="G809" s="27">
        <v>16146.61</v>
      </c>
      <c r="H809" s="26">
        <v>0.888843</v>
      </c>
      <c r="I809" s="27">
        <v>17.0435</v>
      </c>
      <c r="J809" s="27">
        <v>11649.6</v>
      </c>
      <c r="K809" s="26">
        <v>0.672523</v>
      </c>
      <c r="L809" s="27">
        <v>0.0407947</v>
      </c>
      <c r="M809" s="27">
        <v>6769.23</v>
      </c>
      <c r="N809" s="26">
        <v>0.907736</v>
      </c>
      <c r="O809" s="27">
        <v>0.0226301</v>
      </c>
      <c r="P809" s="27">
        <v>11447.68</v>
      </c>
      <c r="Q809" s="26">
        <v>0.621251</v>
      </c>
      <c r="R809" s="27">
        <v>0.569915</v>
      </c>
      <c r="S809" s="27">
        <v>626.937</v>
      </c>
      <c r="T809" s="26">
        <v>0</v>
      </c>
      <c r="U809" s="27">
        <v>0</v>
      </c>
      <c r="V809" s="27">
        <v>0</v>
      </c>
      <c r="W809" s="26">
        <v>0.98915</v>
      </c>
      <c r="X809" s="27">
        <v>0.645534</v>
      </c>
      <c r="Y809" s="27">
        <v>514.305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0.884734</v>
      </c>
      <c r="AJ809" s="27">
        <v>0.95353</v>
      </c>
      <c r="AK809" s="27">
        <v>696.133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0.675941</v>
      </c>
      <c r="C810" s="27">
        <v>18.7343</v>
      </c>
      <c r="D810" s="27">
        <v>10010.44</v>
      </c>
      <c r="E810" s="26">
        <v>0.876984</v>
      </c>
      <c r="F810" s="27">
        <v>27.1966</v>
      </c>
      <c r="G810" s="27">
        <v>16147.06</v>
      </c>
      <c r="H810" s="26">
        <v>0.890089</v>
      </c>
      <c r="I810" s="27">
        <v>17.1184</v>
      </c>
      <c r="J810" s="27">
        <v>11649.88</v>
      </c>
      <c r="K810" s="26">
        <v>0.672271</v>
      </c>
      <c r="L810" s="27">
        <v>0.0405755</v>
      </c>
      <c r="M810" s="27">
        <v>6769.23</v>
      </c>
      <c r="N810" s="26">
        <v>0.90844</v>
      </c>
      <c r="O810" s="27">
        <v>0.0225756</v>
      </c>
      <c r="P810" s="27">
        <v>11447.68</v>
      </c>
      <c r="Q810" s="26">
        <v>0.620218</v>
      </c>
      <c r="R810" s="27">
        <v>0.565786</v>
      </c>
      <c r="S810" s="27">
        <v>626.946</v>
      </c>
      <c r="T810" s="26">
        <v>0</v>
      </c>
      <c r="U810" s="27">
        <v>0</v>
      </c>
      <c r="V810" s="27">
        <v>0</v>
      </c>
      <c r="W810" s="26">
        <v>0.989029</v>
      </c>
      <c r="X810" s="27">
        <v>0.642489</v>
      </c>
      <c r="Y810" s="27">
        <v>514.316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0.884897</v>
      </c>
      <c r="AJ810" s="27">
        <v>0.947873</v>
      </c>
      <c r="AK810" s="27">
        <v>696.149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0.679201</v>
      </c>
      <c r="C811" s="27">
        <v>18.9119</v>
      </c>
      <c r="D811" s="27">
        <v>10010.75</v>
      </c>
      <c r="E811" s="26">
        <v>0.87832</v>
      </c>
      <c r="F811" s="27">
        <v>27.414</v>
      </c>
      <c r="G811" s="27">
        <v>16147.52</v>
      </c>
      <c r="H811" s="26">
        <v>0.890845</v>
      </c>
      <c r="I811" s="27">
        <v>17.2648</v>
      </c>
      <c r="J811" s="27">
        <v>11650.16</v>
      </c>
      <c r="K811" s="26">
        <v>0.673592</v>
      </c>
      <c r="L811" s="27">
        <v>0.0407343</v>
      </c>
      <c r="M811" s="27">
        <v>6769.23</v>
      </c>
      <c r="N811" s="26">
        <v>0.909648</v>
      </c>
      <c r="O811" s="27">
        <v>0.0225445</v>
      </c>
      <c r="P811" s="27">
        <v>11447.68</v>
      </c>
      <c r="Q811" s="26">
        <v>0.621269</v>
      </c>
      <c r="R811" s="27">
        <v>0.567364</v>
      </c>
      <c r="S811" s="27">
        <v>626.956</v>
      </c>
      <c r="T811" s="26">
        <v>0</v>
      </c>
      <c r="U811" s="27">
        <v>0</v>
      </c>
      <c r="V811" s="27">
        <v>0</v>
      </c>
      <c r="W811" s="26">
        <v>0.989041</v>
      </c>
      <c r="X811" s="27">
        <v>0.642423</v>
      </c>
      <c r="Y811" s="27">
        <v>514.327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0.885032</v>
      </c>
      <c r="AJ811" s="27">
        <v>0.95078</v>
      </c>
      <c r="AK811" s="27">
        <v>696.165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0.683759</v>
      </c>
      <c r="C812" s="27">
        <v>19.0571</v>
      </c>
      <c r="D812" s="27">
        <v>10011.06</v>
      </c>
      <c r="E812" s="26">
        <v>0.879607</v>
      </c>
      <c r="F812" s="27">
        <v>27.5872</v>
      </c>
      <c r="G812" s="27">
        <v>16147.97</v>
      </c>
      <c r="H812" s="26">
        <v>0.892198</v>
      </c>
      <c r="I812" s="27">
        <v>17.3968</v>
      </c>
      <c r="J812" s="27">
        <v>11650.45</v>
      </c>
      <c r="K812" s="26">
        <v>0.672782</v>
      </c>
      <c r="L812" s="27">
        <v>0.0406129</v>
      </c>
      <c r="M812" s="27">
        <v>6769.23</v>
      </c>
      <c r="N812" s="26">
        <v>0.907075</v>
      </c>
      <c r="O812" s="27">
        <v>0.0225581</v>
      </c>
      <c r="P812" s="27">
        <v>11447.68</v>
      </c>
      <c r="Q812" s="26">
        <v>0.622659</v>
      </c>
      <c r="R812" s="27">
        <v>0.568245</v>
      </c>
      <c r="S812" s="27">
        <v>626.965</v>
      </c>
      <c r="T812" s="26">
        <v>0</v>
      </c>
      <c r="U812" s="27">
        <v>0</v>
      </c>
      <c r="V812" s="27">
        <v>0</v>
      </c>
      <c r="W812" s="26">
        <v>0.988951</v>
      </c>
      <c r="X812" s="27">
        <v>0.641543</v>
      </c>
      <c r="Y812" s="27">
        <v>514.337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0.885599</v>
      </c>
      <c r="AJ812" s="27">
        <v>0.950052</v>
      </c>
      <c r="AK812" s="27">
        <v>696.18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0.686777</v>
      </c>
      <c r="C813" s="27">
        <v>19.2503</v>
      </c>
      <c r="D813" s="27">
        <v>10011.39</v>
      </c>
      <c r="E813" s="26">
        <v>0.880449</v>
      </c>
      <c r="F813" s="27">
        <v>27.7931</v>
      </c>
      <c r="G813" s="27">
        <v>16148.43</v>
      </c>
      <c r="H813" s="26">
        <v>0.892959</v>
      </c>
      <c r="I813" s="27">
        <v>17.5473</v>
      </c>
      <c r="J813" s="27">
        <v>11650.74</v>
      </c>
      <c r="K813" s="26">
        <v>0.673251</v>
      </c>
      <c r="L813" s="27">
        <v>0.0406399</v>
      </c>
      <c r="M813" s="27">
        <v>6769.23</v>
      </c>
      <c r="N813" s="26">
        <v>0.909537</v>
      </c>
      <c r="O813" s="27">
        <v>0.0225537</v>
      </c>
      <c r="P813" s="27">
        <v>11447.68</v>
      </c>
      <c r="Q813" s="26">
        <v>0.621249</v>
      </c>
      <c r="R813" s="27">
        <v>0.565698</v>
      </c>
      <c r="S813" s="27">
        <v>626.975</v>
      </c>
      <c r="T813" s="26">
        <v>0</v>
      </c>
      <c r="U813" s="27">
        <v>0</v>
      </c>
      <c r="V813" s="27">
        <v>0</v>
      </c>
      <c r="W813" s="26">
        <v>0.988924</v>
      </c>
      <c r="X813" s="27">
        <v>0.642207</v>
      </c>
      <c r="Y813" s="27">
        <v>514.348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0.885403</v>
      </c>
      <c r="AJ813" s="27">
        <v>0.948179</v>
      </c>
      <c r="AK813" s="27">
        <v>696.196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0.686639</v>
      </c>
      <c r="C814" s="27">
        <v>19.118</v>
      </c>
      <c r="D814" s="27">
        <v>10011.71</v>
      </c>
      <c r="E814" s="26">
        <v>0.881572</v>
      </c>
      <c r="F814" s="27">
        <v>27.8008</v>
      </c>
      <c r="G814" s="27">
        <v>16148.9</v>
      </c>
      <c r="H814" s="26">
        <v>0.893809</v>
      </c>
      <c r="I814" s="27">
        <v>17.523</v>
      </c>
      <c r="J814" s="27">
        <v>11651.04</v>
      </c>
      <c r="K814" s="26">
        <v>0.675624</v>
      </c>
      <c r="L814" s="27">
        <v>0.0403473</v>
      </c>
      <c r="M814" s="27">
        <v>6769.23</v>
      </c>
      <c r="N814" s="26">
        <v>0.909498</v>
      </c>
      <c r="O814" s="27">
        <v>0.0223914</v>
      </c>
      <c r="P814" s="27">
        <v>11447.68</v>
      </c>
      <c r="Q814" s="26">
        <v>0.62432</v>
      </c>
      <c r="R814" s="27">
        <v>0.568406</v>
      </c>
      <c r="S814" s="27">
        <v>626.984</v>
      </c>
      <c r="T814" s="26">
        <v>0</v>
      </c>
      <c r="U814" s="27">
        <v>0</v>
      </c>
      <c r="V814" s="27">
        <v>0</v>
      </c>
      <c r="W814" s="26">
        <v>0.988884</v>
      </c>
      <c r="X814" s="27">
        <v>0.640511</v>
      </c>
      <c r="Y814" s="27">
        <v>514.359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0.877096</v>
      </c>
      <c r="AJ814" s="27">
        <v>7.33405</v>
      </c>
      <c r="AK814" s="27">
        <v>696.258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0.677367</v>
      </c>
      <c r="C815" s="27">
        <v>18.5032</v>
      </c>
      <c r="D815" s="27">
        <v>10012.02</v>
      </c>
      <c r="E815" s="26">
        <v>0.878789</v>
      </c>
      <c r="F815" s="27">
        <v>27.0878</v>
      </c>
      <c r="G815" s="27">
        <v>16149.35</v>
      </c>
      <c r="H815" s="26">
        <v>0.891459</v>
      </c>
      <c r="I815" s="27">
        <v>17.1016</v>
      </c>
      <c r="J815" s="27">
        <v>11651.33</v>
      </c>
      <c r="K815" s="26">
        <v>0.675214</v>
      </c>
      <c r="L815" s="27">
        <v>0.0404479</v>
      </c>
      <c r="M815" s="27">
        <v>6769.23</v>
      </c>
      <c r="N815" s="26">
        <v>0.910005</v>
      </c>
      <c r="O815" s="27">
        <v>0.0224145</v>
      </c>
      <c r="P815" s="27">
        <v>11447.68</v>
      </c>
      <c r="Q815" s="26">
        <v>0.621838</v>
      </c>
      <c r="R815" s="27">
        <v>0.565178</v>
      </c>
      <c r="S815" s="27">
        <v>626.994</v>
      </c>
      <c r="T815" s="26">
        <v>0</v>
      </c>
      <c r="U815" s="27">
        <v>0</v>
      </c>
      <c r="V815" s="27">
        <v>0</v>
      </c>
      <c r="W815" s="26">
        <v>0.988871</v>
      </c>
      <c r="X815" s="27">
        <v>0.639354</v>
      </c>
      <c r="Y815" s="27">
        <v>514.369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0.882432</v>
      </c>
      <c r="AJ815" s="27">
        <v>7.6093</v>
      </c>
      <c r="AK815" s="27">
        <v>696.382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0.67257</v>
      </c>
      <c r="C816" s="27">
        <v>18.2676</v>
      </c>
      <c r="D816" s="27">
        <v>10012.33</v>
      </c>
      <c r="E816" s="26">
        <v>0.87728</v>
      </c>
      <c r="F816" s="27">
        <v>26.7936</v>
      </c>
      <c r="G816" s="27">
        <v>16149.81</v>
      </c>
      <c r="H816" s="26">
        <v>0.890441</v>
      </c>
      <c r="I816" s="27">
        <v>16.9088</v>
      </c>
      <c r="J816" s="27">
        <v>11651.61</v>
      </c>
      <c r="K816" s="26">
        <v>0.675873</v>
      </c>
      <c r="L816" s="27">
        <v>0.0402995</v>
      </c>
      <c r="M816" s="27">
        <v>6769.23</v>
      </c>
      <c r="N816" s="26">
        <v>0.90535</v>
      </c>
      <c r="O816" s="27">
        <v>0.022176</v>
      </c>
      <c r="P816" s="27">
        <v>11447.68</v>
      </c>
      <c r="Q816" s="26">
        <v>0.62414</v>
      </c>
      <c r="R816" s="27">
        <v>0.568604</v>
      </c>
      <c r="S816" s="27">
        <v>627.003</v>
      </c>
      <c r="T816" s="26">
        <v>0</v>
      </c>
      <c r="U816" s="27">
        <v>0</v>
      </c>
      <c r="V816" s="27">
        <v>0</v>
      </c>
      <c r="W816" s="26">
        <v>0.988815</v>
      </c>
      <c r="X816" s="27">
        <v>0.638442</v>
      </c>
      <c r="Y816" s="27">
        <v>514.38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0.885038</v>
      </c>
      <c r="AJ816" s="27">
        <v>7.74722</v>
      </c>
      <c r="AK816" s="27">
        <v>696.512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0.667249</v>
      </c>
      <c r="C817" s="27">
        <v>17.9805</v>
      </c>
      <c r="D817" s="27">
        <v>10012.63</v>
      </c>
      <c r="E817" s="26">
        <v>0.87535</v>
      </c>
      <c r="F817" s="27">
        <v>26.4141</v>
      </c>
      <c r="G817" s="27">
        <v>16150.24</v>
      </c>
      <c r="H817" s="26">
        <v>0.888676</v>
      </c>
      <c r="I817" s="27">
        <v>16.6571</v>
      </c>
      <c r="J817" s="27">
        <v>11651.89</v>
      </c>
      <c r="K817" s="26">
        <v>0.675498</v>
      </c>
      <c r="L817" s="27">
        <v>0.0403705</v>
      </c>
      <c r="M817" s="27">
        <v>6769.23</v>
      </c>
      <c r="N817" s="26">
        <v>0.906348</v>
      </c>
      <c r="O817" s="27">
        <v>0.02204</v>
      </c>
      <c r="P817" s="27">
        <v>11447.68</v>
      </c>
      <c r="Q817" s="26">
        <v>0.623905</v>
      </c>
      <c r="R817" s="27">
        <v>0.566552</v>
      </c>
      <c r="S817" s="27">
        <v>627.012</v>
      </c>
      <c r="T817" s="26">
        <v>0</v>
      </c>
      <c r="U817" s="27">
        <v>0</v>
      </c>
      <c r="V817" s="27">
        <v>0</v>
      </c>
      <c r="W817" s="26">
        <v>0.988665</v>
      </c>
      <c r="X817" s="27">
        <v>0.635756</v>
      </c>
      <c r="Y817" s="27">
        <v>514.391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0.88475</v>
      </c>
      <c r="AJ817" s="27">
        <v>7.72437</v>
      </c>
      <c r="AK817" s="27">
        <v>696.639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0.66122</v>
      </c>
      <c r="C818" s="27">
        <v>17.8116</v>
      </c>
      <c r="D818" s="27">
        <v>10012.93</v>
      </c>
      <c r="E818" s="26">
        <v>0.873091</v>
      </c>
      <c r="F818" s="27">
        <v>26.1951</v>
      </c>
      <c r="G818" s="27">
        <v>16150.69</v>
      </c>
      <c r="H818" s="26">
        <v>0.887134</v>
      </c>
      <c r="I818" s="27">
        <v>16.5399</v>
      </c>
      <c r="J818" s="27">
        <v>11652.16</v>
      </c>
      <c r="K818" s="26">
        <v>0.674467</v>
      </c>
      <c r="L818" s="27">
        <v>0.0404646</v>
      </c>
      <c r="M818" s="27">
        <v>6769.23</v>
      </c>
      <c r="N818" s="26">
        <v>0.910106</v>
      </c>
      <c r="O818" s="27">
        <v>0.0224515</v>
      </c>
      <c r="P818" s="27">
        <v>11447.68</v>
      </c>
      <c r="Q818" s="26">
        <v>0.622083</v>
      </c>
      <c r="R818" s="27">
        <v>0.56611</v>
      </c>
      <c r="S818" s="27">
        <v>627.022</v>
      </c>
      <c r="T818" s="26">
        <v>0</v>
      </c>
      <c r="U818" s="27">
        <v>0</v>
      </c>
      <c r="V818" s="27">
        <v>0</v>
      </c>
      <c r="W818" s="26">
        <v>0.988869</v>
      </c>
      <c r="X818" s="27">
        <v>0.64055</v>
      </c>
      <c r="Y818" s="27">
        <v>514.401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0.885446</v>
      </c>
      <c r="AJ818" s="27">
        <v>7.83334</v>
      </c>
      <c r="AK818" s="27">
        <v>696.768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0.665286</v>
      </c>
      <c r="C819" s="27">
        <v>18.2923</v>
      </c>
      <c r="D819" s="27">
        <v>10013.23</v>
      </c>
      <c r="E819" s="26">
        <v>0.873304</v>
      </c>
      <c r="F819" s="27">
        <v>26.5642</v>
      </c>
      <c r="G819" s="27">
        <v>16151.12</v>
      </c>
      <c r="H819" s="26">
        <v>0.887055</v>
      </c>
      <c r="I819" s="27">
        <v>16.7457</v>
      </c>
      <c r="J819" s="27">
        <v>11652.44</v>
      </c>
      <c r="K819" s="26">
        <v>0.672322</v>
      </c>
      <c r="L819" s="27">
        <v>0.0408286</v>
      </c>
      <c r="M819" s="27">
        <v>6769.23</v>
      </c>
      <c r="N819" s="26">
        <v>0.908288</v>
      </c>
      <c r="O819" s="27">
        <v>0.0226643</v>
      </c>
      <c r="P819" s="27">
        <v>11447.68</v>
      </c>
      <c r="Q819" s="26">
        <v>0.622934</v>
      </c>
      <c r="R819" s="27">
        <v>0.571961</v>
      </c>
      <c r="S819" s="27">
        <v>627.031</v>
      </c>
      <c r="T819" s="26">
        <v>0</v>
      </c>
      <c r="U819" s="27">
        <v>0</v>
      </c>
      <c r="V819" s="27">
        <v>0</v>
      </c>
      <c r="W819" s="26">
        <v>0.989018</v>
      </c>
      <c r="X819" s="27">
        <v>0.6433</v>
      </c>
      <c r="Y819" s="27">
        <v>514.412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0.893607</v>
      </c>
      <c r="AJ819" s="27">
        <v>0.958173</v>
      </c>
      <c r="AK819" s="27">
        <v>696.898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0.662415</v>
      </c>
      <c r="C820" s="27">
        <v>18.2379</v>
      </c>
      <c r="D820" s="27">
        <v>10013.53</v>
      </c>
      <c r="E820" s="26">
        <v>0.872485</v>
      </c>
      <c r="F820" s="27">
        <v>26.5929</v>
      </c>
      <c r="G820" s="27">
        <v>16151.56</v>
      </c>
      <c r="H820" s="26">
        <v>0.886549</v>
      </c>
      <c r="I820" s="27">
        <v>16.7632</v>
      </c>
      <c r="J820" s="27">
        <v>11652.72</v>
      </c>
      <c r="K820" s="26">
        <v>0.672868</v>
      </c>
      <c r="L820" s="27">
        <v>0.0409878</v>
      </c>
      <c r="M820" s="27">
        <v>6769.23</v>
      </c>
      <c r="N820" s="26">
        <v>0.905375</v>
      </c>
      <c r="O820" s="27">
        <v>0.0226459</v>
      </c>
      <c r="P820" s="27">
        <v>11447.68</v>
      </c>
      <c r="Q820" s="26">
        <v>0.62149</v>
      </c>
      <c r="R820" s="27">
        <v>0.571069</v>
      </c>
      <c r="S820" s="27">
        <v>627.041</v>
      </c>
      <c r="T820" s="26">
        <v>0</v>
      </c>
      <c r="U820" s="27">
        <v>0</v>
      </c>
      <c r="V820" s="27">
        <v>0</v>
      </c>
      <c r="W820" s="26">
        <v>0.989239</v>
      </c>
      <c r="X820" s="27">
        <v>0.64585</v>
      </c>
      <c r="Y820" s="27">
        <v>514.423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0.894473</v>
      </c>
      <c r="AJ820" s="27">
        <v>0.950265</v>
      </c>
      <c r="AK820" s="27">
        <v>696.914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0.672318</v>
      </c>
      <c r="C821" s="27">
        <v>18.4377</v>
      </c>
      <c r="D821" s="27">
        <v>10013.84</v>
      </c>
      <c r="E821" s="26">
        <v>0.875858</v>
      </c>
      <c r="F821" s="27">
        <v>26.8277</v>
      </c>
      <c r="G821" s="27">
        <v>16152.02</v>
      </c>
      <c r="H821" s="26">
        <v>0.888943</v>
      </c>
      <c r="I821" s="27">
        <v>16.9057</v>
      </c>
      <c r="J821" s="27">
        <v>11653.01</v>
      </c>
      <c r="K821" s="26">
        <v>0.673973</v>
      </c>
      <c r="L821" s="27">
        <v>0.0406147</v>
      </c>
      <c r="M821" s="27">
        <v>6769.23</v>
      </c>
      <c r="N821" s="26">
        <v>0.91014</v>
      </c>
      <c r="O821" s="27">
        <v>0.0224516</v>
      </c>
      <c r="P821" s="27">
        <v>11447.69</v>
      </c>
      <c r="Q821" s="26">
        <v>0.622417</v>
      </c>
      <c r="R821" s="27">
        <v>0.569496</v>
      </c>
      <c r="S821" s="27">
        <v>627.05</v>
      </c>
      <c r="T821" s="26">
        <v>0</v>
      </c>
      <c r="U821" s="27">
        <v>0</v>
      </c>
      <c r="V821" s="27">
        <v>0</v>
      </c>
      <c r="W821" s="26">
        <v>0.989084</v>
      </c>
      <c r="X821" s="27">
        <v>0.641781</v>
      </c>
      <c r="Y821" s="27">
        <v>514.433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0.895155</v>
      </c>
      <c r="AJ821" s="27">
        <v>0.945795</v>
      </c>
      <c r="AK821" s="27">
        <v>696.93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0.671553</v>
      </c>
      <c r="C822" s="27">
        <v>18.5608</v>
      </c>
      <c r="D822" s="27">
        <v>10014.15</v>
      </c>
      <c r="E822" s="26">
        <v>0.875703</v>
      </c>
      <c r="F822" s="27">
        <v>26.9455</v>
      </c>
      <c r="G822" s="27">
        <v>16152.47</v>
      </c>
      <c r="H822" s="26">
        <v>0.88882</v>
      </c>
      <c r="I822" s="27">
        <v>16.9734</v>
      </c>
      <c r="J822" s="27">
        <v>11653.28</v>
      </c>
      <c r="K822" s="26">
        <v>0.672416</v>
      </c>
      <c r="L822" s="27">
        <v>0.0405949</v>
      </c>
      <c r="M822" s="27">
        <v>6769.23</v>
      </c>
      <c r="N822" s="26">
        <v>0.904358</v>
      </c>
      <c r="O822" s="27">
        <v>0.0225676</v>
      </c>
      <c r="P822" s="27">
        <v>11447.69</v>
      </c>
      <c r="Q822" s="26">
        <v>0.622844</v>
      </c>
      <c r="R822" s="27">
        <v>0.570425</v>
      </c>
      <c r="S822" s="27">
        <v>627.06</v>
      </c>
      <c r="T822" s="26">
        <v>0</v>
      </c>
      <c r="U822" s="27">
        <v>0</v>
      </c>
      <c r="V822" s="27">
        <v>0</v>
      </c>
      <c r="W822" s="26">
        <v>0.989154</v>
      </c>
      <c r="X822" s="27">
        <v>0.642772</v>
      </c>
      <c r="Y822" s="27">
        <v>514.444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0.894449</v>
      </c>
      <c r="AJ822" s="27">
        <v>0.945731</v>
      </c>
      <c r="AK822" s="27">
        <v>696.945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0.678293</v>
      </c>
      <c r="C823" s="27">
        <v>18.6817</v>
      </c>
      <c r="D823" s="27">
        <v>10014.46</v>
      </c>
      <c r="E823" s="26">
        <v>0.877914</v>
      </c>
      <c r="F823" s="27">
        <v>27.109</v>
      </c>
      <c r="G823" s="27">
        <v>16152.91</v>
      </c>
      <c r="H823" s="26">
        <v>0.890702</v>
      </c>
      <c r="I823" s="27">
        <v>17.0851</v>
      </c>
      <c r="J823" s="27">
        <v>11653.57</v>
      </c>
      <c r="K823" s="26">
        <v>0.673906</v>
      </c>
      <c r="L823" s="27">
        <v>0.0404354</v>
      </c>
      <c r="M823" s="27">
        <v>6769.23</v>
      </c>
      <c r="N823" s="26">
        <v>0.903559</v>
      </c>
      <c r="O823" s="27">
        <v>0.0223875</v>
      </c>
      <c r="P823" s="27">
        <v>11447.69</v>
      </c>
      <c r="Q823" s="26">
        <v>0.62481</v>
      </c>
      <c r="R823" s="27">
        <v>0.572052</v>
      </c>
      <c r="S823" s="27">
        <v>627.07</v>
      </c>
      <c r="T823" s="26">
        <v>0</v>
      </c>
      <c r="U823" s="27">
        <v>0</v>
      </c>
      <c r="V823" s="27">
        <v>0</v>
      </c>
      <c r="W823" s="26">
        <v>0.988973</v>
      </c>
      <c r="X823" s="27">
        <v>0.640615</v>
      </c>
      <c r="Y823" s="27">
        <v>514.455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0.89491</v>
      </c>
      <c r="AJ823" s="27">
        <v>0.939687</v>
      </c>
      <c r="AK823" s="27">
        <v>696.961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0.684613</v>
      </c>
      <c r="C824" s="27">
        <v>18.9233</v>
      </c>
      <c r="D824" s="27">
        <v>10014.77</v>
      </c>
      <c r="E824" s="26">
        <v>0.879342</v>
      </c>
      <c r="F824" s="27">
        <v>27.3568</v>
      </c>
      <c r="G824" s="27">
        <v>16153.36</v>
      </c>
      <c r="H824" s="26">
        <v>0.891933</v>
      </c>
      <c r="I824" s="27">
        <v>17.2712</v>
      </c>
      <c r="J824" s="27">
        <v>11653.85</v>
      </c>
      <c r="K824" s="26">
        <v>0.675532</v>
      </c>
      <c r="L824" s="27">
        <v>0.0404348</v>
      </c>
      <c r="M824" s="27">
        <v>6769.24</v>
      </c>
      <c r="N824" s="26">
        <v>0.906573</v>
      </c>
      <c r="O824" s="27">
        <v>0.022368</v>
      </c>
      <c r="P824" s="27">
        <v>11447.69</v>
      </c>
      <c r="Q824" s="26">
        <v>0</v>
      </c>
      <c r="R824" s="27">
        <v>0</v>
      </c>
      <c r="S824" s="27">
        <v>627.071</v>
      </c>
      <c r="T824" s="26">
        <v>0</v>
      </c>
      <c r="U824" s="27">
        <v>0</v>
      </c>
      <c r="V824" s="27">
        <v>0</v>
      </c>
      <c r="W824" s="26">
        <v>0.988873</v>
      </c>
      <c r="X824" s="27">
        <v>0.639455</v>
      </c>
      <c r="Y824" s="27">
        <v>514.466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0.894643</v>
      </c>
      <c r="AJ824" s="27">
        <v>0.933546</v>
      </c>
      <c r="AK824" s="27">
        <v>696.977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0.686282</v>
      </c>
      <c r="C825" s="27">
        <v>18.8679</v>
      </c>
      <c r="D825" s="27">
        <v>10015.08</v>
      </c>
      <c r="E825" s="26">
        <v>0.880957</v>
      </c>
      <c r="F825" s="27">
        <v>27.3392</v>
      </c>
      <c r="G825" s="27">
        <v>16153.82</v>
      </c>
      <c r="H825" s="26">
        <v>0.892978</v>
      </c>
      <c r="I825" s="27">
        <v>17.2246</v>
      </c>
      <c r="J825" s="27">
        <v>11654.14</v>
      </c>
      <c r="K825" s="26">
        <v>0.676755</v>
      </c>
      <c r="L825" s="27">
        <v>0.0399873</v>
      </c>
      <c r="M825" s="27">
        <v>6769.24</v>
      </c>
      <c r="N825" s="26">
        <v>0.908213</v>
      </c>
      <c r="O825" s="27">
        <v>0.0221861</v>
      </c>
      <c r="P825" s="27">
        <v>11447.69</v>
      </c>
      <c r="Q825" s="26">
        <v>0</v>
      </c>
      <c r="R825" s="27">
        <v>0</v>
      </c>
      <c r="S825" s="27">
        <v>627.071</v>
      </c>
      <c r="T825" s="26">
        <v>0</v>
      </c>
      <c r="U825" s="27">
        <v>0</v>
      </c>
      <c r="V825" s="27">
        <v>0</v>
      </c>
      <c r="W825" s="26">
        <v>0.988725</v>
      </c>
      <c r="X825" s="27">
        <v>0.63595</v>
      </c>
      <c r="Y825" s="27">
        <v>514.476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0.895647</v>
      </c>
      <c r="AJ825" s="27">
        <v>0.935498</v>
      </c>
      <c r="AK825" s="27">
        <v>696.992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0.685483</v>
      </c>
      <c r="C826" s="27">
        <v>18.9053</v>
      </c>
      <c r="D826" s="27">
        <v>10015.4</v>
      </c>
      <c r="E826" s="26">
        <v>0.880316</v>
      </c>
      <c r="F826" s="27">
        <v>27.4052</v>
      </c>
      <c r="G826" s="27">
        <v>16154.26</v>
      </c>
      <c r="H826" s="26">
        <v>0.892456</v>
      </c>
      <c r="I826" s="27">
        <v>17.2676</v>
      </c>
      <c r="J826" s="27">
        <v>11654.42</v>
      </c>
      <c r="K826" s="26">
        <v>0.676746</v>
      </c>
      <c r="L826" s="27">
        <v>0.0402832</v>
      </c>
      <c r="M826" s="27">
        <v>6769.24</v>
      </c>
      <c r="N826" s="26">
        <v>0.906671</v>
      </c>
      <c r="O826" s="27">
        <v>0.0221667</v>
      </c>
      <c r="P826" s="27">
        <v>11447.69</v>
      </c>
      <c r="Q826" s="26">
        <v>0</v>
      </c>
      <c r="R826" s="27">
        <v>0</v>
      </c>
      <c r="S826" s="27">
        <v>627.071</v>
      </c>
      <c r="T826" s="26">
        <v>0</v>
      </c>
      <c r="U826" s="27">
        <v>0</v>
      </c>
      <c r="V826" s="27">
        <v>0</v>
      </c>
      <c r="W826" s="26">
        <v>0.988808</v>
      </c>
      <c r="X826" s="27">
        <v>0.637155</v>
      </c>
      <c r="Y826" s="27">
        <v>514.487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0.896009</v>
      </c>
      <c r="AJ826" s="27">
        <v>0.938412</v>
      </c>
      <c r="AK826" s="27">
        <v>697.008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0.69051</v>
      </c>
      <c r="C827" s="27">
        <v>19.1013</v>
      </c>
      <c r="D827" s="27">
        <v>10015.71</v>
      </c>
      <c r="E827" s="26">
        <v>0.88233</v>
      </c>
      <c r="F827" s="27">
        <v>27.6065</v>
      </c>
      <c r="G827" s="27">
        <v>16154.73</v>
      </c>
      <c r="H827" s="26">
        <v>0.894216</v>
      </c>
      <c r="I827" s="27">
        <v>17.4298</v>
      </c>
      <c r="J827" s="27">
        <v>11654.72</v>
      </c>
      <c r="K827" s="26">
        <v>0.677555</v>
      </c>
      <c r="L827" s="27">
        <v>0.0402669</v>
      </c>
      <c r="M827" s="27">
        <v>6769.24</v>
      </c>
      <c r="N827" s="26">
        <v>0.910249</v>
      </c>
      <c r="O827" s="27">
        <v>0.0223344</v>
      </c>
      <c r="P827" s="27">
        <v>11447.69</v>
      </c>
      <c r="Q827" s="26">
        <v>0</v>
      </c>
      <c r="R827" s="27">
        <v>0</v>
      </c>
      <c r="S827" s="27">
        <v>627.071</v>
      </c>
      <c r="T827" s="26">
        <v>0</v>
      </c>
      <c r="U827" s="27">
        <v>0</v>
      </c>
      <c r="V827" s="27">
        <v>0</v>
      </c>
      <c r="W827" s="26">
        <v>0.988753</v>
      </c>
      <c r="X827" s="27">
        <v>0.638405</v>
      </c>
      <c r="Y827" s="27">
        <v>514.497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0.887889</v>
      </c>
      <c r="AJ827" s="27">
        <v>0.950115</v>
      </c>
      <c r="AK827" s="27">
        <v>697.024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0.686498</v>
      </c>
      <c r="C828" s="27">
        <v>19.0498</v>
      </c>
      <c r="D828" s="27">
        <v>10016.03</v>
      </c>
      <c r="E828" s="26">
        <v>0.880732</v>
      </c>
      <c r="F828" s="27">
        <v>27.6071</v>
      </c>
      <c r="G828" s="27">
        <v>16155.2</v>
      </c>
      <c r="H828" s="26">
        <v>0.892925</v>
      </c>
      <c r="I828" s="27">
        <v>17.4148</v>
      </c>
      <c r="J828" s="27">
        <v>11655.01</v>
      </c>
      <c r="K828" s="26">
        <v>0.69502</v>
      </c>
      <c r="L828" s="27">
        <v>0.0453233</v>
      </c>
      <c r="M828" s="27">
        <v>6769.24</v>
      </c>
      <c r="N828" s="26">
        <v>0.906091</v>
      </c>
      <c r="O828" s="27">
        <v>0.0223639</v>
      </c>
      <c r="P828" s="27">
        <v>11447.69</v>
      </c>
      <c r="Q828" s="26">
        <v>0</v>
      </c>
      <c r="R828" s="27">
        <v>0</v>
      </c>
      <c r="S828" s="27">
        <v>627.071</v>
      </c>
      <c r="T828" s="26">
        <v>0</v>
      </c>
      <c r="U828" s="27">
        <v>0</v>
      </c>
      <c r="V828" s="27">
        <v>0</v>
      </c>
      <c r="W828" s="26">
        <v>0.988791</v>
      </c>
      <c r="X828" s="27">
        <v>0.638857</v>
      </c>
      <c r="Y828" s="27">
        <v>514.508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0.886416</v>
      </c>
      <c r="AJ828" s="27">
        <v>0.949586</v>
      </c>
      <c r="AK828" s="27">
        <v>697.039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0.687463</v>
      </c>
      <c r="C829" s="27">
        <v>19.0828</v>
      </c>
      <c r="D829" s="27">
        <v>10016.36</v>
      </c>
      <c r="E829" s="26">
        <v>0.88112</v>
      </c>
      <c r="F829" s="27">
        <v>27.65</v>
      </c>
      <c r="G829" s="27">
        <v>16155.67</v>
      </c>
      <c r="H829" s="26">
        <v>0.893134</v>
      </c>
      <c r="I829" s="27">
        <v>17.4415</v>
      </c>
      <c r="J829" s="27">
        <v>11655.3</v>
      </c>
      <c r="K829" s="26">
        <v>0.694666</v>
      </c>
      <c r="L829" s="27">
        <v>0.0452005</v>
      </c>
      <c r="M829" s="27">
        <v>6769.24</v>
      </c>
      <c r="N829" s="26">
        <v>0.907174</v>
      </c>
      <c r="O829" s="27">
        <v>0.0222357</v>
      </c>
      <c r="P829" s="27">
        <v>11447.69</v>
      </c>
      <c r="Q829" s="26">
        <v>0</v>
      </c>
      <c r="R829" s="27">
        <v>0</v>
      </c>
      <c r="S829" s="27">
        <v>627.071</v>
      </c>
      <c r="T829" s="26">
        <v>0</v>
      </c>
      <c r="U829" s="27">
        <v>0</v>
      </c>
      <c r="V829" s="27">
        <v>0</v>
      </c>
      <c r="W829" s="26">
        <v>0.988817</v>
      </c>
      <c r="X829" s="27">
        <v>0.638604</v>
      </c>
      <c r="Y829" s="27">
        <v>514.519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0.886942</v>
      </c>
      <c r="AJ829" s="27">
        <v>0.950926</v>
      </c>
      <c r="AK829" s="27">
        <v>697.055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0.927513</v>
      </c>
      <c r="C830" s="27">
        <v>4.50767</v>
      </c>
      <c r="D830" s="27">
        <v>10016.52</v>
      </c>
      <c r="E830" s="26">
        <v>0.880577</v>
      </c>
      <c r="F830" s="27">
        <v>27.7187</v>
      </c>
      <c r="G830" s="27">
        <v>16156.12</v>
      </c>
      <c r="H830" s="26">
        <v>0.893127</v>
      </c>
      <c r="I830" s="27">
        <v>17.525</v>
      </c>
      <c r="J830" s="27">
        <v>11655.59</v>
      </c>
      <c r="K830" s="26">
        <v>0.695029</v>
      </c>
      <c r="L830" s="27">
        <v>0.0454067</v>
      </c>
      <c r="M830" s="27">
        <v>6769.24</v>
      </c>
      <c r="N830" s="26">
        <v>0.90447</v>
      </c>
      <c r="O830" s="27">
        <v>0.0223338</v>
      </c>
      <c r="P830" s="27">
        <v>11447.69</v>
      </c>
      <c r="Q830" s="26">
        <v>0</v>
      </c>
      <c r="R830" s="27">
        <v>0</v>
      </c>
      <c r="S830" s="27">
        <v>627.071</v>
      </c>
      <c r="T830" s="26">
        <v>0</v>
      </c>
      <c r="U830" s="27">
        <v>0</v>
      </c>
      <c r="V830" s="27">
        <v>0</v>
      </c>
      <c r="W830" s="26">
        <v>0.989085</v>
      </c>
      <c r="X830" s="27">
        <v>0.643197</v>
      </c>
      <c r="Y830" s="27">
        <v>514.529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0.886906</v>
      </c>
      <c r="AJ830" s="27">
        <v>0.954175</v>
      </c>
      <c r="AK830" s="27">
        <v>697.071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0.92739</v>
      </c>
      <c r="C831" s="27">
        <v>4.5035</v>
      </c>
      <c r="D831" s="27">
        <v>10016.6</v>
      </c>
      <c r="E831" s="26">
        <v>0.87863</v>
      </c>
      <c r="F831" s="27">
        <v>27.3269</v>
      </c>
      <c r="G831" s="27">
        <v>16156.58</v>
      </c>
      <c r="H831" s="26">
        <v>0.891204</v>
      </c>
      <c r="I831" s="27">
        <v>17.2412</v>
      </c>
      <c r="J831" s="27">
        <v>11655.89</v>
      </c>
      <c r="K831" s="26">
        <v>0.869473</v>
      </c>
      <c r="L831" s="27">
        <v>6.0668</v>
      </c>
      <c r="M831" s="27">
        <v>6769.25</v>
      </c>
      <c r="N831" s="26">
        <v>0.905243</v>
      </c>
      <c r="O831" s="27">
        <v>0.0223267</v>
      </c>
      <c r="P831" s="27">
        <v>11447.69</v>
      </c>
      <c r="Q831" s="26">
        <v>0</v>
      </c>
      <c r="R831" s="27">
        <v>0</v>
      </c>
      <c r="S831" s="27">
        <v>627.071</v>
      </c>
      <c r="T831" s="26">
        <v>0</v>
      </c>
      <c r="U831" s="27">
        <v>0</v>
      </c>
      <c r="V831" s="27">
        <v>0</v>
      </c>
      <c r="W831" s="26">
        <v>0.98891</v>
      </c>
      <c r="X831" s="27">
        <v>0.640766</v>
      </c>
      <c r="Y831" s="27">
        <v>514.54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0.886163</v>
      </c>
      <c r="AJ831" s="27">
        <v>0.952583</v>
      </c>
      <c r="AK831" s="27">
        <v>697.087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0.927151</v>
      </c>
      <c r="C832" s="27">
        <v>4.5098</v>
      </c>
      <c r="D832" s="27">
        <v>10016.67</v>
      </c>
      <c r="E832" s="26">
        <v>0.874833</v>
      </c>
      <c r="F832" s="27">
        <v>26.6954</v>
      </c>
      <c r="G832" s="27">
        <v>16157.02</v>
      </c>
      <c r="H832" s="26">
        <v>0.888492</v>
      </c>
      <c r="I832" s="27">
        <v>16.8752</v>
      </c>
      <c r="J832" s="27">
        <v>11656.17</v>
      </c>
      <c r="K832" s="26">
        <v>0.673272</v>
      </c>
      <c r="L832" s="27">
        <v>0.0405322</v>
      </c>
      <c r="M832" s="27">
        <v>6769.26</v>
      </c>
      <c r="N832" s="26">
        <v>0.907189</v>
      </c>
      <c r="O832" s="27">
        <v>0.0223797</v>
      </c>
      <c r="P832" s="27">
        <v>11447.69</v>
      </c>
      <c r="Q832" s="26">
        <v>0</v>
      </c>
      <c r="R832" s="27">
        <v>0</v>
      </c>
      <c r="S832" s="27">
        <v>627.071</v>
      </c>
      <c r="T832" s="26">
        <v>0</v>
      </c>
      <c r="U832" s="27">
        <v>0</v>
      </c>
      <c r="V832" s="27">
        <v>0</v>
      </c>
      <c r="W832" s="26">
        <v>0.988928</v>
      </c>
      <c r="X832" s="27">
        <v>0.642194</v>
      </c>
      <c r="Y832" s="27">
        <v>514.551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0.885742</v>
      </c>
      <c r="AJ832" s="27">
        <v>0.950076</v>
      </c>
      <c r="AK832" s="27">
        <v>697.103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0.927654</v>
      </c>
      <c r="C833" s="27">
        <v>4.50603</v>
      </c>
      <c r="D833" s="27">
        <v>10016.75</v>
      </c>
      <c r="E833" s="26">
        <v>0.873292</v>
      </c>
      <c r="F833" s="27">
        <v>26.228</v>
      </c>
      <c r="G833" s="27">
        <v>16157.47</v>
      </c>
      <c r="H833" s="26">
        <v>0.88732</v>
      </c>
      <c r="I833" s="27">
        <v>16.5577</v>
      </c>
      <c r="J833" s="27">
        <v>11656.45</v>
      </c>
      <c r="K833" s="26">
        <v>0.673953</v>
      </c>
      <c r="L833" s="27">
        <v>0.0404286</v>
      </c>
      <c r="M833" s="27">
        <v>6769.26</v>
      </c>
      <c r="N833" s="26">
        <v>0.908781</v>
      </c>
      <c r="O833" s="27">
        <v>0.0223765</v>
      </c>
      <c r="P833" s="27">
        <v>11447.69</v>
      </c>
      <c r="Q833" s="26">
        <v>0</v>
      </c>
      <c r="R833" s="27">
        <v>0</v>
      </c>
      <c r="S833" s="27">
        <v>627.071</v>
      </c>
      <c r="T833" s="26">
        <v>0</v>
      </c>
      <c r="U833" s="27">
        <v>0</v>
      </c>
      <c r="V833" s="27">
        <v>0</v>
      </c>
      <c r="W833" s="26">
        <v>0.989043</v>
      </c>
      <c r="X833" s="27">
        <v>0.640516</v>
      </c>
      <c r="Y833" s="27">
        <v>514.561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0.883955</v>
      </c>
      <c r="AJ833" s="27">
        <v>0.955328</v>
      </c>
      <c r="AK833" s="27">
        <v>697.119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0.927478</v>
      </c>
      <c r="C834" s="27">
        <v>4.50414</v>
      </c>
      <c r="D834" s="27">
        <v>10016.82</v>
      </c>
      <c r="E834" s="26">
        <v>0.872184</v>
      </c>
      <c r="F834" s="27">
        <v>26.2045</v>
      </c>
      <c r="G834" s="27">
        <v>16157.91</v>
      </c>
      <c r="H834" s="26">
        <v>0.886658</v>
      </c>
      <c r="I834" s="27">
        <v>16.49</v>
      </c>
      <c r="J834" s="27">
        <v>11656.72</v>
      </c>
      <c r="K834" s="26">
        <v>0.673897</v>
      </c>
      <c r="L834" s="27">
        <v>0.0405132</v>
      </c>
      <c r="M834" s="27">
        <v>6769.27</v>
      </c>
      <c r="N834" s="26">
        <v>0.903548</v>
      </c>
      <c r="O834" s="27">
        <v>0.0224733</v>
      </c>
      <c r="P834" s="27">
        <v>11447.69</v>
      </c>
      <c r="Q834" s="26">
        <v>0</v>
      </c>
      <c r="R834" s="27">
        <v>0</v>
      </c>
      <c r="S834" s="27">
        <v>627.071</v>
      </c>
      <c r="T834" s="26">
        <v>0</v>
      </c>
      <c r="U834" s="27">
        <v>0</v>
      </c>
      <c r="V834" s="27">
        <v>0</v>
      </c>
      <c r="W834" s="26">
        <v>0.989032</v>
      </c>
      <c r="X834" s="27">
        <v>0.642128</v>
      </c>
      <c r="Y834" s="27">
        <v>514.572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0.877875</v>
      </c>
      <c r="AJ834" s="27">
        <v>7.44223</v>
      </c>
      <c r="AK834" s="27">
        <v>697.209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0.927557</v>
      </c>
      <c r="C835" s="27">
        <v>4.50166</v>
      </c>
      <c r="D835" s="27">
        <v>10016.9</v>
      </c>
      <c r="E835" s="26">
        <v>0.873593</v>
      </c>
      <c r="F835" s="27">
        <v>26.3841</v>
      </c>
      <c r="G835" s="27">
        <v>16158.34</v>
      </c>
      <c r="H835" s="26">
        <v>0.88709</v>
      </c>
      <c r="I835" s="27">
        <v>16.6068</v>
      </c>
      <c r="J835" s="27">
        <v>11657</v>
      </c>
      <c r="K835" s="26">
        <v>0.674689</v>
      </c>
      <c r="L835" s="27">
        <v>0.0406297</v>
      </c>
      <c r="M835" s="27">
        <v>6769.27</v>
      </c>
      <c r="N835" s="26">
        <v>0.904298</v>
      </c>
      <c r="O835" s="27">
        <v>0.0223712</v>
      </c>
      <c r="P835" s="27">
        <v>11447.69</v>
      </c>
      <c r="Q835" s="26">
        <v>0</v>
      </c>
      <c r="R835" s="27">
        <v>0</v>
      </c>
      <c r="S835" s="27">
        <v>627.071</v>
      </c>
      <c r="T835" s="26">
        <v>0</v>
      </c>
      <c r="U835" s="27">
        <v>0</v>
      </c>
      <c r="V835" s="27">
        <v>0</v>
      </c>
      <c r="W835" s="26">
        <v>0.989069</v>
      </c>
      <c r="X835" s="27">
        <v>0.640982</v>
      </c>
      <c r="Y835" s="27">
        <v>514.583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0.882506</v>
      </c>
      <c r="AJ835" s="27">
        <v>7.68044</v>
      </c>
      <c r="AK835" s="27">
        <v>697.335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0.927034</v>
      </c>
      <c r="C836" s="27">
        <v>4.49355</v>
      </c>
      <c r="D836" s="27">
        <v>10016.97</v>
      </c>
      <c r="E836" s="26">
        <v>0.872587</v>
      </c>
      <c r="F836" s="27">
        <v>26.5137</v>
      </c>
      <c r="G836" s="27">
        <v>16158.78</v>
      </c>
      <c r="H836" s="26">
        <v>0.886095</v>
      </c>
      <c r="I836" s="27">
        <v>16.6288</v>
      </c>
      <c r="J836" s="27">
        <v>11657.27</v>
      </c>
      <c r="K836" s="26">
        <v>0.673329</v>
      </c>
      <c r="L836" s="27">
        <v>0.0409025</v>
      </c>
      <c r="M836" s="27">
        <v>6769.27</v>
      </c>
      <c r="N836" s="26">
        <v>0.907098</v>
      </c>
      <c r="O836" s="27">
        <v>0.0224657</v>
      </c>
      <c r="P836" s="27">
        <v>11447.69</v>
      </c>
      <c r="Q836" s="26">
        <v>0</v>
      </c>
      <c r="R836" s="27">
        <v>0</v>
      </c>
      <c r="S836" s="27">
        <v>627.071</v>
      </c>
      <c r="T836" s="26">
        <v>0</v>
      </c>
      <c r="U836" s="27">
        <v>0</v>
      </c>
      <c r="V836" s="27">
        <v>0</v>
      </c>
      <c r="W836" s="26">
        <v>0.989083</v>
      </c>
      <c r="X836" s="27">
        <v>0.64165</v>
      </c>
      <c r="Y836" s="27">
        <v>514.593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0.882238</v>
      </c>
      <c r="AJ836" s="27">
        <v>7.72692</v>
      </c>
      <c r="AK836" s="27">
        <v>697.463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0.927512</v>
      </c>
      <c r="C837" s="27">
        <v>4.51033</v>
      </c>
      <c r="D837" s="27">
        <v>10017.05</v>
      </c>
      <c r="E837" s="26">
        <v>0.874187</v>
      </c>
      <c r="F837" s="27">
        <v>26.6145</v>
      </c>
      <c r="G837" s="27">
        <v>16159.22</v>
      </c>
      <c r="H837" s="26">
        <v>0.887327</v>
      </c>
      <c r="I837" s="27">
        <v>16.6713</v>
      </c>
      <c r="J837" s="27">
        <v>11657.55</v>
      </c>
      <c r="K837" s="26">
        <v>0.67587</v>
      </c>
      <c r="L837" s="27">
        <v>0.0408682</v>
      </c>
      <c r="M837" s="27">
        <v>6769.27</v>
      </c>
      <c r="N837" s="26">
        <v>0.90733</v>
      </c>
      <c r="O837" s="27">
        <v>0.0224532</v>
      </c>
      <c r="P837" s="27">
        <v>11447.69</v>
      </c>
      <c r="Q837" s="26">
        <v>0</v>
      </c>
      <c r="R837" s="27">
        <v>0</v>
      </c>
      <c r="S837" s="27">
        <v>627.071</v>
      </c>
      <c r="T837" s="26">
        <v>0</v>
      </c>
      <c r="U837" s="27">
        <v>0</v>
      </c>
      <c r="V837" s="27">
        <v>0</v>
      </c>
      <c r="W837" s="26">
        <v>0.989161</v>
      </c>
      <c r="X837" s="27">
        <v>0.642875</v>
      </c>
      <c r="Y837" s="27">
        <v>514.604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0.884149</v>
      </c>
      <c r="AJ837" s="27">
        <v>7.79633</v>
      </c>
      <c r="AK837" s="27">
        <v>697.593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0.927681</v>
      </c>
      <c r="C838" s="27">
        <v>4.50997</v>
      </c>
      <c r="D838" s="27">
        <v>10017.12</v>
      </c>
      <c r="E838" s="26">
        <v>0.874979</v>
      </c>
      <c r="F838" s="27">
        <v>26.66</v>
      </c>
      <c r="G838" s="27">
        <v>16159.67</v>
      </c>
      <c r="H838" s="26">
        <v>0.887998</v>
      </c>
      <c r="I838" s="27">
        <v>16.7223</v>
      </c>
      <c r="J838" s="27">
        <v>11657.83</v>
      </c>
      <c r="K838" s="26">
        <v>0.675631</v>
      </c>
      <c r="L838" s="27">
        <v>0.0406531</v>
      </c>
      <c r="M838" s="27">
        <v>6769.27</v>
      </c>
      <c r="N838" s="26">
        <v>0.906308</v>
      </c>
      <c r="O838" s="27">
        <v>0.0223465</v>
      </c>
      <c r="P838" s="27">
        <v>11447.69</v>
      </c>
      <c r="Q838" s="26">
        <v>0</v>
      </c>
      <c r="R838" s="27">
        <v>0</v>
      </c>
      <c r="S838" s="27">
        <v>627.071</v>
      </c>
      <c r="T838" s="26">
        <v>0</v>
      </c>
      <c r="U838" s="27">
        <v>0</v>
      </c>
      <c r="V838" s="27">
        <v>0</v>
      </c>
      <c r="W838" s="26">
        <v>0.989002</v>
      </c>
      <c r="X838" s="27">
        <v>0.6409</v>
      </c>
      <c r="Y838" s="27">
        <v>514.615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0.884505</v>
      </c>
      <c r="AJ838" s="27">
        <v>7.78703</v>
      </c>
      <c r="AK838" s="27">
        <v>697.723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0.92785</v>
      </c>
      <c r="C839" s="27">
        <v>4.50509</v>
      </c>
      <c r="D839" s="27">
        <v>10017.2</v>
      </c>
      <c r="E839" s="26">
        <v>0.875932</v>
      </c>
      <c r="F839" s="27">
        <v>26.7023</v>
      </c>
      <c r="G839" s="27">
        <v>16160.12</v>
      </c>
      <c r="H839" s="26">
        <v>0.888576</v>
      </c>
      <c r="I839" s="27">
        <v>16.7732</v>
      </c>
      <c r="J839" s="27">
        <v>11658.11</v>
      </c>
      <c r="K839" s="26">
        <v>0.675449</v>
      </c>
      <c r="L839" s="27">
        <v>0.0406262</v>
      </c>
      <c r="M839" s="27">
        <v>6769.27</v>
      </c>
      <c r="N839" s="26">
        <v>0.905391</v>
      </c>
      <c r="O839" s="27">
        <v>0.0222416</v>
      </c>
      <c r="P839" s="27">
        <v>11447.69</v>
      </c>
      <c r="Q839" s="26">
        <v>0</v>
      </c>
      <c r="R839" s="27">
        <v>0</v>
      </c>
      <c r="S839" s="27">
        <v>627.071</v>
      </c>
      <c r="T839" s="26">
        <v>0</v>
      </c>
      <c r="U839" s="27">
        <v>0</v>
      </c>
      <c r="V839" s="27">
        <v>0</v>
      </c>
      <c r="W839" s="26">
        <v>0.989055</v>
      </c>
      <c r="X839" s="27">
        <v>0.639331</v>
      </c>
      <c r="Y839" s="27">
        <v>514.625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0.89691</v>
      </c>
      <c r="AJ839" s="27">
        <v>0.952984</v>
      </c>
      <c r="AK839" s="27">
        <v>697.781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0.927682</v>
      </c>
      <c r="C840" s="27">
        <v>4.50506</v>
      </c>
      <c r="D840" s="27">
        <v>10017.27</v>
      </c>
      <c r="E840" s="26">
        <v>0.877355</v>
      </c>
      <c r="F840" s="27">
        <v>26.9624</v>
      </c>
      <c r="G840" s="27">
        <v>16160.56</v>
      </c>
      <c r="H840" s="26">
        <v>0.88985</v>
      </c>
      <c r="I840" s="27">
        <v>16.9247</v>
      </c>
      <c r="J840" s="27">
        <v>11658.39</v>
      </c>
      <c r="K840" s="26">
        <v>0.675034</v>
      </c>
      <c r="L840" s="27">
        <v>0.0404647</v>
      </c>
      <c r="M840" s="27">
        <v>6769.27</v>
      </c>
      <c r="N840" s="26">
        <v>0.905957</v>
      </c>
      <c r="O840" s="27">
        <v>0.0221893</v>
      </c>
      <c r="P840" s="27">
        <v>11447.69</v>
      </c>
      <c r="Q840" s="26">
        <v>0</v>
      </c>
      <c r="R840" s="27">
        <v>0</v>
      </c>
      <c r="S840" s="27">
        <v>627.071</v>
      </c>
      <c r="T840" s="26">
        <v>0</v>
      </c>
      <c r="U840" s="27">
        <v>0</v>
      </c>
      <c r="V840" s="27">
        <v>0</v>
      </c>
      <c r="W840" s="26">
        <v>0.989033</v>
      </c>
      <c r="X840" s="27">
        <v>0.639903</v>
      </c>
      <c r="Y840" s="27">
        <v>514.636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0.896218</v>
      </c>
      <c r="AJ840" s="27">
        <v>0.942692</v>
      </c>
      <c r="AK840" s="27">
        <v>697.797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0.927878</v>
      </c>
      <c r="C841" s="27">
        <v>4.50987</v>
      </c>
      <c r="D841" s="27">
        <v>10017.35</v>
      </c>
      <c r="E841" s="26">
        <v>0.877596</v>
      </c>
      <c r="F841" s="27">
        <v>27.1188</v>
      </c>
      <c r="G841" s="27">
        <v>16161.01</v>
      </c>
      <c r="H841" s="26">
        <v>0.890299</v>
      </c>
      <c r="I841" s="27">
        <v>17.0484</v>
      </c>
      <c r="J841" s="27">
        <v>11658.67</v>
      </c>
      <c r="K841" s="26">
        <v>0.675828</v>
      </c>
      <c r="L841" s="27">
        <v>0.0405681</v>
      </c>
      <c r="M841" s="27">
        <v>6769.27</v>
      </c>
      <c r="N841" s="26">
        <v>0.905678</v>
      </c>
      <c r="O841" s="27">
        <v>0.0223681</v>
      </c>
      <c r="P841" s="27">
        <v>11447.69</v>
      </c>
      <c r="Q841" s="26">
        <v>0</v>
      </c>
      <c r="R841" s="27">
        <v>0</v>
      </c>
      <c r="S841" s="27">
        <v>627.071</v>
      </c>
      <c r="T841" s="26">
        <v>0</v>
      </c>
      <c r="U841" s="27">
        <v>0</v>
      </c>
      <c r="V841" s="27">
        <v>0</v>
      </c>
      <c r="W841" s="26">
        <v>0.989199</v>
      </c>
      <c r="X841" s="27">
        <v>0.640112</v>
      </c>
      <c r="Y841" s="27">
        <v>514.647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0.896706</v>
      </c>
      <c r="AJ841" s="27">
        <v>0.947846</v>
      </c>
      <c r="AK841" s="27">
        <v>697.813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0.927363</v>
      </c>
      <c r="C842" s="27">
        <v>4.5046</v>
      </c>
      <c r="D842" s="27">
        <v>10017.42</v>
      </c>
      <c r="E842" s="26">
        <v>0.878376</v>
      </c>
      <c r="F842" s="27">
        <v>27.2477</v>
      </c>
      <c r="G842" s="27">
        <v>16161.46</v>
      </c>
      <c r="H842" s="26">
        <v>0.890994</v>
      </c>
      <c r="I842" s="27">
        <v>17.1467</v>
      </c>
      <c r="J842" s="27">
        <v>11658.96</v>
      </c>
      <c r="K842" s="26">
        <v>0.674604</v>
      </c>
      <c r="L842" s="27">
        <v>0.0404736</v>
      </c>
      <c r="M842" s="27">
        <v>6769.27</v>
      </c>
      <c r="N842" s="26">
        <v>0.904014</v>
      </c>
      <c r="O842" s="27">
        <v>0.022383</v>
      </c>
      <c r="P842" s="27">
        <v>11447.69</v>
      </c>
      <c r="Q842" s="26">
        <v>0</v>
      </c>
      <c r="R842" s="27">
        <v>0</v>
      </c>
      <c r="S842" s="27">
        <v>627.071</v>
      </c>
      <c r="T842" s="26">
        <v>0</v>
      </c>
      <c r="U842" s="27">
        <v>0</v>
      </c>
      <c r="V842" s="27">
        <v>0</v>
      </c>
      <c r="W842" s="26">
        <v>0.988899</v>
      </c>
      <c r="X842" s="27">
        <v>0.639648</v>
      </c>
      <c r="Y842" s="27">
        <v>514.658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0.89617</v>
      </c>
      <c r="AJ842" s="27">
        <v>0.942473</v>
      </c>
      <c r="AK842" s="27">
        <v>697.829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0.928065</v>
      </c>
      <c r="C843" s="27">
        <v>4.50659</v>
      </c>
      <c r="D843" s="27">
        <v>10017.5</v>
      </c>
      <c r="E843" s="26">
        <v>0.878731</v>
      </c>
      <c r="F843" s="27">
        <v>27.273</v>
      </c>
      <c r="G843" s="27">
        <v>16161.91</v>
      </c>
      <c r="H843" s="26">
        <v>0.891432</v>
      </c>
      <c r="I843" s="27">
        <v>17.1812</v>
      </c>
      <c r="J843" s="27">
        <v>11659.24</v>
      </c>
      <c r="K843" s="26">
        <v>0.676698</v>
      </c>
      <c r="L843" s="27">
        <v>0.040607</v>
      </c>
      <c r="M843" s="27">
        <v>6769.27</v>
      </c>
      <c r="N843" s="26">
        <v>0.908007</v>
      </c>
      <c r="O843" s="27">
        <v>0.022319</v>
      </c>
      <c r="P843" s="27">
        <v>11447.69</v>
      </c>
      <c r="Q843" s="26">
        <v>0</v>
      </c>
      <c r="R843" s="27">
        <v>0</v>
      </c>
      <c r="S843" s="27">
        <v>627.071</v>
      </c>
      <c r="T843" s="26">
        <v>0</v>
      </c>
      <c r="U843" s="27">
        <v>0</v>
      </c>
      <c r="V843" s="27">
        <v>0</v>
      </c>
      <c r="W843" s="26">
        <v>0.989032</v>
      </c>
      <c r="X843" s="27">
        <v>0.639347</v>
      </c>
      <c r="Y843" s="27">
        <v>514.668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0.896941</v>
      </c>
      <c r="AJ843" s="27">
        <v>0.942951</v>
      </c>
      <c r="AK843" s="27">
        <v>697.844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0.928297</v>
      </c>
      <c r="C844" s="27">
        <v>4.50986</v>
      </c>
      <c r="D844" s="27">
        <v>10017.57</v>
      </c>
      <c r="E844" s="26">
        <v>0.880634</v>
      </c>
      <c r="F844" s="27">
        <v>27.4952</v>
      </c>
      <c r="G844" s="27">
        <v>16162.37</v>
      </c>
      <c r="H844" s="26">
        <v>0.89337</v>
      </c>
      <c r="I844" s="27">
        <v>17.3383</v>
      </c>
      <c r="J844" s="27">
        <v>11659.53</v>
      </c>
      <c r="K844" s="26">
        <v>0.678579</v>
      </c>
      <c r="L844" s="27">
        <v>0.0405039</v>
      </c>
      <c r="M844" s="27">
        <v>6769.27</v>
      </c>
      <c r="N844" s="26">
        <v>0.905849</v>
      </c>
      <c r="O844" s="27">
        <v>0.0221314</v>
      </c>
      <c r="P844" s="27">
        <v>11447.69</v>
      </c>
      <c r="Q844" s="26">
        <v>0</v>
      </c>
      <c r="R844" s="27">
        <v>0</v>
      </c>
      <c r="S844" s="27">
        <v>627.071</v>
      </c>
      <c r="T844" s="26">
        <v>0</v>
      </c>
      <c r="U844" s="27">
        <v>0</v>
      </c>
      <c r="V844" s="27">
        <v>0</v>
      </c>
      <c r="W844" s="26">
        <v>0.98892</v>
      </c>
      <c r="X844" s="27">
        <v>0.639019</v>
      </c>
      <c r="Y844" s="27">
        <v>514.679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0.89728</v>
      </c>
      <c r="AJ844" s="27">
        <v>0.940904</v>
      </c>
      <c r="AK844" s="27">
        <v>697.86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0.92789</v>
      </c>
      <c r="C845" s="27">
        <v>4.5048</v>
      </c>
      <c r="D845" s="27">
        <v>10017.65</v>
      </c>
      <c r="E845" s="26">
        <v>0.881438</v>
      </c>
      <c r="F845" s="27">
        <v>27.6723</v>
      </c>
      <c r="G845" s="27">
        <v>16162.84</v>
      </c>
      <c r="H845" s="26">
        <v>0.893342</v>
      </c>
      <c r="I845" s="27">
        <v>17.4707</v>
      </c>
      <c r="J845" s="27">
        <v>11659.81</v>
      </c>
      <c r="K845" s="26">
        <v>0.675084</v>
      </c>
      <c r="L845" s="27">
        <v>0.0404054</v>
      </c>
      <c r="M845" s="27">
        <v>6769.27</v>
      </c>
      <c r="N845" s="26">
        <v>0.909512</v>
      </c>
      <c r="O845" s="27">
        <v>0.0223353</v>
      </c>
      <c r="P845" s="27">
        <v>11447.69</v>
      </c>
      <c r="Q845" s="26">
        <v>0</v>
      </c>
      <c r="R845" s="27">
        <v>0</v>
      </c>
      <c r="S845" s="27">
        <v>627.071</v>
      </c>
      <c r="T845" s="26">
        <v>0</v>
      </c>
      <c r="U845" s="27">
        <v>0</v>
      </c>
      <c r="V845" s="27">
        <v>0</v>
      </c>
      <c r="W845" s="26">
        <v>0.988959</v>
      </c>
      <c r="X845" s="27">
        <v>0.638293</v>
      </c>
      <c r="Y845" s="27">
        <v>514.69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0.896976</v>
      </c>
      <c r="AJ845" s="27">
        <v>0.942671</v>
      </c>
      <c r="AK845" s="27">
        <v>697.876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0.928572</v>
      </c>
      <c r="C846" s="27">
        <v>4.50567</v>
      </c>
      <c r="D846" s="27">
        <v>10017.72</v>
      </c>
      <c r="E846" s="26">
        <v>0.883955</v>
      </c>
      <c r="F846" s="27">
        <v>27.8467</v>
      </c>
      <c r="G846" s="27">
        <v>16163.29</v>
      </c>
      <c r="H846" s="26">
        <v>0.895754</v>
      </c>
      <c r="I846" s="27">
        <v>17.6223</v>
      </c>
      <c r="J846" s="27">
        <v>11660.11</v>
      </c>
      <c r="K846" s="26">
        <v>0.680062</v>
      </c>
      <c r="L846" s="27">
        <v>0.0403404</v>
      </c>
      <c r="M846" s="27">
        <v>6769.27</v>
      </c>
      <c r="N846" s="26">
        <v>0.902059</v>
      </c>
      <c r="O846" s="27">
        <v>0.0222502</v>
      </c>
      <c r="P846" s="27">
        <v>11447.74</v>
      </c>
      <c r="Q846" s="26">
        <v>0</v>
      </c>
      <c r="R846" s="27">
        <v>0</v>
      </c>
      <c r="S846" s="27">
        <v>627.071</v>
      </c>
      <c r="T846" s="26">
        <v>0</v>
      </c>
      <c r="U846" s="27">
        <v>0</v>
      </c>
      <c r="V846" s="27">
        <v>0</v>
      </c>
      <c r="W846" s="26">
        <v>0.988866</v>
      </c>
      <c r="X846" s="27">
        <v>0.638607</v>
      </c>
      <c r="Y846" s="27">
        <v>514.7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0.887934</v>
      </c>
      <c r="AJ846" s="27">
        <v>0.952233</v>
      </c>
      <c r="AK846" s="27">
        <v>697.892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0.927906</v>
      </c>
      <c r="C847" s="27">
        <v>4.5091</v>
      </c>
      <c r="D847" s="27">
        <v>10017.8</v>
      </c>
      <c r="E847" s="26">
        <v>0.879625</v>
      </c>
      <c r="F847" s="27">
        <v>27.5093</v>
      </c>
      <c r="G847" s="27">
        <v>16163.76</v>
      </c>
      <c r="H847" s="26">
        <v>0.892459</v>
      </c>
      <c r="I847" s="27">
        <v>17.3809</v>
      </c>
      <c r="J847" s="27">
        <v>11660.41</v>
      </c>
      <c r="K847" s="26">
        <v>0.674665</v>
      </c>
      <c r="L847" s="27">
        <v>0.0406165</v>
      </c>
      <c r="M847" s="27">
        <v>6769.27</v>
      </c>
      <c r="N847" s="26">
        <v>0.90786</v>
      </c>
      <c r="O847" s="27">
        <v>0.0228112</v>
      </c>
      <c r="P847" s="27">
        <v>11447.74</v>
      </c>
      <c r="Q847" s="26">
        <v>0.752894</v>
      </c>
      <c r="R847" s="27">
        <v>1.63958</v>
      </c>
      <c r="S847" s="27">
        <v>627.073</v>
      </c>
      <c r="T847" s="26">
        <v>0</v>
      </c>
      <c r="U847" s="27">
        <v>0</v>
      </c>
      <c r="V847" s="27">
        <v>0</v>
      </c>
      <c r="W847" s="26">
        <v>0.989067</v>
      </c>
      <c r="X847" s="27">
        <v>0.640327</v>
      </c>
      <c r="Y847" s="27">
        <v>514.711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0.8873</v>
      </c>
      <c r="AJ847" s="27">
        <v>0.957255</v>
      </c>
      <c r="AK847" s="27">
        <v>697.908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0.927447</v>
      </c>
      <c r="C848" s="27">
        <v>4.50035</v>
      </c>
      <c r="D848" s="27">
        <v>10017.87</v>
      </c>
      <c r="E848" s="26">
        <v>0.876535</v>
      </c>
      <c r="F848" s="27">
        <v>27.0581</v>
      </c>
      <c r="G848" s="27">
        <v>16164.23</v>
      </c>
      <c r="H848" s="26">
        <v>0.889501</v>
      </c>
      <c r="I848" s="27">
        <v>17.0589</v>
      </c>
      <c r="J848" s="27">
        <v>11660.7</v>
      </c>
      <c r="K848" s="26">
        <v>0.673216</v>
      </c>
      <c r="L848" s="27">
        <v>0.0405685</v>
      </c>
      <c r="M848" s="27">
        <v>6769.27</v>
      </c>
      <c r="N848" s="26">
        <v>0.906128</v>
      </c>
      <c r="O848" s="27">
        <v>0.0227247</v>
      </c>
      <c r="P848" s="27">
        <v>11447.74</v>
      </c>
      <c r="Q848" s="26">
        <v>0.753972</v>
      </c>
      <c r="R848" s="27">
        <v>1.63845</v>
      </c>
      <c r="S848" s="27">
        <v>627.1</v>
      </c>
      <c r="T848" s="26">
        <v>0</v>
      </c>
      <c r="U848" s="27">
        <v>0</v>
      </c>
      <c r="V848" s="27">
        <v>0</v>
      </c>
      <c r="W848" s="26">
        <v>0.989086</v>
      </c>
      <c r="X848" s="27">
        <v>0.641243</v>
      </c>
      <c r="Y848" s="27">
        <v>514.721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0.886501</v>
      </c>
      <c r="AJ848" s="27">
        <v>0.95829</v>
      </c>
      <c r="AK848" s="27">
        <v>697.924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0.927526</v>
      </c>
      <c r="C849" s="27">
        <v>4.5037</v>
      </c>
      <c r="D849" s="27">
        <v>10017.95</v>
      </c>
      <c r="E849" s="26">
        <v>0.874533</v>
      </c>
      <c r="F849" s="27">
        <v>26.5164</v>
      </c>
      <c r="G849" s="27">
        <v>16164.67</v>
      </c>
      <c r="H849" s="26">
        <v>0.888376</v>
      </c>
      <c r="I849" s="27">
        <v>16.7575</v>
      </c>
      <c r="J849" s="27">
        <v>11660.97</v>
      </c>
      <c r="K849" s="26">
        <v>0.673539</v>
      </c>
      <c r="L849" s="27">
        <v>0.0404316</v>
      </c>
      <c r="M849" s="27">
        <v>6769.27</v>
      </c>
      <c r="N849" s="26">
        <v>0.90714</v>
      </c>
      <c r="O849" s="27">
        <v>0.0225647</v>
      </c>
      <c r="P849" s="27">
        <v>11447.74</v>
      </c>
      <c r="Q849" s="26">
        <v>0.754287</v>
      </c>
      <c r="R849" s="27">
        <v>1.64696</v>
      </c>
      <c r="S849" s="27">
        <v>627.128</v>
      </c>
      <c r="T849" s="26">
        <v>0</v>
      </c>
      <c r="U849" s="27">
        <v>0</v>
      </c>
      <c r="V849" s="27">
        <v>0</v>
      </c>
      <c r="W849" s="26">
        <v>0.989128</v>
      </c>
      <c r="X849" s="27">
        <v>0.640794</v>
      </c>
      <c r="Y849" s="27">
        <v>514.732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0.887115</v>
      </c>
      <c r="AJ849" s="27">
        <v>0.958993</v>
      </c>
      <c r="AK849" s="27">
        <v>697.94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0.927304</v>
      </c>
      <c r="C850" s="27">
        <v>4.50697</v>
      </c>
      <c r="D850" s="27">
        <v>10018.02</v>
      </c>
      <c r="E850" s="26">
        <v>0.871659</v>
      </c>
      <c r="F850" s="27">
        <v>26.1407</v>
      </c>
      <c r="G850" s="27">
        <v>16165.09</v>
      </c>
      <c r="H850" s="26">
        <v>0.885691</v>
      </c>
      <c r="I850" s="27">
        <v>16.4613</v>
      </c>
      <c r="J850" s="27">
        <v>11661.25</v>
      </c>
      <c r="K850" s="26">
        <v>0.672984</v>
      </c>
      <c r="L850" s="27">
        <v>0.0404698</v>
      </c>
      <c r="M850" s="27">
        <v>6769.28</v>
      </c>
      <c r="N850" s="26">
        <v>0.908643</v>
      </c>
      <c r="O850" s="27">
        <v>0.0227283</v>
      </c>
      <c r="P850" s="27">
        <v>11447.74</v>
      </c>
      <c r="Q850" s="26">
        <v>0.754713</v>
      </c>
      <c r="R850" s="27">
        <v>1.64793</v>
      </c>
      <c r="S850" s="27">
        <v>627.155</v>
      </c>
      <c r="T850" s="26">
        <v>0</v>
      </c>
      <c r="U850" s="27">
        <v>0</v>
      </c>
      <c r="V850" s="27">
        <v>0</v>
      </c>
      <c r="W850" s="26">
        <v>0.989134</v>
      </c>
      <c r="X850" s="27">
        <v>0.643208</v>
      </c>
      <c r="Y850" s="27">
        <v>514.743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0.887303</v>
      </c>
      <c r="AJ850" s="27">
        <v>0.962526</v>
      </c>
      <c r="AK850" s="27">
        <v>697.956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0.927489</v>
      </c>
      <c r="C851" s="27">
        <v>4.507</v>
      </c>
      <c r="D851" s="27">
        <v>10018.1</v>
      </c>
      <c r="E851" s="26">
        <v>0.87287</v>
      </c>
      <c r="F851" s="27">
        <v>26.3489</v>
      </c>
      <c r="G851" s="27">
        <v>16165.55</v>
      </c>
      <c r="H851" s="26">
        <v>0.8866</v>
      </c>
      <c r="I851" s="27">
        <v>16.5641</v>
      </c>
      <c r="J851" s="27">
        <v>11661.53</v>
      </c>
      <c r="K851" s="26">
        <v>0.672947</v>
      </c>
      <c r="L851" s="27">
        <v>0.0404828</v>
      </c>
      <c r="M851" s="27">
        <v>6769.28</v>
      </c>
      <c r="N851" s="26">
        <v>0.906282</v>
      </c>
      <c r="O851" s="27">
        <v>0.0226886</v>
      </c>
      <c r="P851" s="27">
        <v>11447.74</v>
      </c>
      <c r="Q851" s="26">
        <v>0.754361</v>
      </c>
      <c r="R851" s="27">
        <v>1.64495</v>
      </c>
      <c r="S851" s="27">
        <v>627.183</v>
      </c>
      <c r="T851" s="26">
        <v>0</v>
      </c>
      <c r="U851" s="27">
        <v>0</v>
      </c>
      <c r="V851" s="27">
        <v>0</v>
      </c>
      <c r="W851" s="26">
        <v>0.989231</v>
      </c>
      <c r="X851" s="27">
        <v>0.64161</v>
      </c>
      <c r="Y851" s="27">
        <v>514.754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0.886438</v>
      </c>
      <c r="AJ851" s="27">
        <v>0.955362</v>
      </c>
      <c r="AK851" s="27">
        <v>697.972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0.927496</v>
      </c>
      <c r="C852" s="27">
        <v>4.50539</v>
      </c>
      <c r="D852" s="27">
        <v>10018.17</v>
      </c>
      <c r="E852" s="26">
        <v>0.873571</v>
      </c>
      <c r="F852" s="27">
        <v>26.435</v>
      </c>
      <c r="G852" s="27">
        <v>16165.98</v>
      </c>
      <c r="H852" s="26">
        <v>0.886466</v>
      </c>
      <c r="I852" s="27">
        <v>16.548</v>
      </c>
      <c r="J852" s="27">
        <v>11661.8</v>
      </c>
      <c r="K852" s="26">
        <v>0.673331</v>
      </c>
      <c r="L852" s="27">
        <v>0.0405126</v>
      </c>
      <c r="M852" s="27">
        <v>6769.28</v>
      </c>
      <c r="N852" s="26">
        <v>0.906227</v>
      </c>
      <c r="O852" s="27">
        <v>0.0225141</v>
      </c>
      <c r="P852" s="27">
        <v>11447.74</v>
      </c>
      <c r="Q852" s="26">
        <v>0.754393</v>
      </c>
      <c r="R852" s="27">
        <v>1.64362</v>
      </c>
      <c r="S852" s="27">
        <v>627.211</v>
      </c>
      <c r="T852" s="26">
        <v>0</v>
      </c>
      <c r="U852" s="27">
        <v>0</v>
      </c>
      <c r="V852" s="27">
        <v>0</v>
      </c>
      <c r="W852" s="26">
        <v>0.989207</v>
      </c>
      <c r="X852" s="27">
        <v>0.641568</v>
      </c>
      <c r="Y852" s="27">
        <v>514.764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0.886882</v>
      </c>
      <c r="AJ852" s="27">
        <v>0.960123</v>
      </c>
      <c r="AK852" s="27">
        <v>697.988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0.927285</v>
      </c>
      <c r="C853" s="27">
        <v>4.49986</v>
      </c>
      <c r="D853" s="27">
        <v>10018.25</v>
      </c>
      <c r="E853" s="26">
        <v>0.874893</v>
      </c>
      <c r="F853" s="27">
        <v>26.5703</v>
      </c>
      <c r="G853" s="27">
        <v>16166.41</v>
      </c>
      <c r="H853" s="26">
        <v>0.887575</v>
      </c>
      <c r="I853" s="27">
        <v>16.6311</v>
      </c>
      <c r="J853" s="27">
        <v>11662.08</v>
      </c>
      <c r="K853" s="26">
        <v>0.673533</v>
      </c>
      <c r="L853" s="27">
        <v>0.0402922</v>
      </c>
      <c r="M853" s="27">
        <v>6769.28</v>
      </c>
      <c r="N853" s="26">
        <v>0.90898</v>
      </c>
      <c r="O853" s="27">
        <v>0.0225161</v>
      </c>
      <c r="P853" s="27">
        <v>11447.74</v>
      </c>
      <c r="Q853" s="26">
        <v>0.755368</v>
      </c>
      <c r="R853" s="27">
        <v>1.64588</v>
      </c>
      <c r="S853" s="27">
        <v>627.238</v>
      </c>
      <c r="T853" s="26">
        <v>0</v>
      </c>
      <c r="U853" s="27">
        <v>0</v>
      </c>
      <c r="V853" s="27">
        <v>0</v>
      </c>
      <c r="W853" s="26">
        <v>0.988982</v>
      </c>
      <c r="X853" s="27">
        <v>0.640566</v>
      </c>
      <c r="Y853" s="27">
        <v>514.775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0.875207</v>
      </c>
      <c r="AJ853" s="27">
        <v>7.31024</v>
      </c>
      <c r="AK853" s="27">
        <v>698.054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0.927178</v>
      </c>
      <c r="C854" s="27">
        <v>4.49574</v>
      </c>
      <c r="D854" s="27">
        <v>10018.32</v>
      </c>
      <c r="E854" s="26">
        <v>0.87559</v>
      </c>
      <c r="F854" s="27">
        <v>26.7176</v>
      </c>
      <c r="G854" s="27">
        <v>16166.87</v>
      </c>
      <c r="H854" s="26">
        <v>0.888396</v>
      </c>
      <c r="I854" s="27">
        <v>16.7554</v>
      </c>
      <c r="J854" s="27">
        <v>11662.36</v>
      </c>
      <c r="K854" s="26">
        <v>0.674186</v>
      </c>
      <c r="L854" s="27">
        <v>0.0403395</v>
      </c>
      <c r="M854" s="27">
        <v>6769.28</v>
      </c>
      <c r="N854" s="26">
        <v>0.90784</v>
      </c>
      <c r="O854" s="27">
        <v>0.022477</v>
      </c>
      <c r="P854" s="27">
        <v>11447.75</v>
      </c>
      <c r="Q854" s="26">
        <v>0.75506</v>
      </c>
      <c r="R854" s="27">
        <v>1.64002</v>
      </c>
      <c r="S854" s="27">
        <v>627.265</v>
      </c>
      <c r="T854" s="26">
        <v>0</v>
      </c>
      <c r="U854" s="27">
        <v>0</v>
      </c>
      <c r="V854" s="27">
        <v>0</v>
      </c>
      <c r="W854" s="26">
        <v>0.98895</v>
      </c>
      <c r="X854" s="27">
        <v>0.639222</v>
      </c>
      <c r="Y854" s="27">
        <v>514.786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0.881014</v>
      </c>
      <c r="AJ854" s="27">
        <v>7.5884</v>
      </c>
      <c r="AK854" s="27">
        <v>698.177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0.927574</v>
      </c>
      <c r="C855" s="27">
        <v>4.50916</v>
      </c>
      <c r="D855" s="27">
        <v>10018.4</v>
      </c>
      <c r="E855" s="26">
        <v>0.877094</v>
      </c>
      <c r="F855" s="27">
        <v>26.9034</v>
      </c>
      <c r="G855" s="27">
        <v>16167.3</v>
      </c>
      <c r="H855" s="26">
        <v>0.889325</v>
      </c>
      <c r="I855" s="27">
        <v>16.8633</v>
      </c>
      <c r="J855" s="27">
        <v>11662.63</v>
      </c>
      <c r="K855" s="26">
        <v>0.674119</v>
      </c>
      <c r="L855" s="27">
        <v>0.0402354</v>
      </c>
      <c r="M855" s="27">
        <v>6769.28</v>
      </c>
      <c r="N855" s="26">
        <v>0.906048</v>
      </c>
      <c r="O855" s="27">
        <v>0.0224058</v>
      </c>
      <c r="P855" s="27">
        <v>11447.75</v>
      </c>
      <c r="Q855" s="26">
        <v>0.755845</v>
      </c>
      <c r="R855" s="27">
        <v>1.6439</v>
      </c>
      <c r="S855" s="27">
        <v>627.292</v>
      </c>
      <c r="T855" s="26">
        <v>0</v>
      </c>
      <c r="U855" s="27">
        <v>0</v>
      </c>
      <c r="V855" s="27">
        <v>0</v>
      </c>
      <c r="W855" s="26">
        <v>0.988967</v>
      </c>
      <c r="X855" s="27">
        <v>0.63931</v>
      </c>
      <c r="Y855" s="27">
        <v>514.796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0.883501</v>
      </c>
      <c r="AJ855" s="27">
        <v>7.70674</v>
      </c>
      <c r="AK855" s="27">
        <v>698.304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0.927624</v>
      </c>
      <c r="C856" s="27">
        <v>4.49981</v>
      </c>
      <c r="D856" s="27">
        <v>10018.48</v>
      </c>
      <c r="E856" s="26">
        <v>0.877439</v>
      </c>
      <c r="F856" s="27">
        <v>27.0879</v>
      </c>
      <c r="G856" s="27">
        <v>16167.76</v>
      </c>
      <c r="H856" s="26">
        <v>0.889596</v>
      </c>
      <c r="I856" s="27">
        <v>16.9478</v>
      </c>
      <c r="J856" s="27">
        <v>11662.92</v>
      </c>
      <c r="K856" s="26">
        <v>0.673289</v>
      </c>
      <c r="L856" s="27">
        <v>0.0404349</v>
      </c>
      <c r="M856" s="27">
        <v>6769.28</v>
      </c>
      <c r="N856" s="26">
        <v>0.908501</v>
      </c>
      <c r="O856" s="27">
        <v>0.0224033</v>
      </c>
      <c r="P856" s="27">
        <v>11447.75</v>
      </c>
      <c r="Q856" s="26">
        <v>0.755519</v>
      </c>
      <c r="R856" s="27">
        <v>1.64144</v>
      </c>
      <c r="S856" s="27">
        <v>627.32</v>
      </c>
      <c r="T856" s="26">
        <v>0</v>
      </c>
      <c r="U856" s="27">
        <v>0</v>
      </c>
      <c r="V856" s="27">
        <v>0</v>
      </c>
      <c r="W856" s="26">
        <v>0.989042</v>
      </c>
      <c r="X856" s="27">
        <v>0.63906</v>
      </c>
      <c r="Y856" s="27">
        <v>514.807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0.882952</v>
      </c>
      <c r="AJ856" s="27">
        <v>7.68159</v>
      </c>
      <c r="AK856" s="27">
        <v>698.433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0.927595</v>
      </c>
      <c r="C857" s="27">
        <v>4.50267</v>
      </c>
      <c r="D857" s="27">
        <v>10018.55</v>
      </c>
      <c r="E857" s="26">
        <v>0.877687</v>
      </c>
      <c r="F857" s="27">
        <v>27.1595</v>
      </c>
      <c r="G857" s="27">
        <v>16168.21</v>
      </c>
      <c r="H857" s="26">
        <v>0.890023</v>
      </c>
      <c r="I857" s="27">
        <v>17.017</v>
      </c>
      <c r="J857" s="27">
        <v>11663.21</v>
      </c>
      <c r="K857" s="26">
        <v>0.673693</v>
      </c>
      <c r="L857" s="27">
        <v>0.0403405</v>
      </c>
      <c r="M857" s="27">
        <v>6769.28</v>
      </c>
      <c r="N857" s="26">
        <v>0.903734</v>
      </c>
      <c r="O857" s="27">
        <v>0.0224476</v>
      </c>
      <c r="P857" s="27">
        <v>11447.75</v>
      </c>
      <c r="Q857" s="26">
        <v>0.755621</v>
      </c>
      <c r="R857" s="27">
        <v>1.6441</v>
      </c>
      <c r="S857" s="27">
        <v>627.348</v>
      </c>
      <c r="T857" s="26">
        <v>0</v>
      </c>
      <c r="U857" s="27">
        <v>0</v>
      </c>
      <c r="V857" s="27">
        <v>0</v>
      </c>
      <c r="W857" s="26">
        <v>0.989071</v>
      </c>
      <c r="X857" s="27">
        <v>0.640207</v>
      </c>
      <c r="Y857" s="27">
        <v>514.818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0.884006</v>
      </c>
      <c r="AJ857" s="27">
        <v>7.73671</v>
      </c>
      <c r="AK857" s="27">
        <v>698.561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0.92733</v>
      </c>
      <c r="C858" s="27">
        <v>4.50314</v>
      </c>
      <c r="D858" s="27">
        <v>10018.62</v>
      </c>
      <c r="E858" s="26">
        <v>0.878231</v>
      </c>
      <c r="F858" s="27">
        <v>27.3232</v>
      </c>
      <c r="G858" s="27">
        <v>16168.68</v>
      </c>
      <c r="H858" s="26">
        <v>0.890364</v>
      </c>
      <c r="I858" s="27">
        <v>17.1371</v>
      </c>
      <c r="J858" s="27">
        <v>11663.49</v>
      </c>
      <c r="K858" s="26">
        <v>0.673558</v>
      </c>
      <c r="L858" s="27">
        <v>0.0404271</v>
      </c>
      <c r="M858" s="27">
        <v>6769.28</v>
      </c>
      <c r="N858" s="26">
        <v>0.907671</v>
      </c>
      <c r="O858" s="27">
        <v>0.0225548</v>
      </c>
      <c r="P858" s="27">
        <v>11447.75</v>
      </c>
      <c r="Q858" s="26">
        <v>0.756576</v>
      </c>
      <c r="R858" s="27">
        <v>1.64997</v>
      </c>
      <c r="S858" s="27">
        <v>627.375</v>
      </c>
      <c r="T858" s="26">
        <v>0</v>
      </c>
      <c r="U858" s="27">
        <v>0</v>
      </c>
      <c r="V858" s="27">
        <v>0</v>
      </c>
      <c r="W858" s="26">
        <v>0.989099</v>
      </c>
      <c r="X858" s="27">
        <v>0.640966</v>
      </c>
      <c r="Y858" s="27">
        <v>514.828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0.881148</v>
      </c>
      <c r="AJ858" s="27">
        <v>7.54584</v>
      </c>
      <c r="AK858" s="27">
        <v>698.69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0.927496</v>
      </c>
      <c r="C859" s="27">
        <v>4.50103</v>
      </c>
      <c r="D859" s="27">
        <v>10018.7</v>
      </c>
      <c r="E859" s="26">
        <v>0.879841</v>
      </c>
      <c r="F859" s="27">
        <v>27.475</v>
      </c>
      <c r="G859" s="27">
        <v>16169.12</v>
      </c>
      <c r="H859" s="26">
        <v>0.891832</v>
      </c>
      <c r="I859" s="27">
        <v>17.2387</v>
      </c>
      <c r="J859" s="27">
        <v>11663.77</v>
      </c>
      <c r="K859" s="26">
        <v>0.674069</v>
      </c>
      <c r="L859" s="27">
        <v>0.0401533</v>
      </c>
      <c r="M859" s="27">
        <v>6769.28</v>
      </c>
      <c r="N859" s="26">
        <v>0.907388</v>
      </c>
      <c r="O859" s="27">
        <v>0.0224626</v>
      </c>
      <c r="P859" s="27">
        <v>11447.75</v>
      </c>
      <c r="Q859" s="26">
        <v>0.756594</v>
      </c>
      <c r="R859" s="27">
        <v>1.64651</v>
      </c>
      <c r="S859" s="27">
        <v>627.402</v>
      </c>
      <c r="T859" s="26">
        <v>0</v>
      </c>
      <c r="U859" s="27">
        <v>0</v>
      </c>
      <c r="V859" s="27">
        <v>0</v>
      </c>
      <c r="W859" s="26">
        <v>0.989013</v>
      </c>
      <c r="X859" s="27">
        <v>0.640271</v>
      </c>
      <c r="Y859" s="27">
        <v>514.839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0.882702</v>
      </c>
      <c r="AJ859" s="27">
        <v>0.0844969</v>
      </c>
      <c r="AK859" s="27">
        <v>698.709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0.9275</v>
      </c>
      <c r="C860" s="27">
        <v>4.50517</v>
      </c>
      <c r="D860" s="27">
        <v>10018.77</v>
      </c>
      <c r="E860" s="26">
        <v>0.879289</v>
      </c>
      <c r="F860" s="27">
        <v>27.6266</v>
      </c>
      <c r="G860" s="27">
        <v>16169.58</v>
      </c>
      <c r="H860" s="26">
        <v>0.891558</v>
      </c>
      <c r="I860" s="27">
        <v>17.3419</v>
      </c>
      <c r="J860" s="27">
        <v>11664.06</v>
      </c>
      <c r="K860" s="26">
        <v>0.673685</v>
      </c>
      <c r="L860" s="27">
        <v>0.0405889</v>
      </c>
      <c r="M860" s="27">
        <v>6769.28</v>
      </c>
      <c r="N860" s="26">
        <v>0.90457</v>
      </c>
      <c r="O860" s="27">
        <v>0.0224061</v>
      </c>
      <c r="P860" s="27">
        <v>11447.75</v>
      </c>
      <c r="Q860" s="26">
        <v>0.756204</v>
      </c>
      <c r="R860" s="27">
        <v>1.65025</v>
      </c>
      <c r="S860" s="27">
        <v>627.43</v>
      </c>
      <c r="T860" s="26">
        <v>0</v>
      </c>
      <c r="U860" s="27">
        <v>0</v>
      </c>
      <c r="V860" s="27">
        <v>0</v>
      </c>
      <c r="W860" s="26">
        <v>0.989274</v>
      </c>
      <c r="X860" s="27">
        <v>0.642726</v>
      </c>
      <c r="Y860" s="27">
        <v>514.85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0.88233</v>
      </c>
      <c r="AJ860" s="27">
        <v>0.0851628</v>
      </c>
      <c r="AK860" s="27">
        <v>698.71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0.927162</v>
      </c>
      <c r="C861" s="27">
        <v>4.50274</v>
      </c>
      <c r="D861" s="27">
        <v>10018.85</v>
      </c>
      <c r="E861" s="26">
        <v>0.879764</v>
      </c>
      <c r="F861" s="27">
        <v>27.7634</v>
      </c>
      <c r="G861" s="27">
        <v>16170.05</v>
      </c>
      <c r="H861" s="26">
        <v>0.891756</v>
      </c>
      <c r="I861" s="27">
        <v>17.4288</v>
      </c>
      <c r="J861" s="27">
        <v>11664.35</v>
      </c>
      <c r="K861" s="26">
        <v>0.67315</v>
      </c>
      <c r="L861" s="27">
        <v>0.0405539</v>
      </c>
      <c r="M861" s="27">
        <v>6769.28</v>
      </c>
      <c r="N861" s="26">
        <v>0.907826</v>
      </c>
      <c r="O861" s="27">
        <v>0.0224657</v>
      </c>
      <c r="P861" s="27">
        <v>11447.75</v>
      </c>
      <c r="Q861" s="26">
        <v>0.757117</v>
      </c>
      <c r="R861" s="27">
        <v>1.6481</v>
      </c>
      <c r="S861" s="27">
        <v>627.457</v>
      </c>
      <c r="T861" s="26">
        <v>0</v>
      </c>
      <c r="U861" s="27">
        <v>0</v>
      </c>
      <c r="V861" s="27">
        <v>0</v>
      </c>
      <c r="W861" s="26">
        <v>0.989052</v>
      </c>
      <c r="X861" s="27">
        <v>0.641774</v>
      </c>
      <c r="Y861" s="27">
        <v>514.861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0.87945</v>
      </c>
      <c r="AJ861" s="27">
        <v>0.0850252</v>
      </c>
      <c r="AK861" s="27">
        <v>698.712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0.927181</v>
      </c>
      <c r="C862" s="27">
        <v>4.49617</v>
      </c>
      <c r="D862" s="27">
        <v>10018.92</v>
      </c>
      <c r="E862" s="26">
        <v>0.879724</v>
      </c>
      <c r="F862" s="27">
        <v>27.828</v>
      </c>
      <c r="G862" s="27">
        <v>16170.5</v>
      </c>
      <c r="H862" s="26">
        <v>0.892044</v>
      </c>
      <c r="I862" s="27">
        <v>17.5055</v>
      </c>
      <c r="J862" s="27">
        <v>11664.64</v>
      </c>
      <c r="K862" s="26">
        <v>0.673317</v>
      </c>
      <c r="L862" s="27">
        <v>0.0406233</v>
      </c>
      <c r="M862" s="27">
        <v>6769.28</v>
      </c>
      <c r="N862" s="26">
        <v>0.906477</v>
      </c>
      <c r="O862" s="27">
        <v>0.0222533</v>
      </c>
      <c r="P862" s="27">
        <v>11447.75</v>
      </c>
      <c r="Q862" s="26">
        <v>0.756721</v>
      </c>
      <c r="R862" s="27">
        <v>1.65069</v>
      </c>
      <c r="S862" s="27">
        <v>627.485</v>
      </c>
      <c r="T862" s="26">
        <v>0</v>
      </c>
      <c r="U862" s="27">
        <v>0</v>
      </c>
      <c r="V862" s="27">
        <v>0</v>
      </c>
      <c r="W862" s="26">
        <v>0.989096</v>
      </c>
      <c r="X862" s="27">
        <v>0.641297</v>
      </c>
      <c r="Y862" s="27">
        <v>514.871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0.880907</v>
      </c>
      <c r="AJ862" s="27">
        <v>0.0850225</v>
      </c>
      <c r="AK862" s="27">
        <v>698.713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0.92741</v>
      </c>
      <c r="C863" s="27">
        <v>4.49831</v>
      </c>
      <c r="D863" s="27">
        <v>10019</v>
      </c>
      <c r="E863" s="26">
        <v>0.881424</v>
      </c>
      <c r="F863" s="27">
        <v>28.0112</v>
      </c>
      <c r="G863" s="27">
        <v>16170.98</v>
      </c>
      <c r="H863" s="26">
        <v>0.893425</v>
      </c>
      <c r="I863" s="27">
        <v>17.6243</v>
      </c>
      <c r="J863" s="27">
        <v>11664.93</v>
      </c>
      <c r="K863" s="26">
        <v>0.674073</v>
      </c>
      <c r="L863" s="27">
        <v>0.0405628</v>
      </c>
      <c r="M863" s="27">
        <v>6769.28</v>
      </c>
      <c r="N863" s="26">
        <v>0.909255</v>
      </c>
      <c r="O863" s="27">
        <v>0.0223654</v>
      </c>
      <c r="P863" s="27">
        <v>11447.75</v>
      </c>
      <c r="Q863" s="26">
        <v>0.757507</v>
      </c>
      <c r="R863" s="27">
        <v>1.64994</v>
      </c>
      <c r="S863" s="27">
        <v>627.512</v>
      </c>
      <c r="T863" s="26">
        <v>0</v>
      </c>
      <c r="U863" s="27">
        <v>0</v>
      </c>
      <c r="V863" s="27">
        <v>0</v>
      </c>
      <c r="W863" s="26">
        <v>0.989183</v>
      </c>
      <c r="X863" s="27">
        <v>0.640254</v>
      </c>
      <c r="Y863" s="27">
        <v>514.882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0.881058</v>
      </c>
      <c r="AJ863" s="27">
        <v>0.0848619</v>
      </c>
      <c r="AK863" s="27">
        <v>698.715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0.92739</v>
      </c>
      <c r="C864" s="27">
        <v>4.49414</v>
      </c>
      <c r="D864" s="27">
        <v>10019.07</v>
      </c>
      <c r="E864" s="26">
        <v>0.878433</v>
      </c>
      <c r="F864" s="27">
        <v>27.3131</v>
      </c>
      <c r="G864" s="27">
        <v>16171.44</v>
      </c>
      <c r="H864" s="26">
        <v>0.890921</v>
      </c>
      <c r="I864" s="27">
        <v>17.1465</v>
      </c>
      <c r="J864" s="27">
        <v>11665.23</v>
      </c>
      <c r="K864" s="26">
        <v>0.673315</v>
      </c>
      <c r="L864" s="27">
        <v>0.0404367</v>
      </c>
      <c r="M864" s="27">
        <v>6769.29</v>
      </c>
      <c r="N864" s="26">
        <v>0.905836</v>
      </c>
      <c r="O864" s="27">
        <v>0.0223167</v>
      </c>
      <c r="P864" s="27">
        <v>11447.75</v>
      </c>
      <c r="Q864" s="26">
        <v>0.756918</v>
      </c>
      <c r="R864" s="27">
        <v>1.64169</v>
      </c>
      <c r="S864" s="27">
        <v>627.539</v>
      </c>
      <c r="T864" s="26">
        <v>0</v>
      </c>
      <c r="U864" s="27">
        <v>0</v>
      </c>
      <c r="V864" s="27">
        <v>0</v>
      </c>
      <c r="W864" s="26">
        <v>0.988978</v>
      </c>
      <c r="X864" s="27">
        <v>0.639637</v>
      </c>
      <c r="Y864" s="27">
        <v>514.893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0.880459</v>
      </c>
      <c r="AJ864" s="27">
        <v>0.084439</v>
      </c>
      <c r="AK864" s="27">
        <v>698.716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0.9274</v>
      </c>
      <c r="C865" s="27">
        <v>4.48934</v>
      </c>
      <c r="D865" s="27">
        <v>10019.15</v>
      </c>
      <c r="E865" s="26">
        <v>0.877067</v>
      </c>
      <c r="F865" s="27">
        <v>26.9243</v>
      </c>
      <c r="G865" s="27">
        <v>16171.9</v>
      </c>
      <c r="H865" s="26">
        <v>0.889906</v>
      </c>
      <c r="I865" s="27">
        <v>16.9697</v>
      </c>
      <c r="J865" s="27">
        <v>11665.51</v>
      </c>
      <c r="K865" s="26">
        <v>0.67342</v>
      </c>
      <c r="L865" s="27">
        <v>0.0403098</v>
      </c>
      <c r="M865" s="27">
        <v>6769.29</v>
      </c>
      <c r="N865" s="26">
        <v>0.907513</v>
      </c>
      <c r="O865" s="27">
        <v>0.0222449</v>
      </c>
      <c r="P865" s="27">
        <v>11447.75</v>
      </c>
      <c r="Q865" s="26">
        <v>0.757866</v>
      </c>
      <c r="R865" s="27">
        <v>1.64657</v>
      </c>
      <c r="S865" s="27">
        <v>627.566</v>
      </c>
      <c r="T865" s="26">
        <v>0</v>
      </c>
      <c r="U865" s="27">
        <v>0</v>
      </c>
      <c r="V865" s="27">
        <v>0</v>
      </c>
      <c r="W865" s="26">
        <v>0.989002</v>
      </c>
      <c r="X865" s="27">
        <v>0.638554</v>
      </c>
      <c r="Y865" s="27">
        <v>514.903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0.879518</v>
      </c>
      <c r="AJ865" s="27">
        <v>0.0843403</v>
      </c>
      <c r="AK865" s="27">
        <v>698.718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0.927132</v>
      </c>
      <c r="C866" s="27">
        <v>4.49146</v>
      </c>
      <c r="D866" s="27">
        <v>10019.22</v>
      </c>
      <c r="E866" s="26">
        <v>0.874187</v>
      </c>
      <c r="F866" s="27">
        <v>26.4663</v>
      </c>
      <c r="G866" s="27">
        <v>16172.33</v>
      </c>
      <c r="H866" s="26">
        <v>0.887955</v>
      </c>
      <c r="I866" s="27">
        <v>16.6963</v>
      </c>
      <c r="J866" s="27">
        <v>11665.79</v>
      </c>
      <c r="K866" s="26">
        <v>0.673719</v>
      </c>
      <c r="L866" s="27">
        <v>0.0404566</v>
      </c>
      <c r="M866" s="27">
        <v>6769.29</v>
      </c>
      <c r="N866" s="26">
        <v>0.906686</v>
      </c>
      <c r="O866" s="27">
        <v>0.0221643</v>
      </c>
      <c r="P866" s="27">
        <v>11447.75</v>
      </c>
      <c r="Q866" s="26">
        <v>0.757113</v>
      </c>
      <c r="R866" s="27">
        <v>1.64225</v>
      </c>
      <c r="S866" s="27">
        <v>627.594</v>
      </c>
      <c r="T866" s="26">
        <v>0</v>
      </c>
      <c r="U866" s="27">
        <v>0</v>
      </c>
      <c r="V866" s="27">
        <v>0</v>
      </c>
      <c r="W866" s="26">
        <v>0.98896</v>
      </c>
      <c r="X866" s="27">
        <v>0.638991</v>
      </c>
      <c r="Y866" s="27">
        <v>514.914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0.878113</v>
      </c>
      <c r="AJ866" s="27">
        <v>0.0846581</v>
      </c>
      <c r="AK866" s="27">
        <v>698.719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0.927496</v>
      </c>
      <c r="C867" s="27">
        <v>4.49327</v>
      </c>
      <c r="D867" s="27">
        <v>10019.3</v>
      </c>
      <c r="E867" s="26">
        <v>0.872078</v>
      </c>
      <c r="F867" s="27">
        <v>26.1866</v>
      </c>
      <c r="G867" s="27">
        <v>16172.77</v>
      </c>
      <c r="H867" s="26">
        <v>0.886072</v>
      </c>
      <c r="I867" s="27">
        <v>16.4807</v>
      </c>
      <c r="J867" s="27">
        <v>11666.07</v>
      </c>
      <c r="K867" s="26">
        <v>0.673067</v>
      </c>
      <c r="L867" s="27">
        <v>0.040601</v>
      </c>
      <c r="M867" s="27">
        <v>6769.29</v>
      </c>
      <c r="N867" s="26">
        <v>0.906575</v>
      </c>
      <c r="O867" s="27">
        <v>0.022285</v>
      </c>
      <c r="P867" s="27">
        <v>11447.75</v>
      </c>
      <c r="Q867" s="26">
        <v>0.756418</v>
      </c>
      <c r="R867" s="27">
        <v>1.63939</v>
      </c>
      <c r="S867" s="27">
        <v>627.622</v>
      </c>
      <c r="T867" s="26">
        <v>0</v>
      </c>
      <c r="U867" s="27">
        <v>0</v>
      </c>
      <c r="V867" s="27">
        <v>0</v>
      </c>
      <c r="W867" s="26">
        <v>0.989133</v>
      </c>
      <c r="X867" s="27">
        <v>0.640576</v>
      </c>
      <c r="Y867" s="27">
        <v>514.925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0.878583</v>
      </c>
      <c r="AJ867" s="27">
        <v>0.0848036</v>
      </c>
      <c r="AK867" s="27">
        <v>698.72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0.927165</v>
      </c>
      <c r="C868" s="27">
        <v>4.5116</v>
      </c>
      <c r="D868" s="27">
        <v>10019.37</v>
      </c>
      <c r="E868" s="26">
        <v>0.873496</v>
      </c>
      <c r="F868" s="27">
        <v>26.6007</v>
      </c>
      <c r="G868" s="27">
        <v>16173.21</v>
      </c>
      <c r="H868" s="26">
        <v>0.886764</v>
      </c>
      <c r="I868" s="27">
        <v>16.697</v>
      </c>
      <c r="J868" s="27">
        <v>11666.34</v>
      </c>
      <c r="K868" s="26">
        <v>0.671602</v>
      </c>
      <c r="L868" s="27">
        <v>0.0406507</v>
      </c>
      <c r="M868" s="27">
        <v>6769.29</v>
      </c>
      <c r="N868" s="26">
        <v>0.905804</v>
      </c>
      <c r="O868" s="27">
        <v>0.0223958</v>
      </c>
      <c r="P868" s="27">
        <v>11447.75</v>
      </c>
      <c r="Q868" s="26">
        <v>0.756711</v>
      </c>
      <c r="R868" s="27">
        <v>1.64732</v>
      </c>
      <c r="S868" s="27">
        <v>627.649</v>
      </c>
      <c r="T868" s="26">
        <v>0</v>
      </c>
      <c r="U868" s="27">
        <v>0</v>
      </c>
      <c r="V868" s="27">
        <v>0</v>
      </c>
      <c r="W868" s="26">
        <v>0.989048</v>
      </c>
      <c r="X868" s="27">
        <v>0.643613</v>
      </c>
      <c r="Y868" s="27">
        <v>514.935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0.881168</v>
      </c>
      <c r="AJ868" s="27">
        <v>0.08521</v>
      </c>
      <c r="AK868" s="27">
        <v>698.722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0.927066</v>
      </c>
      <c r="C869" s="27">
        <v>4.5025</v>
      </c>
      <c r="D869" s="27">
        <v>10019.45</v>
      </c>
      <c r="E869" s="26">
        <v>0.873036</v>
      </c>
      <c r="F869" s="27">
        <v>26.6333</v>
      </c>
      <c r="G869" s="27">
        <v>16173.65</v>
      </c>
      <c r="H869" s="26">
        <v>0.886325</v>
      </c>
      <c r="I869" s="27">
        <v>16.6981</v>
      </c>
      <c r="J869" s="27">
        <v>11666.62</v>
      </c>
      <c r="K869" s="26">
        <v>0.672056</v>
      </c>
      <c r="L869" s="27">
        <v>0.0408434</v>
      </c>
      <c r="M869" s="27">
        <v>6769.29</v>
      </c>
      <c r="N869" s="26">
        <v>0.905278</v>
      </c>
      <c r="O869" s="27">
        <v>0.0225457</v>
      </c>
      <c r="P869" s="27">
        <v>11447.75</v>
      </c>
      <c r="Q869" s="26">
        <v>0.755597</v>
      </c>
      <c r="R869" s="27">
        <v>1.64194</v>
      </c>
      <c r="S869" s="27">
        <v>627.677</v>
      </c>
      <c r="T869" s="26">
        <v>0</v>
      </c>
      <c r="U869" s="27">
        <v>0</v>
      </c>
      <c r="V869" s="27">
        <v>0</v>
      </c>
      <c r="W869" s="26">
        <v>0.989259</v>
      </c>
      <c r="X869" s="27">
        <v>0.643801</v>
      </c>
      <c r="Y869" s="27">
        <v>514.946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0.879051</v>
      </c>
      <c r="AJ869" s="27">
        <v>0.085195</v>
      </c>
      <c r="AK869" s="27">
        <v>698.723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0.926917</v>
      </c>
      <c r="C870" s="27">
        <v>4.51101</v>
      </c>
      <c r="D870" s="27">
        <v>10019.52</v>
      </c>
      <c r="E870" s="26">
        <v>0.873294</v>
      </c>
      <c r="F870" s="27">
        <v>26.8654</v>
      </c>
      <c r="G870" s="27">
        <v>16174.1</v>
      </c>
      <c r="H870" s="26">
        <v>0.886725</v>
      </c>
      <c r="I870" s="27">
        <v>16.8555</v>
      </c>
      <c r="J870" s="27">
        <v>11666.91</v>
      </c>
      <c r="K870" s="26">
        <v>0.71102</v>
      </c>
      <c r="L870" s="27">
        <v>0.0502027</v>
      </c>
      <c r="M870" s="27">
        <v>6769.29</v>
      </c>
      <c r="N870" s="26">
        <v>0.906342</v>
      </c>
      <c r="O870" s="27">
        <v>0.0227593</v>
      </c>
      <c r="P870" s="27">
        <v>11447.75</v>
      </c>
      <c r="Q870" s="26">
        <v>0.755787</v>
      </c>
      <c r="R870" s="27">
        <v>1.65094</v>
      </c>
      <c r="S870" s="27">
        <v>627.703</v>
      </c>
      <c r="T870" s="26">
        <v>0</v>
      </c>
      <c r="U870" s="27">
        <v>0</v>
      </c>
      <c r="V870" s="27">
        <v>0</v>
      </c>
      <c r="W870" s="26">
        <v>0.989331</v>
      </c>
      <c r="X870" s="27">
        <v>0.646347</v>
      </c>
      <c r="Y870" s="27">
        <v>514.957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0.878582</v>
      </c>
      <c r="AJ870" s="27">
        <v>0.0855727</v>
      </c>
      <c r="AK870" s="27">
        <v>698.725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0.927365</v>
      </c>
      <c r="C871" s="27">
        <v>4.50811</v>
      </c>
      <c r="D871" s="27">
        <v>10019.6</v>
      </c>
      <c r="E871" s="26">
        <v>0.874842</v>
      </c>
      <c r="F871" s="27">
        <v>26.9844</v>
      </c>
      <c r="G871" s="27">
        <v>16174.54</v>
      </c>
      <c r="H871" s="26">
        <v>0.888101</v>
      </c>
      <c r="I871" s="27">
        <v>16.9317</v>
      </c>
      <c r="J871" s="27">
        <v>11667.18</v>
      </c>
      <c r="K871" s="26">
        <v>0.673237</v>
      </c>
      <c r="L871" s="27">
        <v>0.0409561</v>
      </c>
      <c r="M871" s="27">
        <v>6769.29</v>
      </c>
      <c r="N871" s="26">
        <v>0.905425</v>
      </c>
      <c r="O871" s="27">
        <v>0.0227031</v>
      </c>
      <c r="P871" s="27">
        <v>11447.75</v>
      </c>
      <c r="Q871" s="26">
        <v>0.756502</v>
      </c>
      <c r="R871" s="27">
        <v>1.64522</v>
      </c>
      <c r="S871" s="27">
        <v>627.732</v>
      </c>
      <c r="T871" s="26">
        <v>0</v>
      </c>
      <c r="U871" s="27">
        <v>0</v>
      </c>
      <c r="V871" s="27">
        <v>0</v>
      </c>
      <c r="W871" s="26">
        <v>0.989316</v>
      </c>
      <c r="X871" s="27">
        <v>0.643792</v>
      </c>
      <c r="Y871" s="27">
        <v>514.968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0.879815</v>
      </c>
      <c r="AJ871" s="27">
        <v>0.0851424</v>
      </c>
      <c r="AK871" s="27">
        <v>698.726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0.927211</v>
      </c>
      <c r="C872" s="27">
        <v>4.50203</v>
      </c>
      <c r="D872" s="27">
        <v>10019.67</v>
      </c>
      <c r="E872" s="26">
        <v>0.876043</v>
      </c>
      <c r="F872" s="27">
        <v>27.1721</v>
      </c>
      <c r="G872" s="27">
        <v>16175</v>
      </c>
      <c r="H872" s="26">
        <v>0.888657</v>
      </c>
      <c r="I872" s="27">
        <v>17.0065</v>
      </c>
      <c r="J872" s="27">
        <v>11667.46</v>
      </c>
      <c r="K872" s="26">
        <v>0.672401</v>
      </c>
      <c r="L872" s="27">
        <v>0.0408243</v>
      </c>
      <c r="M872" s="27">
        <v>6769.29</v>
      </c>
      <c r="N872" s="26">
        <v>0.904229</v>
      </c>
      <c r="O872" s="27">
        <v>0.0225895</v>
      </c>
      <c r="P872" s="27">
        <v>11447.75</v>
      </c>
      <c r="Q872" s="26">
        <v>0.755472</v>
      </c>
      <c r="R872" s="27">
        <v>1.63985</v>
      </c>
      <c r="S872" s="27">
        <v>627.76</v>
      </c>
      <c r="T872" s="26">
        <v>0</v>
      </c>
      <c r="U872" s="27">
        <v>0</v>
      </c>
      <c r="V872" s="27">
        <v>0</v>
      </c>
      <c r="W872" s="26">
        <v>0.989244</v>
      </c>
      <c r="X872" s="27">
        <v>0.643134</v>
      </c>
      <c r="Y872" s="27">
        <v>514.978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0.889165</v>
      </c>
      <c r="AJ872" s="27">
        <v>0.952936</v>
      </c>
      <c r="AK872" s="27">
        <v>698.733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0.926815</v>
      </c>
      <c r="C873" s="27">
        <v>4.49717</v>
      </c>
      <c r="D873" s="27">
        <v>10019.75</v>
      </c>
      <c r="E873" s="26">
        <v>0.876119</v>
      </c>
      <c r="F873" s="27">
        <v>27.3289</v>
      </c>
      <c r="G873" s="27">
        <v>16175.46</v>
      </c>
      <c r="H873" s="26">
        <v>0.888707</v>
      </c>
      <c r="I873" s="27">
        <v>17.1379</v>
      </c>
      <c r="J873" s="27">
        <v>11667.75</v>
      </c>
      <c r="K873" s="26">
        <v>0.672658</v>
      </c>
      <c r="L873" s="27">
        <v>0.0409829</v>
      </c>
      <c r="M873" s="27">
        <v>6769.29</v>
      </c>
      <c r="N873" s="26">
        <v>0.906279</v>
      </c>
      <c r="O873" s="27">
        <v>0.0226056</v>
      </c>
      <c r="P873" s="27">
        <v>11447.75</v>
      </c>
      <c r="Q873" s="26">
        <v>0.755685</v>
      </c>
      <c r="R873" s="27">
        <v>1.64315</v>
      </c>
      <c r="S873" s="27">
        <v>627.786</v>
      </c>
      <c r="T873" s="26">
        <v>0</v>
      </c>
      <c r="U873" s="27">
        <v>0</v>
      </c>
      <c r="V873" s="27">
        <v>0</v>
      </c>
      <c r="W873" s="26">
        <v>0.989304</v>
      </c>
      <c r="X873" s="27">
        <v>0.642989</v>
      </c>
      <c r="Y873" s="27">
        <v>514.989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0.882423</v>
      </c>
      <c r="AJ873" s="27">
        <v>0.968219</v>
      </c>
      <c r="AK873" s="27">
        <v>698.748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0.926691</v>
      </c>
      <c r="C874" s="27">
        <v>4.49481</v>
      </c>
      <c r="D874" s="27">
        <v>10019.83</v>
      </c>
      <c r="E874" s="26">
        <v>0.876747</v>
      </c>
      <c r="F874" s="27">
        <v>27.4431</v>
      </c>
      <c r="G874" s="27">
        <v>16175.91</v>
      </c>
      <c r="H874" s="26">
        <v>0.88957</v>
      </c>
      <c r="I874" s="27">
        <v>17.2267</v>
      </c>
      <c r="J874" s="27">
        <v>11668.04</v>
      </c>
      <c r="K874" s="26">
        <v>0.672592</v>
      </c>
      <c r="L874" s="27">
        <v>0.0408785</v>
      </c>
      <c r="M874" s="27">
        <v>6769.29</v>
      </c>
      <c r="N874" s="26">
        <v>0.906434</v>
      </c>
      <c r="O874" s="27">
        <v>0.0226045</v>
      </c>
      <c r="P874" s="27">
        <v>11447.75</v>
      </c>
      <c r="Q874" s="26">
        <v>0.755257</v>
      </c>
      <c r="R874" s="27">
        <v>1.64276</v>
      </c>
      <c r="S874" s="27">
        <v>627.813</v>
      </c>
      <c r="T874" s="26">
        <v>0</v>
      </c>
      <c r="U874" s="27">
        <v>0</v>
      </c>
      <c r="V874" s="27">
        <v>0</v>
      </c>
      <c r="W874" s="26">
        <v>0.989271</v>
      </c>
      <c r="X874" s="27">
        <v>0.642852</v>
      </c>
      <c r="Y874" s="27">
        <v>515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0.882392</v>
      </c>
      <c r="AJ874" s="27">
        <v>0.965027</v>
      </c>
      <c r="AK874" s="27">
        <v>698.764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0.927162</v>
      </c>
      <c r="C875" s="27">
        <v>4.48639</v>
      </c>
      <c r="D875" s="27">
        <v>10019.9</v>
      </c>
      <c r="E875" s="26">
        <v>0.879603</v>
      </c>
      <c r="F875" s="27">
        <v>27.5438</v>
      </c>
      <c r="G875" s="27">
        <v>16176.36</v>
      </c>
      <c r="H875" s="26">
        <v>0.891662</v>
      </c>
      <c r="I875" s="27">
        <v>17.2809</v>
      </c>
      <c r="J875" s="27">
        <v>11668.32</v>
      </c>
      <c r="K875" s="26">
        <v>0.674718</v>
      </c>
      <c r="L875" s="27">
        <v>0.0405072</v>
      </c>
      <c r="M875" s="27">
        <v>6769.29</v>
      </c>
      <c r="N875" s="26">
        <v>0.906405</v>
      </c>
      <c r="O875" s="27">
        <v>0.0224093</v>
      </c>
      <c r="P875" s="27">
        <v>11447.75</v>
      </c>
      <c r="Q875" s="26">
        <v>0.757746</v>
      </c>
      <c r="R875" s="27">
        <v>1.64271</v>
      </c>
      <c r="S875" s="27">
        <v>627.841</v>
      </c>
      <c r="T875" s="26">
        <v>0</v>
      </c>
      <c r="U875" s="27">
        <v>0</v>
      </c>
      <c r="V875" s="27">
        <v>0</v>
      </c>
      <c r="W875" s="26">
        <v>0.989053</v>
      </c>
      <c r="X875" s="27">
        <v>0.638229</v>
      </c>
      <c r="Y875" s="27">
        <v>515.011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0.883541</v>
      </c>
      <c r="AJ875" s="27">
        <v>0.957233</v>
      </c>
      <c r="AK875" s="27">
        <v>698.781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0.92737</v>
      </c>
      <c r="C876" s="27">
        <v>4.49915</v>
      </c>
      <c r="D876" s="27">
        <v>10019.97</v>
      </c>
      <c r="E876" s="26">
        <v>0.880103</v>
      </c>
      <c r="F876" s="27">
        <v>27.7386</v>
      </c>
      <c r="G876" s="27">
        <v>16176.82</v>
      </c>
      <c r="H876" s="26">
        <v>0.891984</v>
      </c>
      <c r="I876" s="27">
        <v>17.3924</v>
      </c>
      <c r="J876" s="27">
        <v>11668.61</v>
      </c>
      <c r="K876" s="26">
        <v>0.674809</v>
      </c>
      <c r="L876" s="27">
        <v>0.0406985</v>
      </c>
      <c r="M876" s="27">
        <v>6769.29</v>
      </c>
      <c r="N876" s="26">
        <v>0.904855</v>
      </c>
      <c r="O876" s="27">
        <v>0.0224652</v>
      </c>
      <c r="P876" s="27">
        <v>11447.75</v>
      </c>
      <c r="Q876" s="26">
        <v>0.75693</v>
      </c>
      <c r="R876" s="27">
        <v>1.64185</v>
      </c>
      <c r="S876" s="27">
        <v>627.868</v>
      </c>
      <c r="T876" s="26">
        <v>0</v>
      </c>
      <c r="U876" s="27">
        <v>0</v>
      </c>
      <c r="V876" s="27">
        <v>0</v>
      </c>
      <c r="W876" s="26">
        <v>0.989009</v>
      </c>
      <c r="X876" s="27">
        <v>0.641076</v>
      </c>
      <c r="Y876" s="27">
        <v>515.021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0.885019</v>
      </c>
      <c r="AJ876" s="27">
        <v>0.962963</v>
      </c>
      <c r="AK876" s="27">
        <v>698.797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0.927108</v>
      </c>
      <c r="C877" s="27">
        <v>4.49643</v>
      </c>
      <c r="D877" s="27">
        <v>10020.05</v>
      </c>
      <c r="E877" s="26">
        <v>0.879973</v>
      </c>
      <c r="F877" s="27">
        <v>27.8376</v>
      </c>
      <c r="G877" s="27">
        <v>16177.29</v>
      </c>
      <c r="H877" s="26">
        <v>0.89212</v>
      </c>
      <c r="I877" s="27">
        <v>17.4872</v>
      </c>
      <c r="J877" s="27">
        <v>11668.9</v>
      </c>
      <c r="K877" s="26">
        <v>0.673676</v>
      </c>
      <c r="L877" s="27">
        <v>0.0407145</v>
      </c>
      <c r="M877" s="27">
        <v>6769.29</v>
      </c>
      <c r="N877" s="26">
        <v>0.906831</v>
      </c>
      <c r="O877" s="27">
        <v>0.0225605</v>
      </c>
      <c r="P877" s="27">
        <v>11447.75</v>
      </c>
      <c r="Q877" s="26">
        <v>0.75762</v>
      </c>
      <c r="R877" s="27">
        <v>1.6466</v>
      </c>
      <c r="S877" s="27">
        <v>627.896</v>
      </c>
      <c r="T877" s="26">
        <v>0</v>
      </c>
      <c r="U877" s="27">
        <v>0</v>
      </c>
      <c r="V877" s="27">
        <v>0</v>
      </c>
      <c r="W877" s="26">
        <v>0.989149</v>
      </c>
      <c r="X877" s="27">
        <v>0.641467</v>
      </c>
      <c r="Y877" s="27">
        <v>515.032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0.883192</v>
      </c>
      <c r="AJ877" s="27">
        <v>0.973336</v>
      </c>
      <c r="AK877" s="27">
        <v>698.813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0.927568</v>
      </c>
      <c r="C878" s="27">
        <v>4.51169</v>
      </c>
      <c r="D878" s="27">
        <v>10020.12</v>
      </c>
      <c r="E878" s="26">
        <v>0.881605</v>
      </c>
      <c r="F878" s="27">
        <v>28.0013</v>
      </c>
      <c r="G878" s="27">
        <v>16177.75</v>
      </c>
      <c r="H878" s="26">
        <v>0.893374</v>
      </c>
      <c r="I878" s="27">
        <v>17.6228</v>
      </c>
      <c r="J878" s="27">
        <v>11669.2</v>
      </c>
      <c r="K878" s="26">
        <v>0.674709</v>
      </c>
      <c r="L878" s="27">
        <v>0.0404922</v>
      </c>
      <c r="M878" s="27">
        <v>6769.29</v>
      </c>
      <c r="N878" s="26">
        <v>0.905969</v>
      </c>
      <c r="O878" s="27">
        <v>0.0224254</v>
      </c>
      <c r="P878" s="27">
        <v>11447.75</v>
      </c>
      <c r="Q878" s="26">
        <v>0.757915</v>
      </c>
      <c r="R878" s="27">
        <v>1.64542</v>
      </c>
      <c r="S878" s="27">
        <v>627.923</v>
      </c>
      <c r="T878" s="26">
        <v>0</v>
      </c>
      <c r="U878" s="27">
        <v>0</v>
      </c>
      <c r="V878" s="27">
        <v>0</v>
      </c>
      <c r="W878" s="26">
        <v>0.988995</v>
      </c>
      <c r="X878" s="27">
        <v>0.63935</v>
      </c>
      <c r="Y878" s="27">
        <v>515.042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0.876753</v>
      </c>
      <c r="AJ878" s="27">
        <v>7.39215</v>
      </c>
      <c r="AK878" s="27">
        <v>698.921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0.927736</v>
      </c>
      <c r="C879" s="27">
        <v>4.4955</v>
      </c>
      <c r="D879" s="27">
        <v>10020.2</v>
      </c>
      <c r="E879" s="26">
        <v>0.879622</v>
      </c>
      <c r="F879" s="27">
        <v>27.323</v>
      </c>
      <c r="G879" s="27">
        <v>16178.22</v>
      </c>
      <c r="H879" s="26">
        <v>0.891512</v>
      </c>
      <c r="I879" s="27">
        <v>17.1577</v>
      </c>
      <c r="J879" s="27">
        <v>11669.49</v>
      </c>
      <c r="K879" s="26">
        <v>0.675815</v>
      </c>
      <c r="L879" s="27">
        <v>0.0402527</v>
      </c>
      <c r="M879" s="27">
        <v>6769.3</v>
      </c>
      <c r="N879" s="26">
        <v>0.907002</v>
      </c>
      <c r="O879" s="27">
        <v>0.0222095</v>
      </c>
      <c r="P879" s="27">
        <v>11447.75</v>
      </c>
      <c r="Q879" s="26">
        <v>0.758165</v>
      </c>
      <c r="R879" s="27">
        <v>1.63828</v>
      </c>
      <c r="S879" s="27">
        <v>627.95</v>
      </c>
      <c r="T879" s="26">
        <v>0</v>
      </c>
      <c r="U879" s="27">
        <v>0</v>
      </c>
      <c r="V879" s="27">
        <v>0</v>
      </c>
      <c r="W879" s="26">
        <v>0.988986</v>
      </c>
      <c r="X879" s="27">
        <v>0.638414</v>
      </c>
      <c r="Y879" s="27">
        <v>515.053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0.881648</v>
      </c>
      <c r="AJ879" s="27">
        <v>7.57021</v>
      </c>
      <c r="AK879" s="27">
        <v>699.046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0.927399</v>
      </c>
      <c r="C880" s="27">
        <v>4.4954</v>
      </c>
      <c r="D880" s="27">
        <v>10020.27</v>
      </c>
      <c r="E880" s="26">
        <v>0.876652</v>
      </c>
      <c r="F880" s="27">
        <v>26.9681</v>
      </c>
      <c r="G880" s="27">
        <v>16178.68</v>
      </c>
      <c r="H880" s="26">
        <v>0.889265</v>
      </c>
      <c r="I880" s="27">
        <v>16.9805</v>
      </c>
      <c r="J880" s="27">
        <v>11669.78</v>
      </c>
      <c r="K880" s="26">
        <v>0.675888</v>
      </c>
      <c r="L880" s="27">
        <v>0.0404916</v>
      </c>
      <c r="M880" s="27">
        <v>6769.3</v>
      </c>
      <c r="N880" s="26">
        <v>0.907137</v>
      </c>
      <c r="O880" s="27">
        <v>0.0223881</v>
      </c>
      <c r="P880" s="27">
        <v>11447.75</v>
      </c>
      <c r="Q880" s="26">
        <v>0.757428</v>
      </c>
      <c r="R880" s="27">
        <v>1.64475</v>
      </c>
      <c r="S880" s="27">
        <v>627.978</v>
      </c>
      <c r="T880" s="26">
        <v>0</v>
      </c>
      <c r="U880" s="27">
        <v>0</v>
      </c>
      <c r="V880" s="27">
        <v>0</v>
      </c>
      <c r="W880" s="26">
        <v>0.988964</v>
      </c>
      <c r="X880" s="27">
        <v>0.638928</v>
      </c>
      <c r="Y880" s="27">
        <v>515.064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0.882196</v>
      </c>
      <c r="AJ880" s="27">
        <v>7.63737</v>
      </c>
      <c r="AK880" s="27">
        <v>699.172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0.927108</v>
      </c>
      <c r="C881" s="27">
        <v>4.49315</v>
      </c>
      <c r="D881" s="27">
        <v>10020.35</v>
      </c>
      <c r="E881" s="26">
        <v>0.873494</v>
      </c>
      <c r="F881" s="27">
        <v>26.4459</v>
      </c>
      <c r="G881" s="27">
        <v>16179.12</v>
      </c>
      <c r="H881" s="26">
        <v>0.887199</v>
      </c>
      <c r="I881" s="27">
        <v>16.6727</v>
      </c>
      <c r="J881" s="27">
        <v>11670.05</v>
      </c>
      <c r="K881" s="26">
        <v>0.674383</v>
      </c>
      <c r="L881" s="27">
        <v>0.0405838</v>
      </c>
      <c r="M881" s="27">
        <v>6769.3</v>
      </c>
      <c r="N881" s="26">
        <v>0.904928</v>
      </c>
      <c r="O881" s="27">
        <v>0.022522</v>
      </c>
      <c r="P881" s="27">
        <v>11447.75</v>
      </c>
      <c r="Q881" s="26">
        <v>0.757459</v>
      </c>
      <c r="R881" s="27">
        <v>1.64731</v>
      </c>
      <c r="S881" s="27">
        <v>628.005</v>
      </c>
      <c r="T881" s="26">
        <v>0</v>
      </c>
      <c r="U881" s="27">
        <v>0</v>
      </c>
      <c r="V881" s="27">
        <v>0</v>
      </c>
      <c r="W881" s="26">
        <v>0.989149</v>
      </c>
      <c r="X881" s="27">
        <v>0.640194</v>
      </c>
      <c r="Y881" s="27">
        <v>515.075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0.883226</v>
      </c>
      <c r="AJ881" s="27">
        <v>7.73489</v>
      </c>
      <c r="AK881" s="27">
        <v>699.3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0.926941</v>
      </c>
      <c r="C882" s="27">
        <v>4.48997</v>
      </c>
      <c r="D882" s="27">
        <v>10020.42</v>
      </c>
      <c r="E882" s="26">
        <v>0.872067</v>
      </c>
      <c r="F882" s="27">
        <v>26.1801</v>
      </c>
      <c r="G882" s="27">
        <v>16179.55</v>
      </c>
      <c r="H882" s="26">
        <v>0.885791</v>
      </c>
      <c r="I882" s="27">
        <v>16.4905</v>
      </c>
      <c r="J882" s="27">
        <v>11670.32</v>
      </c>
      <c r="K882" s="26">
        <v>0.672719</v>
      </c>
      <c r="L882" s="27">
        <v>0.0404257</v>
      </c>
      <c r="M882" s="27">
        <v>6769.3</v>
      </c>
      <c r="N882" s="26">
        <v>0.906705</v>
      </c>
      <c r="O882" s="27">
        <v>0.0225038</v>
      </c>
      <c r="P882" s="27">
        <v>11447.76</v>
      </c>
      <c r="Q882" s="26">
        <v>0.757344</v>
      </c>
      <c r="R882" s="27">
        <v>1.64652</v>
      </c>
      <c r="S882" s="27">
        <v>628.033</v>
      </c>
      <c r="T882" s="26">
        <v>0</v>
      </c>
      <c r="U882" s="27">
        <v>0</v>
      </c>
      <c r="V882" s="27">
        <v>0</v>
      </c>
      <c r="W882" s="26">
        <v>0.989122</v>
      </c>
      <c r="X882" s="27">
        <v>0.642695</v>
      </c>
      <c r="Y882" s="27">
        <v>515.085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0.895236</v>
      </c>
      <c r="AJ882" s="27">
        <v>0.957096</v>
      </c>
      <c r="AK882" s="27">
        <v>699.376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0.927084</v>
      </c>
      <c r="C883" s="27">
        <v>4.50312</v>
      </c>
      <c r="D883" s="27">
        <v>10020.5</v>
      </c>
      <c r="E883" s="26">
        <v>0.873256</v>
      </c>
      <c r="F883" s="27">
        <v>26.5083</v>
      </c>
      <c r="G883" s="27">
        <v>16179.99</v>
      </c>
      <c r="H883" s="26">
        <v>0.886284</v>
      </c>
      <c r="I883" s="27">
        <v>16.6339</v>
      </c>
      <c r="J883" s="27">
        <v>11670.6</v>
      </c>
      <c r="K883" s="26">
        <v>0.672762</v>
      </c>
      <c r="L883" s="27">
        <v>0.0407299</v>
      </c>
      <c r="M883" s="27">
        <v>6769.3</v>
      </c>
      <c r="N883" s="26">
        <v>0.909158</v>
      </c>
      <c r="O883" s="27">
        <v>0.0225889</v>
      </c>
      <c r="P883" s="27">
        <v>11447.76</v>
      </c>
      <c r="Q883" s="26">
        <v>0.756841</v>
      </c>
      <c r="R883" s="27">
        <v>1.64126</v>
      </c>
      <c r="S883" s="27">
        <v>628.06</v>
      </c>
      <c r="T883" s="26">
        <v>0</v>
      </c>
      <c r="U883" s="27">
        <v>0</v>
      </c>
      <c r="V883" s="27">
        <v>0</v>
      </c>
      <c r="W883" s="26">
        <v>0.989072</v>
      </c>
      <c r="X883" s="27">
        <v>0.643194</v>
      </c>
      <c r="Y883" s="27">
        <v>515.096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0.894711</v>
      </c>
      <c r="AJ883" s="27">
        <v>0.954671</v>
      </c>
      <c r="AK883" s="27">
        <v>699.392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0.927084</v>
      </c>
      <c r="C884" s="27">
        <v>4.49611</v>
      </c>
      <c r="D884" s="27">
        <v>10020.57</v>
      </c>
      <c r="E884" s="26">
        <v>0.872964</v>
      </c>
      <c r="F884" s="27">
        <v>26.5369</v>
      </c>
      <c r="G884" s="27">
        <v>16180.44</v>
      </c>
      <c r="H884" s="26">
        <v>0.886355</v>
      </c>
      <c r="I884" s="27">
        <v>16.6092</v>
      </c>
      <c r="J884" s="27">
        <v>11670.88</v>
      </c>
      <c r="K884" s="26">
        <v>0.673677</v>
      </c>
      <c r="L884" s="27">
        <v>0.0406927</v>
      </c>
      <c r="M884" s="27">
        <v>6769.3</v>
      </c>
      <c r="N884" s="26">
        <v>0.905282</v>
      </c>
      <c r="O884" s="27">
        <v>0.0224965</v>
      </c>
      <c r="P884" s="27">
        <v>11447.76</v>
      </c>
      <c r="Q884" s="26">
        <v>0.756632</v>
      </c>
      <c r="R884" s="27">
        <v>1.6431</v>
      </c>
      <c r="S884" s="27">
        <v>628.088</v>
      </c>
      <c r="T884" s="26">
        <v>0</v>
      </c>
      <c r="U884" s="27">
        <v>0</v>
      </c>
      <c r="V884" s="27">
        <v>0</v>
      </c>
      <c r="W884" s="26">
        <v>0.989203</v>
      </c>
      <c r="X884" s="27">
        <v>0.642375</v>
      </c>
      <c r="Y884" s="27">
        <v>515.106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0.894629</v>
      </c>
      <c r="AJ884" s="27">
        <v>0.952421</v>
      </c>
      <c r="AK884" s="27">
        <v>699.407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0.927066</v>
      </c>
      <c r="C885" s="27">
        <v>4.49845</v>
      </c>
      <c r="D885" s="27">
        <v>10020.65</v>
      </c>
      <c r="E885" s="26">
        <v>0.874086</v>
      </c>
      <c r="F885" s="27">
        <v>26.7363</v>
      </c>
      <c r="G885" s="27">
        <v>16180.88</v>
      </c>
      <c r="H885" s="26">
        <v>0.886903</v>
      </c>
      <c r="I885" s="27">
        <v>16.7271</v>
      </c>
      <c r="J885" s="27">
        <v>11671.16</v>
      </c>
      <c r="K885" s="26">
        <v>0.672822</v>
      </c>
      <c r="L885" s="27">
        <v>0.0406646</v>
      </c>
      <c r="M885" s="27">
        <v>6769.3</v>
      </c>
      <c r="N885" s="26">
        <v>0.906389</v>
      </c>
      <c r="O885" s="27">
        <v>0.0225312</v>
      </c>
      <c r="P885" s="27">
        <v>11447.76</v>
      </c>
      <c r="Q885" s="26">
        <v>0.756353</v>
      </c>
      <c r="R885" s="27">
        <v>1.64429</v>
      </c>
      <c r="S885" s="27">
        <v>628.116</v>
      </c>
      <c r="T885" s="26">
        <v>0</v>
      </c>
      <c r="U885" s="27">
        <v>0</v>
      </c>
      <c r="V885" s="27">
        <v>0</v>
      </c>
      <c r="W885" s="26">
        <v>0.989135</v>
      </c>
      <c r="X885" s="27">
        <v>0.643411</v>
      </c>
      <c r="Y885" s="27">
        <v>515.117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0.893983</v>
      </c>
      <c r="AJ885" s="27">
        <v>0.954867</v>
      </c>
      <c r="AK885" s="27">
        <v>699.424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0.926621</v>
      </c>
      <c r="C886" s="27">
        <v>4.50567</v>
      </c>
      <c r="D886" s="27">
        <v>10020.72</v>
      </c>
      <c r="E886" s="26">
        <v>0.872684</v>
      </c>
      <c r="F886" s="27">
        <v>26.905</v>
      </c>
      <c r="G886" s="27">
        <v>16181.33</v>
      </c>
      <c r="H886" s="26">
        <v>0.886181</v>
      </c>
      <c r="I886" s="27">
        <v>16.8243</v>
      </c>
      <c r="J886" s="27">
        <v>11671.43</v>
      </c>
      <c r="K886" s="26">
        <v>0.709829</v>
      </c>
      <c r="L886" s="27">
        <v>0.0501979</v>
      </c>
      <c r="M886" s="27">
        <v>6769.3</v>
      </c>
      <c r="N886" s="26">
        <v>0.9056</v>
      </c>
      <c r="O886" s="27">
        <v>0.0226177</v>
      </c>
      <c r="P886" s="27">
        <v>11447.76</v>
      </c>
      <c r="Q886" s="26">
        <v>0.755644</v>
      </c>
      <c r="R886" s="27">
        <v>1.64776</v>
      </c>
      <c r="S886" s="27">
        <v>628.143</v>
      </c>
      <c r="T886" s="26">
        <v>0</v>
      </c>
      <c r="U886" s="27">
        <v>0</v>
      </c>
      <c r="V886" s="27">
        <v>0</v>
      </c>
      <c r="W886" s="26">
        <v>0.989457</v>
      </c>
      <c r="X886" s="27">
        <v>0.646703</v>
      </c>
      <c r="Y886" s="27">
        <v>515.128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0.892718</v>
      </c>
      <c r="AJ886" s="27">
        <v>0.95562</v>
      </c>
      <c r="AK886" s="27">
        <v>699.439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0.926928</v>
      </c>
      <c r="C887" s="27">
        <v>4.50555</v>
      </c>
      <c r="D887" s="27">
        <v>10020.8</v>
      </c>
      <c r="E887" s="26">
        <v>0.874786</v>
      </c>
      <c r="F887" s="27">
        <v>27.125</v>
      </c>
      <c r="G887" s="27">
        <v>16181.77</v>
      </c>
      <c r="H887" s="26">
        <v>0.887266</v>
      </c>
      <c r="I887" s="27">
        <v>16.9413</v>
      </c>
      <c r="J887" s="27">
        <v>11671.72</v>
      </c>
      <c r="K887" s="26">
        <v>0.709943</v>
      </c>
      <c r="L887" s="27">
        <v>0.0501104</v>
      </c>
      <c r="M887" s="27">
        <v>6769.3</v>
      </c>
      <c r="N887" s="26">
        <v>0.905933</v>
      </c>
      <c r="O887" s="27">
        <v>0.022648</v>
      </c>
      <c r="P887" s="27">
        <v>11447.76</v>
      </c>
      <c r="Q887" s="26">
        <v>0.756457</v>
      </c>
      <c r="R887" s="27">
        <v>1.64818</v>
      </c>
      <c r="S887" s="27">
        <v>628.169</v>
      </c>
      <c r="T887" s="26">
        <v>0</v>
      </c>
      <c r="U887" s="27">
        <v>0</v>
      </c>
      <c r="V887" s="27">
        <v>0</v>
      </c>
      <c r="W887" s="26">
        <v>0.989283</v>
      </c>
      <c r="X887" s="27">
        <v>0.645663</v>
      </c>
      <c r="Y887" s="27">
        <v>515.139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0.893551</v>
      </c>
      <c r="AJ887" s="27">
        <v>0.952716</v>
      </c>
      <c r="AK887" s="27">
        <v>699.455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0.926255</v>
      </c>
      <c r="C888" s="27">
        <v>4.50031</v>
      </c>
      <c r="D888" s="27">
        <v>10020.87</v>
      </c>
      <c r="E888" s="26">
        <v>0.87398</v>
      </c>
      <c r="F888" s="27">
        <v>27.2366</v>
      </c>
      <c r="G888" s="27">
        <v>16182.23</v>
      </c>
      <c r="H888" s="26">
        <v>0.886707</v>
      </c>
      <c r="I888" s="27">
        <v>17.0157</v>
      </c>
      <c r="J888" s="27">
        <v>11672.01</v>
      </c>
      <c r="K888" s="26">
        <v>0.707971</v>
      </c>
      <c r="L888" s="27">
        <v>0.0501436</v>
      </c>
      <c r="M888" s="27">
        <v>6769.3</v>
      </c>
      <c r="N888" s="26">
        <v>0.905775</v>
      </c>
      <c r="O888" s="27">
        <v>0.0227564</v>
      </c>
      <c r="P888" s="27">
        <v>11447.76</v>
      </c>
      <c r="Q888" s="26">
        <v>0.755678</v>
      </c>
      <c r="R888" s="27">
        <v>1.64826</v>
      </c>
      <c r="S888" s="27">
        <v>628.198</v>
      </c>
      <c r="T888" s="26">
        <v>0</v>
      </c>
      <c r="U888" s="27">
        <v>0</v>
      </c>
      <c r="V888" s="27">
        <v>0</v>
      </c>
      <c r="W888" s="26">
        <v>0.989325</v>
      </c>
      <c r="X888" s="27">
        <v>0.646517</v>
      </c>
      <c r="Y888" s="27">
        <v>515.149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0.892345</v>
      </c>
      <c r="AJ888" s="27">
        <v>0.952889</v>
      </c>
      <c r="AK888" s="27">
        <v>699.471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0.926256</v>
      </c>
      <c r="C889" s="27">
        <v>4.51002</v>
      </c>
      <c r="D889" s="27">
        <v>10020.95</v>
      </c>
      <c r="E889" s="26">
        <v>0.873832</v>
      </c>
      <c r="F889" s="27">
        <v>27.303</v>
      </c>
      <c r="G889" s="27">
        <v>16182.68</v>
      </c>
      <c r="H889" s="26">
        <v>0.886935</v>
      </c>
      <c r="I889" s="27">
        <v>17.1177</v>
      </c>
      <c r="J889" s="27">
        <v>11672.29</v>
      </c>
      <c r="K889" s="26">
        <v>0.708188</v>
      </c>
      <c r="L889" s="27">
        <v>0.0503244</v>
      </c>
      <c r="M889" s="27">
        <v>6769.3</v>
      </c>
      <c r="N889" s="26">
        <v>0.904564</v>
      </c>
      <c r="O889" s="27">
        <v>0.0228041</v>
      </c>
      <c r="P889" s="27">
        <v>11447.76</v>
      </c>
      <c r="Q889" s="26">
        <v>0.754287</v>
      </c>
      <c r="R889" s="27">
        <v>1.64959</v>
      </c>
      <c r="S889" s="27">
        <v>628.226</v>
      </c>
      <c r="T889" s="26">
        <v>0</v>
      </c>
      <c r="U889" s="27">
        <v>0</v>
      </c>
      <c r="V889" s="27">
        <v>0</v>
      </c>
      <c r="W889" s="26">
        <v>0.989586</v>
      </c>
      <c r="X889" s="27">
        <v>0.648534</v>
      </c>
      <c r="Y889" s="27">
        <v>515.16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0.883921</v>
      </c>
      <c r="AJ889" s="27">
        <v>0.969795</v>
      </c>
      <c r="AK889" s="27">
        <v>699.487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0.926442</v>
      </c>
      <c r="C890" s="27">
        <v>4.50628</v>
      </c>
      <c r="D890" s="27">
        <v>10021.03</v>
      </c>
      <c r="E890" s="26">
        <v>0.875524</v>
      </c>
      <c r="F890" s="27">
        <v>27.4495</v>
      </c>
      <c r="G890" s="27">
        <v>16183.14</v>
      </c>
      <c r="H890" s="26">
        <v>0.888457</v>
      </c>
      <c r="I890" s="27">
        <v>17.1973</v>
      </c>
      <c r="J890" s="27">
        <v>11672.57</v>
      </c>
      <c r="K890" s="26">
        <v>0.709286</v>
      </c>
      <c r="L890" s="27">
        <v>0.0502538</v>
      </c>
      <c r="M890" s="27">
        <v>6769.3</v>
      </c>
      <c r="N890" s="26">
        <v>0.908004</v>
      </c>
      <c r="O890" s="27">
        <v>0.022838</v>
      </c>
      <c r="P890" s="27">
        <v>11447.76</v>
      </c>
      <c r="Q890" s="26">
        <v>0.75491</v>
      </c>
      <c r="R890" s="27">
        <v>1.6489</v>
      </c>
      <c r="S890" s="27">
        <v>628.252</v>
      </c>
      <c r="T890" s="26">
        <v>0</v>
      </c>
      <c r="U890" s="27">
        <v>0</v>
      </c>
      <c r="V890" s="27">
        <v>0</v>
      </c>
      <c r="W890" s="26">
        <v>0.989433</v>
      </c>
      <c r="X890" s="27">
        <v>0.648149</v>
      </c>
      <c r="Y890" s="27">
        <v>515.171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0.884584</v>
      </c>
      <c r="AJ890" s="27">
        <v>0.968295</v>
      </c>
      <c r="AK890" s="27">
        <v>699.503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0.926569</v>
      </c>
      <c r="C891" s="27">
        <v>4.50604</v>
      </c>
      <c r="D891" s="27">
        <v>10021.1</v>
      </c>
      <c r="E891" s="26">
        <v>0.875675</v>
      </c>
      <c r="F891" s="27">
        <v>27.5789</v>
      </c>
      <c r="G891" s="27">
        <v>16183.6</v>
      </c>
      <c r="H891" s="26">
        <v>0.888858</v>
      </c>
      <c r="I891" s="27">
        <v>17.2765</v>
      </c>
      <c r="J891" s="27">
        <v>11672.86</v>
      </c>
      <c r="K891" s="26">
        <v>0.709472</v>
      </c>
      <c r="L891" s="27">
        <v>0.0501944</v>
      </c>
      <c r="M891" s="27">
        <v>6769.3</v>
      </c>
      <c r="N891" s="26">
        <v>0.902385</v>
      </c>
      <c r="O891" s="27">
        <v>0.0226399</v>
      </c>
      <c r="P891" s="27">
        <v>11447.76</v>
      </c>
      <c r="Q891" s="26">
        <v>0.754366</v>
      </c>
      <c r="R891" s="27">
        <v>1.64393</v>
      </c>
      <c r="S891" s="27">
        <v>628.28</v>
      </c>
      <c r="T891" s="26">
        <v>0</v>
      </c>
      <c r="U891" s="27">
        <v>0</v>
      </c>
      <c r="V891" s="27">
        <v>0</v>
      </c>
      <c r="W891" s="26">
        <v>0.989423</v>
      </c>
      <c r="X891" s="27">
        <v>0.647464</v>
      </c>
      <c r="Y891" s="27">
        <v>515.182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0.884545</v>
      </c>
      <c r="AJ891" s="27">
        <v>0.968696</v>
      </c>
      <c r="AK891" s="27">
        <v>699.519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0.92655</v>
      </c>
      <c r="C892" s="27">
        <v>4.50868</v>
      </c>
      <c r="D892" s="27">
        <v>10021.17</v>
      </c>
      <c r="E892" s="26">
        <v>0.877038</v>
      </c>
      <c r="F892" s="27">
        <v>27.7347</v>
      </c>
      <c r="G892" s="27">
        <v>16184.06</v>
      </c>
      <c r="H892" s="26">
        <v>0.889119</v>
      </c>
      <c r="I892" s="27">
        <v>17.388</v>
      </c>
      <c r="J892" s="27">
        <v>11673.15</v>
      </c>
      <c r="K892" s="26">
        <v>0.670799</v>
      </c>
      <c r="L892" s="27">
        <v>0.0411431</v>
      </c>
      <c r="M892" s="27">
        <v>6769.31</v>
      </c>
      <c r="N892" s="26">
        <v>0.90629</v>
      </c>
      <c r="O892" s="27">
        <v>0.0227296</v>
      </c>
      <c r="P892" s="27">
        <v>11447.76</v>
      </c>
      <c r="Q892" s="26">
        <v>0.755544</v>
      </c>
      <c r="R892" s="27">
        <v>1.64376</v>
      </c>
      <c r="S892" s="27">
        <v>628.307</v>
      </c>
      <c r="T892" s="26">
        <v>0</v>
      </c>
      <c r="U892" s="27">
        <v>0</v>
      </c>
      <c r="V892" s="27">
        <v>0</v>
      </c>
      <c r="W892" s="26">
        <v>0.989279</v>
      </c>
      <c r="X892" s="27">
        <v>0.64719</v>
      </c>
      <c r="Y892" s="27">
        <v>515.193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0.884916</v>
      </c>
      <c r="AJ892" s="27">
        <v>0.971292</v>
      </c>
      <c r="AK892" s="27">
        <v>699.535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0.926073</v>
      </c>
      <c r="C893" s="27">
        <v>4.50062</v>
      </c>
      <c r="D893" s="27">
        <v>10021.25</v>
      </c>
      <c r="E893" s="26">
        <v>0.876795</v>
      </c>
      <c r="F893" s="27">
        <v>27.8347</v>
      </c>
      <c r="G893" s="27">
        <v>16184.53</v>
      </c>
      <c r="H893" s="26">
        <v>0.889956</v>
      </c>
      <c r="I893" s="27">
        <v>17.4604</v>
      </c>
      <c r="J893" s="27">
        <v>11673.44</v>
      </c>
      <c r="K893" s="26">
        <v>0.669255</v>
      </c>
      <c r="L893" s="27">
        <v>0.0410296</v>
      </c>
      <c r="M893" s="27">
        <v>6769.31</v>
      </c>
      <c r="N893" s="26">
        <v>0.901613</v>
      </c>
      <c r="O893" s="27">
        <v>0.0227458</v>
      </c>
      <c r="P893" s="27">
        <v>11447.76</v>
      </c>
      <c r="Q893" s="26">
        <v>0.754379</v>
      </c>
      <c r="R893" s="27">
        <v>1.64627</v>
      </c>
      <c r="S893" s="27">
        <v>628.334</v>
      </c>
      <c r="T893" s="26">
        <v>0</v>
      </c>
      <c r="U893" s="27">
        <v>0</v>
      </c>
      <c r="V893" s="27">
        <v>0</v>
      </c>
      <c r="W893" s="26">
        <v>0.98925</v>
      </c>
      <c r="X893" s="27">
        <v>0.645636</v>
      </c>
      <c r="Y893" s="27">
        <v>515.203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0.884285</v>
      </c>
      <c r="AJ893" s="27">
        <v>0.965839</v>
      </c>
      <c r="AK893" s="27">
        <v>699.552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0.92622</v>
      </c>
      <c r="C894" s="27">
        <v>4.50504</v>
      </c>
      <c r="D894" s="27">
        <v>10021.33</v>
      </c>
      <c r="E894" s="26">
        <v>0.877165</v>
      </c>
      <c r="F894" s="27">
        <v>28.0144</v>
      </c>
      <c r="G894" s="27">
        <v>16185</v>
      </c>
      <c r="H894" s="26">
        <v>0.889812</v>
      </c>
      <c r="I894" s="27">
        <v>17.5984</v>
      </c>
      <c r="J894" s="27">
        <v>11673.74</v>
      </c>
      <c r="K894" s="26">
        <v>0.669603</v>
      </c>
      <c r="L894" s="27">
        <v>0.0412414</v>
      </c>
      <c r="M894" s="27">
        <v>6769.31</v>
      </c>
      <c r="N894" s="26">
        <v>0.905946</v>
      </c>
      <c r="O894" s="27">
        <v>0.0227539</v>
      </c>
      <c r="P894" s="27">
        <v>11447.76</v>
      </c>
      <c r="Q894" s="26">
        <v>0.755963</v>
      </c>
      <c r="R894" s="27">
        <v>1.6477</v>
      </c>
      <c r="S894" s="27">
        <v>628.362</v>
      </c>
      <c r="T894" s="26">
        <v>0</v>
      </c>
      <c r="U894" s="27">
        <v>0</v>
      </c>
      <c r="V894" s="27">
        <v>0</v>
      </c>
      <c r="W894" s="26">
        <v>0.989438</v>
      </c>
      <c r="X894" s="27">
        <v>0.647196</v>
      </c>
      <c r="Y894" s="27">
        <v>515.214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0.884038</v>
      </c>
      <c r="AJ894" s="27">
        <v>0.966369</v>
      </c>
      <c r="AK894" s="27">
        <v>699.568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0.926434</v>
      </c>
      <c r="C895" s="27">
        <v>4.50444</v>
      </c>
      <c r="D895" s="27">
        <v>10021.4</v>
      </c>
      <c r="E895" s="26">
        <v>0.878144</v>
      </c>
      <c r="F895" s="27">
        <v>27.8835</v>
      </c>
      <c r="G895" s="27">
        <v>16185.46</v>
      </c>
      <c r="H895" s="26">
        <v>0.89028</v>
      </c>
      <c r="I895" s="27">
        <v>17.4887</v>
      </c>
      <c r="J895" s="27">
        <v>11674.03</v>
      </c>
      <c r="K895" s="26">
        <v>0.670502</v>
      </c>
      <c r="L895" s="27">
        <v>0.0410504</v>
      </c>
      <c r="M895" s="27">
        <v>6769.31</v>
      </c>
      <c r="N895" s="26">
        <v>0.905773</v>
      </c>
      <c r="O895" s="27">
        <v>0.0227525</v>
      </c>
      <c r="P895" s="27">
        <v>11447.76</v>
      </c>
      <c r="Q895" s="26">
        <v>0.755869</v>
      </c>
      <c r="R895" s="27">
        <v>1.64307</v>
      </c>
      <c r="S895" s="27">
        <v>628.389</v>
      </c>
      <c r="T895" s="26">
        <v>0</v>
      </c>
      <c r="U895" s="27">
        <v>0</v>
      </c>
      <c r="V895" s="27">
        <v>0</v>
      </c>
      <c r="W895" s="26">
        <v>0.989237</v>
      </c>
      <c r="X895" s="27">
        <v>0.64492</v>
      </c>
      <c r="Y895" s="27">
        <v>515.225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0.883289</v>
      </c>
      <c r="AJ895" s="27">
        <v>0.973581</v>
      </c>
      <c r="AK895" s="27">
        <v>699.584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0.926739</v>
      </c>
      <c r="C896" s="27">
        <v>4.49907</v>
      </c>
      <c r="D896" s="27">
        <v>10021.47</v>
      </c>
      <c r="E896" s="26">
        <v>0.874441</v>
      </c>
      <c r="F896" s="27">
        <v>27.1527</v>
      </c>
      <c r="G896" s="27">
        <v>16185.91</v>
      </c>
      <c r="H896" s="26">
        <v>0.887925</v>
      </c>
      <c r="I896" s="27">
        <v>17.0711</v>
      </c>
      <c r="J896" s="27">
        <v>11674.31</v>
      </c>
      <c r="K896" s="26">
        <v>0.671101</v>
      </c>
      <c r="L896" s="27">
        <v>0.0410584</v>
      </c>
      <c r="M896" s="27">
        <v>6769.31</v>
      </c>
      <c r="N896" s="26">
        <v>0.907709</v>
      </c>
      <c r="O896" s="27">
        <v>0.0227639</v>
      </c>
      <c r="P896" s="27">
        <v>11447.76</v>
      </c>
      <c r="Q896" s="26">
        <v>0.755353</v>
      </c>
      <c r="R896" s="27">
        <v>1.64288</v>
      </c>
      <c r="S896" s="27">
        <v>628.417</v>
      </c>
      <c r="T896" s="26">
        <v>0</v>
      </c>
      <c r="U896" s="27">
        <v>0</v>
      </c>
      <c r="V896" s="27">
        <v>0</v>
      </c>
      <c r="W896" s="26">
        <v>0.989402</v>
      </c>
      <c r="X896" s="27">
        <v>0.645825</v>
      </c>
      <c r="Y896" s="27">
        <v>515.236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0.872795</v>
      </c>
      <c r="AJ896" s="27">
        <v>7.32604</v>
      </c>
      <c r="AK896" s="27">
        <v>699.665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0.926835</v>
      </c>
      <c r="C897" s="27">
        <v>4.49946</v>
      </c>
      <c r="D897" s="27">
        <v>10021.55</v>
      </c>
      <c r="E897" s="26">
        <v>0.872629</v>
      </c>
      <c r="F897" s="27">
        <v>26.7246</v>
      </c>
      <c r="G897" s="27">
        <v>16186.37</v>
      </c>
      <c r="H897" s="26">
        <v>0.886742</v>
      </c>
      <c r="I897" s="27">
        <v>16.8507</v>
      </c>
      <c r="J897" s="27">
        <v>11674.6</v>
      </c>
      <c r="K897" s="26">
        <v>0.672114</v>
      </c>
      <c r="L897" s="27">
        <v>0.0410601</v>
      </c>
      <c r="M897" s="27">
        <v>6769.31</v>
      </c>
      <c r="N897" s="26">
        <v>0.902573</v>
      </c>
      <c r="O897" s="27">
        <v>0.0226902</v>
      </c>
      <c r="P897" s="27">
        <v>11447.76</v>
      </c>
      <c r="Q897" s="26">
        <v>0.755736</v>
      </c>
      <c r="R897" s="27">
        <v>1.64076</v>
      </c>
      <c r="S897" s="27">
        <v>628.445</v>
      </c>
      <c r="T897" s="26">
        <v>0</v>
      </c>
      <c r="U897" s="27">
        <v>0</v>
      </c>
      <c r="V897" s="27">
        <v>0</v>
      </c>
      <c r="W897" s="26">
        <v>0.98939</v>
      </c>
      <c r="X897" s="27">
        <v>0.644399</v>
      </c>
      <c r="Y897" s="27">
        <v>515.246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0.879188</v>
      </c>
      <c r="AJ897" s="27">
        <v>7.6167</v>
      </c>
      <c r="AK897" s="27">
        <v>699.79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0.926272</v>
      </c>
      <c r="C898" s="27">
        <v>4.49803</v>
      </c>
      <c r="D898" s="27">
        <v>10021.62</v>
      </c>
      <c r="E898" s="26">
        <v>0.869805</v>
      </c>
      <c r="F898" s="27">
        <v>26.4373</v>
      </c>
      <c r="G898" s="27">
        <v>16186.81</v>
      </c>
      <c r="H898" s="26">
        <v>0.884422</v>
      </c>
      <c r="I898" s="27">
        <v>16.649</v>
      </c>
      <c r="J898" s="27">
        <v>11674.87</v>
      </c>
      <c r="K898" s="26">
        <v>0.670244</v>
      </c>
      <c r="L898" s="27">
        <v>0.0411162</v>
      </c>
      <c r="M898" s="27">
        <v>6769.31</v>
      </c>
      <c r="N898" s="26">
        <v>0.90449</v>
      </c>
      <c r="O898" s="27">
        <v>0.0226815</v>
      </c>
      <c r="P898" s="27">
        <v>11447.76</v>
      </c>
      <c r="Q898" s="26">
        <v>0.755228</v>
      </c>
      <c r="R898" s="27">
        <v>1.64229</v>
      </c>
      <c r="S898" s="27">
        <v>628.472</v>
      </c>
      <c r="T898" s="26">
        <v>0</v>
      </c>
      <c r="U898" s="27">
        <v>0</v>
      </c>
      <c r="V898" s="27">
        <v>0</v>
      </c>
      <c r="W898" s="26">
        <v>0.989343</v>
      </c>
      <c r="X898" s="27">
        <v>0.644942</v>
      </c>
      <c r="Y898" s="27">
        <v>515.257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0.8797</v>
      </c>
      <c r="AJ898" s="27">
        <v>7.70725</v>
      </c>
      <c r="AK898" s="27">
        <v>699.919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0.926196</v>
      </c>
      <c r="C899" s="27">
        <v>4.51122</v>
      </c>
      <c r="D899" s="27">
        <v>10021.7</v>
      </c>
      <c r="E899" s="26">
        <v>0.866892</v>
      </c>
      <c r="F899" s="27">
        <v>26.3527</v>
      </c>
      <c r="G899" s="27">
        <v>16187.26</v>
      </c>
      <c r="H899" s="26">
        <v>0.881634</v>
      </c>
      <c r="I899" s="27">
        <v>16.5464</v>
      </c>
      <c r="J899" s="27">
        <v>11675.16</v>
      </c>
      <c r="K899" s="26">
        <v>0.668645</v>
      </c>
      <c r="L899" s="27">
        <v>0.0416435</v>
      </c>
      <c r="M899" s="27">
        <v>6769.31</v>
      </c>
      <c r="N899" s="26">
        <v>0.904625</v>
      </c>
      <c r="O899" s="27">
        <v>0.0230255</v>
      </c>
      <c r="P899" s="27">
        <v>11447.76</v>
      </c>
      <c r="Q899" s="26">
        <v>0.753551</v>
      </c>
      <c r="R899" s="27">
        <v>1.64485</v>
      </c>
      <c r="S899" s="27">
        <v>628.5</v>
      </c>
      <c r="T899" s="26">
        <v>0</v>
      </c>
      <c r="U899" s="27">
        <v>0</v>
      </c>
      <c r="V899" s="27">
        <v>0</v>
      </c>
      <c r="W899" s="26">
        <v>0.989734</v>
      </c>
      <c r="X899" s="27">
        <v>0.649847</v>
      </c>
      <c r="Y899" s="27">
        <v>515.268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0.878348</v>
      </c>
      <c r="AJ899" s="27">
        <v>7.73926</v>
      </c>
      <c r="AK899" s="27">
        <v>700.046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0.926055</v>
      </c>
      <c r="C900" s="27">
        <v>4.50356</v>
      </c>
      <c r="D900" s="27">
        <v>10021.78</v>
      </c>
      <c r="E900" s="26">
        <v>0.86897</v>
      </c>
      <c r="F900" s="27">
        <v>26.5473</v>
      </c>
      <c r="G900" s="27">
        <v>16187.69</v>
      </c>
      <c r="H900" s="26">
        <v>0.883707</v>
      </c>
      <c r="I900" s="27">
        <v>16.6301</v>
      </c>
      <c r="J900" s="27">
        <v>11675.43</v>
      </c>
      <c r="K900" s="26">
        <v>0.669795</v>
      </c>
      <c r="L900" s="27">
        <v>0.0413657</v>
      </c>
      <c r="M900" s="27">
        <v>6769.31</v>
      </c>
      <c r="N900" s="26">
        <v>0.905218</v>
      </c>
      <c r="O900" s="27">
        <v>0.0229054</v>
      </c>
      <c r="P900" s="27">
        <v>11447.76</v>
      </c>
      <c r="Q900" s="26">
        <v>0.754112</v>
      </c>
      <c r="R900" s="27">
        <v>1.64493</v>
      </c>
      <c r="S900" s="27">
        <v>628.526</v>
      </c>
      <c r="T900" s="26">
        <v>0</v>
      </c>
      <c r="U900" s="27">
        <v>0</v>
      </c>
      <c r="V900" s="27">
        <v>0</v>
      </c>
      <c r="W900" s="26">
        <v>0.989493</v>
      </c>
      <c r="X900" s="27">
        <v>0.646357</v>
      </c>
      <c r="Y900" s="27">
        <v>515.279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0.893474</v>
      </c>
      <c r="AJ900" s="27">
        <v>0.963097</v>
      </c>
      <c r="AK900" s="27">
        <v>700.118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0.926153</v>
      </c>
      <c r="C901" s="27">
        <v>4.49468</v>
      </c>
      <c r="D901" s="27">
        <v>10021.85</v>
      </c>
      <c r="E901" s="26">
        <v>0.869467</v>
      </c>
      <c r="F901" s="27">
        <v>26.5744</v>
      </c>
      <c r="G901" s="27">
        <v>16188.12</v>
      </c>
      <c r="H901" s="26">
        <v>0.883324</v>
      </c>
      <c r="I901" s="27">
        <v>16.6192</v>
      </c>
      <c r="J901" s="27">
        <v>11675.7</v>
      </c>
      <c r="K901" s="26">
        <v>0.670035</v>
      </c>
      <c r="L901" s="27">
        <v>0.0412697</v>
      </c>
      <c r="M901" s="27">
        <v>6769.31</v>
      </c>
      <c r="N901" s="26">
        <v>0.904328</v>
      </c>
      <c r="O901" s="27">
        <v>0.0227986</v>
      </c>
      <c r="P901" s="27">
        <v>11447.76</v>
      </c>
      <c r="Q901" s="26">
        <v>0.753994</v>
      </c>
      <c r="R901" s="27">
        <v>1.64863</v>
      </c>
      <c r="S901" s="27">
        <v>628.554</v>
      </c>
      <c r="T901" s="26">
        <v>0</v>
      </c>
      <c r="U901" s="27">
        <v>0</v>
      </c>
      <c r="V901" s="27">
        <v>0</v>
      </c>
      <c r="W901" s="26">
        <v>0.989449</v>
      </c>
      <c r="X901" s="27">
        <v>0.646217</v>
      </c>
      <c r="Y901" s="27">
        <v>515.289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0.89309</v>
      </c>
      <c r="AJ901" s="27">
        <v>0.95544</v>
      </c>
      <c r="AK901" s="27">
        <v>700.134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0.926216</v>
      </c>
      <c r="C902" s="27">
        <v>4.49683</v>
      </c>
      <c r="D902" s="27">
        <v>10021.92</v>
      </c>
      <c r="E902" s="26">
        <v>0.870002</v>
      </c>
      <c r="F902" s="27">
        <v>26.713</v>
      </c>
      <c r="G902" s="27">
        <v>16188.58</v>
      </c>
      <c r="H902" s="26">
        <v>0.883754</v>
      </c>
      <c r="I902" s="27">
        <v>16.6949</v>
      </c>
      <c r="J902" s="27">
        <v>11675.98</v>
      </c>
      <c r="K902" s="26">
        <v>0.669909</v>
      </c>
      <c r="L902" s="27">
        <v>0.0413111</v>
      </c>
      <c r="M902" s="27">
        <v>6769.31</v>
      </c>
      <c r="N902" s="26">
        <v>0.905923</v>
      </c>
      <c r="O902" s="27">
        <v>0.0228365</v>
      </c>
      <c r="P902" s="27">
        <v>11447.76</v>
      </c>
      <c r="Q902" s="26">
        <v>0.754167</v>
      </c>
      <c r="R902" s="27">
        <v>1.64429</v>
      </c>
      <c r="S902" s="27">
        <v>628.582</v>
      </c>
      <c r="T902" s="26">
        <v>0</v>
      </c>
      <c r="U902" s="27">
        <v>0</v>
      </c>
      <c r="V902" s="27">
        <v>0</v>
      </c>
      <c r="W902" s="26">
        <v>0.989504</v>
      </c>
      <c r="X902" s="27">
        <v>0.647052</v>
      </c>
      <c r="Y902" s="27">
        <v>515.3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0.892975</v>
      </c>
      <c r="AJ902" s="27">
        <v>0.954571</v>
      </c>
      <c r="AK902" s="27">
        <v>700.151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0.926361</v>
      </c>
      <c r="C903" s="27">
        <v>4.50519</v>
      </c>
      <c r="D903" s="27">
        <v>10022</v>
      </c>
      <c r="E903" s="26">
        <v>0.87069</v>
      </c>
      <c r="F903" s="27">
        <v>26.7832</v>
      </c>
      <c r="G903" s="27">
        <v>16189.03</v>
      </c>
      <c r="H903" s="26">
        <v>0.885014</v>
      </c>
      <c r="I903" s="27">
        <v>16.7787</v>
      </c>
      <c r="J903" s="27">
        <v>11676.26</v>
      </c>
      <c r="K903" s="26">
        <v>0.66968</v>
      </c>
      <c r="L903" s="27">
        <v>0.0411036</v>
      </c>
      <c r="M903" s="27">
        <v>6769.31</v>
      </c>
      <c r="N903" s="26">
        <v>0.903457</v>
      </c>
      <c r="O903" s="27">
        <v>0.0228869</v>
      </c>
      <c r="P903" s="27">
        <v>11447.76</v>
      </c>
      <c r="Q903" s="26">
        <v>0.754712</v>
      </c>
      <c r="R903" s="27">
        <v>1.64434</v>
      </c>
      <c r="S903" s="27">
        <v>628.609</v>
      </c>
      <c r="T903" s="26">
        <v>0</v>
      </c>
      <c r="U903" s="27">
        <v>0</v>
      </c>
      <c r="V903" s="27">
        <v>0</v>
      </c>
      <c r="W903" s="26">
        <v>0.989422</v>
      </c>
      <c r="X903" s="27">
        <v>0.647278</v>
      </c>
      <c r="Y903" s="27">
        <v>515.311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0.893641</v>
      </c>
      <c r="AJ903" s="27">
        <v>0.954536</v>
      </c>
      <c r="AK903" s="27">
        <v>700.166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0.92672</v>
      </c>
      <c r="C904" s="27">
        <v>4.509</v>
      </c>
      <c r="D904" s="27">
        <v>10022.07</v>
      </c>
      <c r="E904" s="26">
        <v>0.872392</v>
      </c>
      <c r="F904" s="27">
        <v>26.9629</v>
      </c>
      <c r="G904" s="27">
        <v>16189.46</v>
      </c>
      <c r="H904" s="26">
        <v>0.885758</v>
      </c>
      <c r="I904" s="27">
        <v>16.8793</v>
      </c>
      <c r="J904" s="27">
        <v>11676.54</v>
      </c>
      <c r="K904" s="26">
        <v>0.670519</v>
      </c>
      <c r="L904" s="27">
        <v>0.0413302</v>
      </c>
      <c r="M904" s="27">
        <v>6769.31</v>
      </c>
      <c r="N904" s="26">
        <v>0.905878</v>
      </c>
      <c r="O904" s="27">
        <v>0.0228116</v>
      </c>
      <c r="P904" s="27">
        <v>11447.76</v>
      </c>
      <c r="Q904" s="26">
        <v>0.755286</v>
      </c>
      <c r="R904" s="27">
        <v>1.64519</v>
      </c>
      <c r="S904" s="27">
        <v>628.636</v>
      </c>
      <c r="T904" s="26">
        <v>0</v>
      </c>
      <c r="U904" s="27">
        <v>0</v>
      </c>
      <c r="V904" s="27">
        <v>0</v>
      </c>
      <c r="W904" s="26">
        <v>0.989581</v>
      </c>
      <c r="X904" s="27">
        <v>0.647854</v>
      </c>
      <c r="Y904" s="27">
        <v>515.322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0.89351</v>
      </c>
      <c r="AJ904" s="27">
        <v>0.952211</v>
      </c>
      <c r="AK904" s="27">
        <v>700.182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0.926726</v>
      </c>
      <c r="C905" s="27">
        <v>4.50658</v>
      </c>
      <c r="D905" s="27">
        <v>10022.15</v>
      </c>
      <c r="E905" s="26">
        <v>0.873763</v>
      </c>
      <c r="F905" s="27">
        <v>27.0737</v>
      </c>
      <c r="G905" s="27">
        <v>16189.92</v>
      </c>
      <c r="H905" s="26">
        <v>0.886433</v>
      </c>
      <c r="I905" s="27">
        <v>16.9316</v>
      </c>
      <c r="J905" s="27">
        <v>11676.83</v>
      </c>
      <c r="K905" s="26">
        <v>0.669898</v>
      </c>
      <c r="L905" s="27">
        <v>0.0411216</v>
      </c>
      <c r="M905" s="27">
        <v>6769.31</v>
      </c>
      <c r="N905" s="26">
        <v>0.906355</v>
      </c>
      <c r="O905" s="27">
        <v>0.0227647</v>
      </c>
      <c r="P905" s="27">
        <v>11447.76</v>
      </c>
      <c r="Q905" s="26">
        <v>0.754831</v>
      </c>
      <c r="R905" s="27">
        <v>1.64187</v>
      </c>
      <c r="S905" s="27">
        <v>628.664</v>
      </c>
      <c r="T905" s="26">
        <v>0</v>
      </c>
      <c r="U905" s="27">
        <v>0</v>
      </c>
      <c r="V905" s="27">
        <v>0</v>
      </c>
      <c r="W905" s="26">
        <v>0.989382</v>
      </c>
      <c r="X905" s="27">
        <v>0.646263</v>
      </c>
      <c r="Y905" s="27">
        <v>515.333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0.894135</v>
      </c>
      <c r="AJ905" s="27">
        <v>0.952216</v>
      </c>
      <c r="AK905" s="27">
        <v>700.198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0.92669</v>
      </c>
      <c r="C906" s="27">
        <v>4.50183</v>
      </c>
      <c r="D906" s="27">
        <v>10022.23</v>
      </c>
      <c r="E906" s="26">
        <v>0.872858</v>
      </c>
      <c r="F906" s="27">
        <v>27.1692</v>
      </c>
      <c r="G906" s="27">
        <v>16190.38</v>
      </c>
      <c r="H906" s="26">
        <v>0.88648</v>
      </c>
      <c r="I906" s="27">
        <v>17.0346</v>
      </c>
      <c r="J906" s="27">
        <v>11677.12</v>
      </c>
      <c r="K906" s="26">
        <v>0.67</v>
      </c>
      <c r="L906" s="27">
        <v>0.0413033</v>
      </c>
      <c r="M906" s="27">
        <v>6769.31</v>
      </c>
      <c r="N906" s="26">
        <v>0.905307</v>
      </c>
      <c r="O906" s="27">
        <v>0.0228672</v>
      </c>
      <c r="P906" s="27">
        <v>11447.76</v>
      </c>
      <c r="Q906" s="26">
        <v>0.754141</v>
      </c>
      <c r="R906" s="27">
        <v>1.64554</v>
      </c>
      <c r="S906" s="27">
        <v>628.691</v>
      </c>
      <c r="T906" s="26">
        <v>0</v>
      </c>
      <c r="U906" s="27">
        <v>0</v>
      </c>
      <c r="V906" s="27">
        <v>0</v>
      </c>
      <c r="W906" s="26">
        <v>0.989589</v>
      </c>
      <c r="X906" s="27">
        <v>0.647889</v>
      </c>
      <c r="Y906" s="27">
        <v>515.344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0.893156</v>
      </c>
      <c r="AJ906" s="27">
        <v>0.951901</v>
      </c>
      <c r="AK906" s="27">
        <v>700.214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0.926218</v>
      </c>
      <c r="C907" s="27">
        <v>4.50038</v>
      </c>
      <c r="D907" s="27">
        <v>10022.3</v>
      </c>
      <c r="E907" s="26">
        <v>0.873286</v>
      </c>
      <c r="F907" s="27">
        <v>27.2331</v>
      </c>
      <c r="G907" s="27">
        <v>16190.83</v>
      </c>
      <c r="H907" s="26">
        <v>0.886651</v>
      </c>
      <c r="I907" s="27">
        <v>17.0695</v>
      </c>
      <c r="J907" s="27">
        <v>11677.39</v>
      </c>
      <c r="K907" s="26">
        <v>0.669895</v>
      </c>
      <c r="L907" s="27">
        <v>0.0413121</v>
      </c>
      <c r="M907" s="27">
        <v>6769.32</v>
      </c>
      <c r="N907" s="26">
        <v>0.907216</v>
      </c>
      <c r="O907" s="27">
        <v>0.0229975</v>
      </c>
      <c r="P907" s="27">
        <v>11447.76</v>
      </c>
      <c r="Q907" s="26">
        <v>0.75432</v>
      </c>
      <c r="R907" s="27">
        <v>1.64214</v>
      </c>
      <c r="S907" s="27">
        <v>628.718</v>
      </c>
      <c r="T907" s="26">
        <v>0</v>
      </c>
      <c r="U907" s="27">
        <v>0</v>
      </c>
      <c r="V907" s="27">
        <v>0</v>
      </c>
      <c r="W907" s="26">
        <v>0.989457</v>
      </c>
      <c r="X907" s="27">
        <v>0.64654</v>
      </c>
      <c r="Y907" s="27">
        <v>515.354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0.893074</v>
      </c>
      <c r="AJ907" s="27">
        <v>0.951695</v>
      </c>
      <c r="AK907" s="27">
        <v>700.23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0.926907</v>
      </c>
      <c r="C908" s="27">
        <v>4.50576</v>
      </c>
      <c r="D908" s="27">
        <v>10022.38</v>
      </c>
      <c r="E908" s="26">
        <v>0.876063</v>
      </c>
      <c r="F908" s="27">
        <v>27.4873</v>
      </c>
      <c r="G908" s="27">
        <v>16191.28</v>
      </c>
      <c r="H908" s="26">
        <v>0.8888</v>
      </c>
      <c r="I908" s="27">
        <v>17.2442</v>
      </c>
      <c r="J908" s="27">
        <v>11677.68</v>
      </c>
      <c r="K908" s="26">
        <v>0.671481</v>
      </c>
      <c r="L908" s="27">
        <v>0.0411227</v>
      </c>
      <c r="M908" s="27">
        <v>6769.32</v>
      </c>
      <c r="N908" s="26">
        <v>0.903453</v>
      </c>
      <c r="O908" s="27">
        <v>0.0227087</v>
      </c>
      <c r="P908" s="27">
        <v>11447.77</v>
      </c>
      <c r="Q908" s="26">
        <v>0.755205</v>
      </c>
      <c r="R908" s="27">
        <v>1.64268</v>
      </c>
      <c r="S908" s="27">
        <v>628.746</v>
      </c>
      <c r="T908" s="26">
        <v>0</v>
      </c>
      <c r="U908" s="27">
        <v>0</v>
      </c>
      <c r="V908" s="27">
        <v>0</v>
      </c>
      <c r="W908" s="26">
        <v>0.989426</v>
      </c>
      <c r="X908" s="27">
        <v>0.645715</v>
      </c>
      <c r="Y908" s="27">
        <v>515.365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0.885647</v>
      </c>
      <c r="AJ908" s="27">
        <v>0.965402</v>
      </c>
      <c r="AK908" s="27">
        <v>700.246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0.926502</v>
      </c>
      <c r="C909" s="27">
        <v>4.50472</v>
      </c>
      <c r="D909" s="27">
        <v>10022.45</v>
      </c>
      <c r="E909" s="26">
        <v>0.874993</v>
      </c>
      <c r="F909" s="27">
        <v>27.4317</v>
      </c>
      <c r="G909" s="27">
        <v>16191.73</v>
      </c>
      <c r="H909" s="26">
        <v>0.887994</v>
      </c>
      <c r="I909" s="27">
        <v>17.2042</v>
      </c>
      <c r="J909" s="27">
        <v>11677.96</v>
      </c>
      <c r="K909" s="26">
        <v>0.66956</v>
      </c>
      <c r="L909" s="27">
        <v>0.0410829</v>
      </c>
      <c r="M909" s="27">
        <v>6769.32</v>
      </c>
      <c r="N909" s="26">
        <v>0.908212</v>
      </c>
      <c r="O909" s="27">
        <v>0.0229053</v>
      </c>
      <c r="P909" s="27">
        <v>11447.77</v>
      </c>
      <c r="Q909" s="26">
        <v>0.754503</v>
      </c>
      <c r="R909" s="27">
        <v>1.64966</v>
      </c>
      <c r="S909" s="27">
        <v>628.773</v>
      </c>
      <c r="T909" s="26">
        <v>0</v>
      </c>
      <c r="U909" s="27">
        <v>0</v>
      </c>
      <c r="V909" s="27">
        <v>0</v>
      </c>
      <c r="W909" s="26">
        <v>0.989526</v>
      </c>
      <c r="X909" s="27">
        <v>0.647641</v>
      </c>
      <c r="Y909" s="27">
        <v>515.376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0.884979</v>
      </c>
      <c r="AJ909" s="27">
        <v>0.965423</v>
      </c>
      <c r="AK909" s="27">
        <v>700.262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0.926383</v>
      </c>
      <c r="C910" s="27">
        <v>4.51103</v>
      </c>
      <c r="D910" s="27">
        <v>10022.53</v>
      </c>
      <c r="E910" s="26">
        <v>0.874995</v>
      </c>
      <c r="F910" s="27">
        <v>27.5785</v>
      </c>
      <c r="G910" s="27">
        <v>16192.2</v>
      </c>
      <c r="H910" s="26">
        <v>0.888244</v>
      </c>
      <c r="I910" s="27">
        <v>17.3062</v>
      </c>
      <c r="J910" s="27">
        <v>11678.26</v>
      </c>
      <c r="K910" s="26">
        <v>0.670227</v>
      </c>
      <c r="L910" s="27">
        <v>0.0410929</v>
      </c>
      <c r="M910" s="27">
        <v>6769.32</v>
      </c>
      <c r="N910" s="26">
        <v>0.90618</v>
      </c>
      <c r="O910" s="27">
        <v>0.0227975</v>
      </c>
      <c r="P910" s="27">
        <v>11447.77</v>
      </c>
      <c r="Q910" s="26">
        <v>0.754703</v>
      </c>
      <c r="R910" s="27">
        <v>1.64491</v>
      </c>
      <c r="S910" s="27">
        <v>628.801</v>
      </c>
      <c r="T910" s="26">
        <v>0</v>
      </c>
      <c r="U910" s="27">
        <v>0</v>
      </c>
      <c r="V910" s="27">
        <v>0</v>
      </c>
      <c r="W910" s="26">
        <v>0.989482</v>
      </c>
      <c r="X910" s="27">
        <v>0.64823</v>
      </c>
      <c r="Y910" s="27">
        <v>515.386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0.88514</v>
      </c>
      <c r="AJ910" s="27">
        <v>0.967334</v>
      </c>
      <c r="AK910" s="27">
        <v>700.278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0.926131</v>
      </c>
      <c r="C911" s="27">
        <v>4.49994</v>
      </c>
      <c r="D911" s="27">
        <v>10022.6</v>
      </c>
      <c r="E911" s="26">
        <v>0.876317</v>
      </c>
      <c r="F911" s="27">
        <v>27.6844</v>
      </c>
      <c r="G911" s="27">
        <v>16192.65</v>
      </c>
      <c r="H911" s="26">
        <v>0.888939</v>
      </c>
      <c r="I911" s="27">
        <v>17.3933</v>
      </c>
      <c r="J911" s="27">
        <v>11678.55</v>
      </c>
      <c r="K911" s="26">
        <v>0.670062</v>
      </c>
      <c r="L911" s="27">
        <v>0.0411667</v>
      </c>
      <c r="M911" s="27">
        <v>6769.32</v>
      </c>
      <c r="N911" s="26">
        <v>0.903915</v>
      </c>
      <c r="O911" s="27">
        <v>0.02278</v>
      </c>
      <c r="P911" s="27">
        <v>11447.77</v>
      </c>
      <c r="Q911" s="26">
        <v>0.753462</v>
      </c>
      <c r="R911" s="27">
        <v>1.63999</v>
      </c>
      <c r="S911" s="27">
        <v>628.828</v>
      </c>
      <c r="T911" s="26">
        <v>0</v>
      </c>
      <c r="U911" s="27">
        <v>0</v>
      </c>
      <c r="V911" s="27">
        <v>0</v>
      </c>
      <c r="W911" s="26">
        <v>0.989419</v>
      </c>
      <c r="X911" s="27">
        <v>0.647021</v>
      </c>
      <c r="Y911" s="27">
        <v>515.397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0.88495</v>
      </c>
      <c r="AJ911" s="27">
        <v>0.966479</v>
      </c>
      <c r="AK911" s="27">
        <v>700.294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0.926353</v>
      </c>
      <c r="C912" s="27">
        <v>4.49844</v>
      </c>
      <c r="D912" s="27">
        <v>10022.68</v>
      </c>
      <c r="E912" s="26">
        <v>0.875987</v>
      </c>
      <c r="F912" s="27">
        <v>27.7665</v>
      </c>
      <c r="G912" s="27">
        <v>16193.12</v>
      </c>
      <c r="H912" s="26">
        <v>0.889225</v>
      </c>
      <c r="I912" s="27">
        <v>17.4475</v>
      </c>
      <c r="J912" s="27">
        <v>11678.83</v>
      </c>
      <c r="K912" s="26">
        <v>0.66837</v>
      </c>
      <c r="L912" s="27">
        <v>0.0410898</v>
      </c>
      <c r="M912" s="27">
        <v>6769.32</v>
      </c>
      <c r="N912" s="26">
        <v>0.90497</v>
      </c>
      <c r="O912" s="27">
        <v>0.0227741</v>
      </c>
      <c r="P912" s="27">
        <v>11447.77</v>
      </c>
      <c r="Q912" s="26">
        <v>0.75455</v>
      </c>
      <c r="R912" s="27">
        <v>1.64544</v>
      </c>
      <c r="S912" s="27">
        <v>628.856</v>
      </c>
      <c r="T912" s="26">
        <v>0</v>
      </c>
      <c r="U912" s="27">
        <v>0</v>
      </c>
      <c r="V912" s="27">
        <v>0</v>
      </c>
      <c r="W912" s="26">
        <v>0.98961</v>
      </c>
      <c r="X912" s="27">
        <v>0.647139</v>
      </c>
      <c r="Y912" s="27">
        <v>515.408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0.884863</v>
      </c>
      <c r="AJ912" s="27">
        <v>0.966401</v>
      </c>
      <c r="AK912" s="27">
        <v>700.31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0.926783</v>
      </c>
      <c r="C913" s="27">
        <v>4.50641</v>
      </c>
      <c r="D913" s="27">
        <v>10022.75</v>
      </c>
      <c r="E913" s="26">
        <v>0.878151</v>
      </c>
      <c r="F913" s="27">
        <v>27.9771</v>
      </c>
      <c r="G913" s="27">
        <v>16193.59</v>
      </c>
      <c r="H913" s="26">
        <v>0.890786</v>
      </c>
      <c r="I913" s="27">
        <v>17.5942</v>
      </c>
      <c r="J913" s="27">
        <v>11679.13</v>
      </c>
      <c r="K913" s="26">
        <v>0.670742</v>
      </c>
      <c r="L913" s="27">
        <v>0.041064</v>
      </c>
      <c r="M913" s="27">
        <v>6769.32</v>
      </c>
      <c r="N913" s="26">
        <v>0.905617</v>
      </c>
      <c r="O913" s="27">
        <v>0.0227934</v>
      </c>
      <c r="P913" s="27">
        <v>11447.77</v>
      </c>
      <c r="Q913" s="26">
        <v>0.754299</v>
      </c>
      <c r="R913" s="27">
        <v>1.64642</v>
      </c>
      <c r="S913" s="27">
        <v>628.883</v>
      </c>
      <c r="T913" s="26">
        <v>0</v>
      </c>
      <c r="U913" s="27">
        <v>0</v>
      </c>
      <c r="V913" s="27">
        <v>0</v>
      </c>
      <c r="W913" s="26">
        <v>0.989414</v>
      </c>
      <c r="X913" s="27">
        <v>0.646207</v>
      </c>
      <c r="Y913" s="27">
        <v>515.419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0.885765</v>
      </c>
      <c r="AJ913" s="27">
        <v>0.964542</v>
      </c>
      <c r="AK913" s="27">
        <v>700.327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0.926697</v>
      </c>
      <c r="C914" s="27">
        <v>4.49719</v>
      </c>
      <c r="D914" s="27">
        <v>10022.83</v>
      </c>
      <c r="E914" s="26">
        <v>0.8793</v>
      </c>
      <c r="F914" s="27">
        <v>28.0313</v>
      </c>
      <c r="G914" s="27">
        <v>16194.06</v>
      </c>
      <c r="H914" s="26">
        <v>0.891567</v>
      </c>
      <c r="I914" s="27">
        <v>17.6173</v>
      </c>
      <c r="J914" s="27">
        <v>11679.42</v>
      </c>
      <c r="K914" s="26">
        <v>0.670854</v>
      </c>
      <c r="L914" s="27">
        <v>0.0408011</v>
      </c>
      <c r="M914" s="27">
        <v>6769.32</v>
      </c>
      <c r="N914" s="26">
        <v>0.902389</v>
      </c>
      <c r="O914" s="27">
        <v>0.0226768</v>
      </c>
      <c r="P914" s="27">
        <v>11447.77</v>
      </c>
      <c r="Q914" s="26">
        <v>0.755098</v>
      </c>
      <c r="R914" s="27">
        <v>1.64505</v>
      </c>
      <c r="S914" s="27">
        <v>628.911</v>
      </c>
      <c r="T914" s="26">
        <v>0</v>
      </c>
      <c r="U914" s="27">
        <v>0</v>
      </c>
      <c r="V914" s="27">
        <v>0</v>
      </c>
      <c r="W914" s="26">
        <v>0.989366</v>
      </c>
      <c r="X914" s="27">
        <v>0.64412</v>
      </c>
      <c r="Y914" s="27">
        <v>515.43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0.863478</v>
      </c>
      <c r="AJ914" s="27">
        <v>6.85481</v>
      </c>
      <c r="AK914" s="27">
        <v>700.362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0.927085</v>
      </c>
      <c r="C915" s="27">
        <v>4.50384</v>
      </c>
      <c r="D915" s="27">
        <v>10022.9</v>
      </c>
      <c r="E915" s="26">
        <v>0.877719</v>
      </c>
      <c r="F915" s="27">
        <v>27.6396</v>
      </c>
      <c r="G915" s="27">
        <v>16194.52</v>
      </c>
      <c r="H915" s="26">
        <v>0.890435</v>
      </c>
      <c r="I915" s="27">
        <v>17.3534</v>
      </c>
      <c r="J915" s="27">
        <v>11679.71</v>
      </c>
      <c r="K915" s="26">
        <v>0.671888</v>
      </c>
      <c r="L915" s="27">
        <v>0.0407932</v>
      </c>
      <c r="M915" s="27">
        <v>6769.32</v>
      </c>
      <c r="N915" s="26">
        <v>0.906166</v>
      </c>
      <c r="O915" s="27">
        <v>0.0227014</v>
      </c>
      <c r="P915" s="27">
        <v>11447.77</v>
      </c>
      <c r="Q915" s="26">
        <v>0.75578</v>
      </c>
      <c r="R915" s="27">
        <v>1.6464</v>
      </c>
      <c r="S915" s="27">
        <v>628.937</v>
      </c>
      <c r="T915" s="26">
        <v>0</v>
      </c>
      <c r="U915" s="27">
        <v>0</v>
      </c>
      <c r="V915" s="27">
        <v>0</v>
      </c>
      <c r="W915" s="26">
        <v>0.98928</v>
      </c>
      <c r="X915" s="27">
        <v>0.643188</v>
      </c>
      <c r="Y915" s="27">
        <v>515.44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0.875837</v>
      </c>
      <c r="AJ915" s="27">
        <v>7.40745</v>
      </c>
      <c r="AK915" s="27">
        <v>700.48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0.926803</v>
      </c>
      <c r="C916" s="27">
        <v>4.50678</v>
      </c>
      <c r="D916" s="27">
        <v>10022.98</v>
      </c>
      <c r="E916" s="26">
        <v>0.874792</v>
      </c>
      <c r="F916" s="27">
        <v>27.0927</v>
      </c>
      <c r="G916" s="27">
        <v>16194.98</v>
      </c>
      <c r="H916" s="26">
        <v>0.888152</v>
      </c>
      <c r="I916" s="27">
        <v>17.0634</v>
      </c>
      <c r="J916" s="27">
        <v>11680</v>
      </c>
      <c r="K916" s="26">
        <v>0.671762</v>
      </c>
      <c r="L916" s="27">
        <v>0.0407816</v>
      </c>
      <c r="M916" s="27">
        <v>6769.32</v>
      </c>
      <c r="N916" s="26">
        <v>0.906926</v>
      </c>
      <c r="O916" s="27">
        <v>0.0227185</v>
      </c>
      <c r="P916" s="27">
        <v>11447.77</v>
      </c>
      <c r="Q916" s="26">
        <v>0.757229</v>
      </c>
      <c r="R916" s="27">
        <v>1.65352</v>
      </c>
      <c r="S916" s="27">
        <v>628.965</v>
      </c>
      <c r="T916" s="26">
        <v>0</v>
      </c>
      <c r="U916" s="27">
        <v>0</v>
      </c>
      <c r="V916" s="27">
        <v>0</v>
      </c>
      <c r="W916" s="26">
        <v>0.989323</v>
      </c>
      <c r="X916" s="27">
        <v>0.644493</v>
      </c>
      <c r="Y916" s="27">
        <v>515.451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0.879522</v>
      </c>
      <c r="AJ916" s="27">
        <v>7.61299</v>
      </c>
      <c r="AK916" s="27">
        <v>700.607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0.926774</v>
      </c>
      <c r="C917" s="27">
        <v>4.51058</v>
      </c>
      <c r="D917" s="27">
        <v>10023.05</v>
      </c>
      <c r="E917" s="26">
        <v>0.873643</v>
      </c>
      <c r="F917" s="27">
        <v>26.6645</v>
      </c>
      <c r="G917" s="27">
        <v>16195.42</v>
      </c>
      <c r="H917" s="26">
        <v>0.886806</v>
      </c>
      <c r="I917" s="27">
        <v>16.8182</v>
      </c>
      <c r="J917" s="27">
        <v>11680.28</v>
      </c>
      <c r="K917" s="26">
        <v>0.671822</v>
      </c>
      <c r="L917" s="27">
        <v>0.0407594</v>
      </c>
      <c r="M917" s="27">
        <v>6769.32</v>
      </c>
      <c r="N917" s="26">
        <v>0.905711</v>
      </c>
      <c r="O917" s="27">
        <v>0.0226522</v>
      </c>
      <c r="P917" s="27">
        <v>11447.77</v>
      </c>
      <c r="Q917" s="26">
        <v>0.756843</v>
      </c>
      <c r="R917" s="27">
        <v>1.65115</v>
      </c>
      <c r="S917" s="27">
        <v>628.994</v>
      </c>
      <c r="T917" s="26">
        <v>0</v>
      </c>
      <c r="U917" s="27">
        <v>0</v>
      </c>
      <c r="V917" s="27">
        <v>0</v>
      </c>
      <c r="W917" s="26">
        <v>0.989153</v>
      </c>
      <c r="X917" s="27">
        <v>0.642776</v>
      </c>
      <c r="Y917" s="27">
        <v>515.462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0.880002</v>
      </c>
      <c r="AJ917" s="27">
        <v>7.63009</v>
      </c>
      <c r="AK917" s="27">
        <v>700.734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0.926449</v>
      </c>
      <c r="C918" s="27">
        <v>4.50035</v>
      </c>
      <c r="D918" s="27">
        <v>10023.13</v>
      </c>
      <c r="E918" s="26">
        <v>0.869521</v>
      </c>
      <c r="F918" s="27">
        <v>26.3751</v>
      </c>
      <c r="G918" s="27">
        <v>16195.87</v>
      </c>
      <c r="H918" s="26">
        <v>0.883349</v>
      </c>
      <c r="I918" s="27">
        <v>16.5917</v>
      </c>
      <c r="J918" s="27">
        <v>11680.57</v>
      </c>
      <c r="K918" s="26">
        <v>0.669207</v>
      </c>
      <c r="L918" s="27">
        <v>0.0410061</v>
      </c>
      <c r="M918" s="27">
        <v>6769.32</v>
      </c>
      <c r="N918" s="26">
        <v>0.904312</v>
      </c>
      <c r="O918" s="27">
        <v>0.0227392</v>
      </c>
      <c r="P918" s="27">
        <v>11447.77</v>
      </c>
      <c r="Q918" s="26">
        <v>0.754857</v>
      </c>
      <c r="R918" s="27">
        <v>1.64778</v>
      </c>
      <c r="S918" s="27">
        <v>629.02</v>
      </c>
      <c r="T918" s="26">
        <v>0</v>
      </c>
      <c r="U918" s="27">
        <v>0</v>
      </c>
      <c r="V918" s="27">
        <v>0</v>
      </c>
      <c r="W918" s="26">
        <v>0.989379</v>
      </c>
      <c r="X918" s="27">
        <v>0.645627</v>
      </c>
      <c r="Y918" s="27">
        <v>515.473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0.894454</v>
      </c>
      <c r="AJ918" s="27">
        <v>0.967997</v>
      </c>
      <c r="AK918" s="27">
        <v>700.843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0.926405</v>
      </c>
      <c r="C919" s="27">
        <v>4.50948</v>
      </c>
      <c r="D919" s="27">
        <v>10023.2</v>
      </c>
      <c r="E919" s="26">
        <v>0.86946</v>
      </c>
      <c r="F919" s="27">
        <v>26.5721</v>
      </c>
      <c r="G919" s="27">
        <v>16196.3</v>
      </c>
      <c r="H919" s="26">
        <v>0.883614</v>
      </c>
      <c r="I919" s="27">
        <v>16.6706</v>
      </c>
      <c r="J919" s="27">
        <v>11680.83</v>
      </c>
      <c r="K919" s="26">
        <v>0.658023</v>
      </c>
      <c r="L919" s="27">
        <v>0.0404775</v>
      </c>
      <c r="M919" s="27">
        <v>6769.32</v>
      </c>
      <c r="N919" s="26">
        <v>0.905536</v>
      </c>
      <c r="O919" s="27">
        <v>0.0228252</v>
      </c>
      <c r="P919" s="27">
        <v>11447.77</v>
      </c>
      <c r="Q919" s="26">
        <v>0.754909</v>
      </c>
      <c r="R919" s="27">
        <v>1.64797</v>
      </c>
      <c r="S919" s="27">
        <v>629.047</v>
      </c>
      <c r="T919" s="26">
        <v>0</v>
      </c>
      <c r="U919" s="27">
        <v>0</v>
      </c>
      <c r="V919" s="27">
        <v>0</v>
      </c>
      <c r="W919" s="26">
        <v>0.989726</v>
      </c>
      <c r="X919" s="27">
        <v>0.649458</v>
      </c>
      <c r="Y919" s="27">
        <v>515.483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0.894039</v>
      </c>
      <c r="AJ919" s="27">
        <v>0.959397</v>
      </c>
      <c r="AK919" s="27">
        <v>700.859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0.926234</v>
      </c>
      <c r="C920" s="27">
        <v>4.49298</v>
      </c>
      <c r="D920" s="27">
        <v>10023.28</v>
      </c>
      <c r="E920" s="26">
        <v>0.870127</v>
      </c>
      <c r="F920" s="27">
        <v>26.5914</v>
      </c>
      <c r="G920" s="27">
        <v>16196.75</v>
      </c>
      <c r="H920" s="26">
        <v>0.88406</v>
      </c>
      <c r="I920" s="27">
        <v>16.6476</v>
      </c>
      <c r="J920" s="27">
        <v>11681.11</v>
      </c>
      <c r="K920" s="26">
        <v>0.658122</v>
      </c>
      <c r="L920" s="27">
        <v>0.0403698</v>
      </c>
      <c r="M920" s="27">
        <v>6769.32</v>
      </c>
      <c r="N920" s="26">
        <v>0.897031</v>
      </c>
      <c r="O920" s="27">
        <v>0.0307079</v>
      </c>
      <c r="P920" s="27">
        <v>11447.77</v>
      </c>
      <c r="Q920" s="26">
        <v>0.755935</v>
      </c>
      <c r="R920" s="27">
        <v>1.64634</v>
      </c>
      <c r="S920" s="27">
        <v>629.075</v>
      </c>
      <c r="T920" s="26">
        <v>0</v>
      </c>
      <c r="U920" s="27">
        <v>0</v>
      </c>
      <c r="V920" s="27">
        <v>0</v>
      </c>
      <c r="W920" s="26">
        <v>0.989625</v>
      </c>
      <c r="X920" s="27">
        <v>0.647458</v>
      </c>
      <c r="Y920" s="27">
        <v>515.494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0.893424</v>
      </c>
      <c r="AJ920" s="27">
        <v>0.954157</v>
      </c>
      <c r="AK920" s="27">
        <v>700.875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0.926555</v>
      </c>
      <c r="C921" s="27">
        <v>4.50546</v>
      </c>
      <c r="D921" s="27">
        <v>10023.35</v>
      </c>
      <c r="E921" s="26">
        <v>0.871524</v>
      </c>
      <c r="F921" s="27">
        <v>26.7619</v>
      </c>
      <c r="G921" s="27">
        <v>16197.18</v>
      </c>
      <c r="H921" s="26">
        <v>0.885056</v>
      </c>
      <c r="I921" s="27">
        <v>16.7496</v>
      </c>
      <c r="J921" s="27">
        <v>11681.39</v>
      </c>
      <c r="K921" s="26">
        <v>0.661944</v>
      </c>
      <c r="L921" s="27">
        <v>0.0404984</v>
      </c>
      <c r="M921" s="27">
        <v>6769.33</v>
      </c>
      <c r="N921" s="26">
        <v>0.8627</v>
      </c>
      <c r="O921" s="27">
        <v>8.76435</v>
      </c>
      <c r="P921" s="27">
        <v>11447.85</v>
      </c>
      <c r="Q921" s="26">
        <v>0.756268</v>
      </c>
      <c r="R921" s="27">
        <v>1.6483</v>
      </c>
      <c r="S921" s="27">
        <v>629.103</v>
      </c>
      <c r="T921" s="26">
        <v>0</v>
      </c>
      <c r="U921" s="27">
        <v>0</v>
      </c>
      <c r="V921" s="27">
        <v>0</v>
      </c>
      <c r="W921" s="26">
        <v>0.989426</v>
      </c>
      <c r="X921" s="27">
        <v>0.647165</v>
      </c>
      <c r="Y921" s="27">
        <v>515.505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0.893508</v>
      </c>
      <c r="AJ921" s="27">
        <v>0.950377</v>
      </c>
      <c r="AK921" s="27">
        <v>700.891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0.926658</v>
      </c>
      <c r="C922" s="27">
        <v>4.49704</v>
      </c>
      <c r="D922" s="27">
        <v>10023.43</v>
      </c>
      <c r="E922" s="26">
        <v>0.873048</v>
      </c>
      <c r="F922" s="27">
        <v>26.9389</v>
      </c>
      <c r="G922" s="27">
        <v>16197.64</v>
      </c>
      <c r="H922" s="26">
        <v>0.88597</v>
      </c>
      <c r="I922" s="27">
        <v>16.8407</v>
      </c>
      <c r="J922" s="27">
        <v>11681.67</v>
      </c>
      <c r="K922" s="26">
        <v>0.662699</v>
      </c>
      <c r="L922" s="27">
        <v>0.0404878</v>
      </c>
      <c r="M922" s="27">
        <v>6769.33</v>
      </c>
      <c r="N922" s="26">
        <v>0.862296</v>
      </c>
      <c r="O922" s="27">
        <v>8.71541</v>
      </c>
      <c r="P922" s="27">
        <v>11447.99</v>
      </c>
      <c r="Q922" s="26">
        <v>0.755715</v>
      </c>
      <c r="R922" s="27">
        <v>1.64058</v>
      </c>
      <c r="S922" s="27">
        <v>629.13</v>
      </c>
      <c r="T922" s="26">
        <v>0</v>
      </c>
      <c r="U922" s="27">
        <v>0</v>
      </c>
      <c r="V922" s="27">
        <v>0</v>
      </c>
      <c r="W922" s="26">
        <v>0.989505</v>
      </c>
      <c r="X922" s="27">
        <v>0.646005</v>
      </c>
      <c r="Y922" s="27">
        <v>515.516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0.893424</v>
      </c>
      <c r="AJ922" s="27">
        <v>0.952473</v>
      </c>
      <c r="AK922" s="27">
        <v>700.907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0.926676</v>
      </c>
      <c r="C923" s="27">
        <v>4.50687</v>
      </c>
      <c r="D923" s="27">
        <v>10023.5</v>
      </c>
      <c r="E923" s="26">
        <v>0.874071</v>
      </c>
      <c r="F923" s="27">
        <v>27.0982</v>
      </c>
      <c r="G923" s="27">
        <v>16198.08</v>
      </c>
      <c r="H923" s="26">
        <v>0.886909</v>
      </c>
      <c r="I923" s="27">
        <v>16.9613</v>
      </c>
      <c r="J923" s="27">
        <v>11681.96</v>
      </c>
      <c r="K923" s="26">
        <v>0.665812</v>
      </c>
      <c r="L923" s="27">
        <v>0.040767</v>
      </c>
      <c r="M923" s="27">
        <v>6769.33</v>
      </c>
      <c r="N923" s="26">
        <v>0.862979</v>
      </c>
      <c r="O923" s="27">
        <v>17.5602</v>
      </c>
      <c r="P923" s="27">
        <v>11448.29</v>
      </c>
      <c r="Q923" s="26">
        <v>0.756925</v>
      </c>
      <c r="R923" s="27">
        <v>1.64636</v>
      </c>
      <c r="S923" s="27">
        <v>629.158</v>
      </c>
      <c r="T923" s="26">
        <v>0</v>
      </c>
      <c r="U923" s="27">
        <v>0</v>
      </c>
      <c r="V923" s="27">
        <v>0</v>
      </c>
      <c r="W923" s="26">
        <v>0.989377</v>
      </c>
      <c r="X923" s="27">
        <v>0.645503</v>
      </c>
      <c r="Y923" s="27">
        <v>515.526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0.893691</v>
      </c>
      <c r="AJ923" s="27">
        <v>0.949752</v>
      </c>
      <c r="AK923" s="27">
        <v>700.923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0.927321</v>
      </c>
      <c r="C924" s="27">
        <v>4.50319</v>
      </c>
      <c r="D924" s="27">
        <v>10023.57</v>
      </c>
      <c r="E924" s="26">
        <v>0.876086</v>
      </c>
      <c r="F924" s="27">
        <v>27.2917</v>
      </c>
      <c r="G924" s="27">
        <v>16198.54</v>
      </c>
      <c r="H924" s="26">
        <v>0.888795</v>
      </c>
      <c r="I924" s="27">
        <v>17.0892</v>
      </c>
      <c r="J924" s="27">
        <v>11682.24</v>
      </c>
      <c r="K924" s="26">
        <v>0.67049</v>
      </c>
      <c r="L924" s="27">
        <v>0.0408409</v>
      </c>
      <c r="M924" s="27">
        <v>6769.33</v>
      </c>
      <c r="N924" s="26">
        <v>0.866971</v>
      </c>
      <c r="O924" s="27">
        <v>26.7499</v>
      </c>
      <c r="P924" s="27">
        <v>11448.64</v>
      </c>
      <c r="Q924" s="26">
        <v>0.757455</v>
      </c>
      <c r="R924" s="27">
        <v>1.64339</v>
      </c>
      <c r="S924" s="27">
        <v>629.185</v>
      </c>
      <c r="T924" s="26">
        <v>0</v>
      </c>
      <c r="U924" s="27">
        <v>0</v>
      </c>
      <c r="V924" s="27">
        <v>0</v>
      </c>
      <c r="W924" s="26">
        <v>0.989523</v>
      </c>
      <c r="X924" s="27">
        <v>0.645035</v>
      </c>
      <c r="Y924" s="27">
        <v>515.537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0.893697</v>
      </c>
      <c r="AJ924" s="27">
        <v>0.947699</v>
      </c>
      <c r="AK924" s="27">
        <v>700.939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0.927277</v>
      </c>
      <c r="C925" s="27">
        <v>4.49336</v>
      </c>
      <c r="D925" s="27">
        <v>10023.65</v>
      </c>
      <c r="E925" s="26">
        <v>0.876482</v>
      </c>
      <c r="F925" s="27">
        <v>27.3981</v>
      </c>
      <c r="G925" s="27">
        <v>16199</v>
      </c>
      <c r="H925" s="26">
        <v>0.889258</v>
      </c>
      <c r="I925" s="27">
        <v>17.1328</v>
      </c>
      <c r="J925" s="27">
        <v>11682.51</v>
      </c>
      <c r="K925" s="26">
        <v>0.669468</v>
      </c>
      <c r="L925" s="27">
        <v>0.0408086</v>
      </c>
      <c r="M925" s="27">
        <v>6769.33</v>
      </c>
      <c r="N925" s="26">
        <v>0.864841</v>
      </c>
      <c r="O925" s="27">
        <v>26.2508</v>
      </c>
      <c r="P925" s="27">
        <v>11449.09</v>
      </c>
      <c r="Q925" s="26">
        <v>0.756857</v>
      </c>
      <c r="R925" s="27">
        <v>1.6381</v>
      </c>
      <c r="S925" s="27">
        <v>629.213</v>
      </c>
      <c r="T925" s="26">
        <v>0</v>
      </c>
      <c r="U925" s="27">
        <v>0</v>
      </c>
      <c r="V925" s="27">
        <v>0</v>
      </c>
      <c r="W925" s="26">
        <v>0.989544</v>
      </c>
      <c r="X925" s="27">
        <v>0.644205</v>
      </c>
      <c r="Y925" s="27">
        <v>515.548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0.894002</v>
      </c>
      <c r="AJ925" s="27">
        <v>0.951562</v>
      </c>
      <c r="AK925" s="27">
        <v>700.954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0.927887</v>
      </c>
      <c r="C926" s="27">
        <v>4.50302</v>
      </c>
      <c r="D926" s="27">
        <v>10023.72</v>
      </c>
      <c r="E926" s="26">
        <v>0.880547</v>
      </c>
      <c r="F926" s="27">
        <v>27.6126</v>
      </c>
      <c r="G926" s="27">
        <v>16199.45</v>
      </c>
      <c r="H926" s="26">
        <v>0.89195</v>
      </c>
      <c r="I926" s="27">
        <v>17.3002</v>
      </c>
      <c r="J926" s="27">
        <v>11682.81</v>
      </c>
      <c r="K926" s="26">
        <v>0.670856</v>
      </c>
      <c r="L926" s="27">
        <v>0.040362</v>
      </c>
      <c r="M926" s="27">
        <v>6769.33</v>
      </c>
      <c r="N926" s="26">
        <v>0.868235</v>
      </c>
      <c r="O926" s="27">
        <v>26.3495</v>
      </c>
      <c r="P926" s="27">
        <v>11449.52</v>
      </c>
      <c r="Q926" s="26">
        <v>0.757404</v>
      </c>
      <c r="R926" s="27">
        <v>1.64129</v>
      </c>
      <c r="S926" s="27">
        <v>629.239</v>
      </c>
      <c r="T926" s="26">
        <v>0</v>
      </c>
      <c r="U926" s="27">
        <v>0</v>
      </c>
      <c r="V926" s="27">
        <v>0</v>
      </c>
      <c r="W926" s="26">
        <v>0.98923</v>
      </c>
      <c r="X926" s="27">
        <v>0.642835</v>
      </c>
      <c r="Y926" s="27">
        <v>515.559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0.895233</v>
      </c>
      <c r="AJ926" s="27">
        <v>0.948031</v>
      </c>
      <c r="AK926" s="27">
        <v>700.97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0.927534</v>
      </c>
      <c r="C927" s="27">
        <v>4.49454</v>
      </c>
      <c r="D927" s="27">
        <v>10023.8</v>
      </c>
      <c r="E927" s="26">
        <v>0.879165</v>
      </c>
      <c r="F927" s="27">
        <v>27.7657</v>
      </c>
      <c r="G927" s="27">
        <v>16199.92</v>
      </c>
      <c r="H927" s="26">
        <v>0.891523</v>
      </c>
      <c r="I927" s="27">
        <v>17.4134</v>
      </c>
      <c r="J927" s="27">
        <v>11683.1</v>
      </c>
      <c r="K927" s="26">
        <v>0.669411</v>
      </c>
      <c r="L927" s="27">
        <v>0.0406521</v>
      </c>
      <c r="M927" s="27">
        <v>6769.33</v>
      </c>
      <c r="N927" s="26">
        <v>0.868354</v>
      </c>
      <c r="O927" s="27">
        <v>26.6335</v>
      </c>
      <c r="P927" s="27">
        <v>11449.96</v>
      </c>
      <c r="Q927" s="26">
        <v>0.757314</v>
      </c>
      <c r="R927" s="27">
        <v>1.63674</v>
      </c>
      <c r="S927" s="27">
        <v>629.267</v>
      </c>
      <c r="T927" s="26">
        <v>0</v>
      </c>
      <c r="U927" s="27">
        <v>0</v>
      </c>
      <c r="V927" s="27">
        <v>0</v>
      </c>
      <c r="W927" s="26">
        <v>0.989469</v>
      </c>
      <c r="X927" s="27">
        <v>0.6421</v>
      </c>
      <c r="Y927" s="27">
        <v>515.569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0.885894</v>
      </c>
      <c r="AJ927" s="27">
        <v>0.962697</v>
      </c>
      <c r="AK927" s="27">
        <v>700.986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0.927652</v>
      </c>
      <c r="C928" s="27">
        <v>4.48252</v>
      </c>
      <c r="D928" s="27">
        <v>10023.88</v>
      </c>
      <c r="E928" s="26">
        <v>0.881178</v>
      </c>
      <c r="F928" s="27">
        <v>27.9501</v>
      </c>
      <c r="G928" s="27">
        <v>16200.37</v>
      </c>
      <c r="H928" s="26">
        <v>0.893017</v>
      </c>
      <c r="I928" s="27">
        <v>17.5457</v>
      </c>
      <c r="J928" s="27">
        <v>11683.39</v>
      </c>
      <c r="K928" s="26">
        <v>0.670982</v>
      </c>
      <c r="L928" s="27">
        <v>0.0404111</v>
      </c>
      <c r="M928" s="27">
        <v>6769.33</v>
      </c>
      <c r="N928" s="26">
        <v>0.870622</v>
      </c>
      <c r="O928" s="27">
        <v>26.8147</v>
      </c>
      <c r="P928" s="27">
        <v>11450.41</v>
      </c>
      <c r="Q928" s="26">
        <v>0.758079</v>
      </c>
      <c r="R928" s="27">
        <v>1.63714</v>
      </c>
      <c r="S928" s="27">
        <v>629.294</v>
      </c>
      <c r="T928" s="26">
        <v>0</v>
      </c>
      <c r="U928" s="27">
        <v>0</v>
      </c>
      <c r="V928" s="27">
        <v>0</v>
      </c>
      <c r="W928" s="26">
        <v>0.989315</v>
      </c>
      <c r="X928" s="27">
        <v>0.639121</v>
      </c>
      <c r="Y928" s="27">
        <v>515.58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0.886091</v>
      </c>
      <c r="AJ928" s="27">
        <v>0.959572</v>
      </c>
      <c r="AK928" s="27">
        <v>701.002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0.927958</v>
      </c>
      <c r="C929" s="27">
        <v>4.49788</v>
      </c>
      <c r="D929" s="27">
        <v>10023.95</v>
      </c>
      <c r="E929" s="26">
        <v>0.883247</v>
      </c>
      <c r="F929" s="27">
        <v>28.1561</v>
      </c>
      <c r="G929" s="27">
        <v>16200.85</v>
      </c>
      <c r="H929" s="26">
        <v>0.894614</v>
      </c>
      <c r="I929" s="27">
        <v>17.6835</v>
      </c>
      <c r="J929" s="27">
        <v>11683.68</v>
      </c>
      <c r="K929" s="26">
        <v>0.670878</v>
      </c>
      <c r="L929" s="27">
        <v>0.0401587</v>
      </c>
      <c r="M929" s="27">
        <v>6769.33</v>
      </c>
      <c r="N929" s="26">
        <v>0.87261</v>
      </c>
      <c r="O929" s="27">
        <v>26.9765</v>
      </c>
      <c r="P929" s="27">
        <v>11450.87</v>
      </c>
      <c r="Q929" s="26">
        <v>0.759485</v>
      </c>
      <c r="R929" s="27">
        <v>1.63965</v>
      </c>
      <c r="S929" s="27">
        <v>629.322</v>
      </c>
      <c r="T929" s="26">
        <v>0</v>
      </c>
      <c r="U929" s="27">
        <v>0</v>
      </c>
      <c r="V929" s="27">
        <v>0</v>
      </c>
      <c r="W929" s="26">
        <v>0.989149</v>
      </c>
      <c r="X929" s="27">
        <v>0.638214</v>
      </c>
      <c r="Y929" s="27">
        <v>515.591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0.887118</v>
      </c>
      <c r="AJ929" s="27">
        <v>0.96007</v>
      </c>
      <c r="AK929" s="27">
        <v>701.018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0.927587</v>
      </c>
      <c r="C930" s="27">
        <v>4.49385</v>
      </c>
      <c r="D930" s="27">
        <v>10024.03</v>
      </c>
      <c r="E930" s="26">
        <v>0.879085</v>
      </c>
      <c r="F930" s="27">
        <v>27.6772</v>
      </c>
      <c r="G930" s="27">
        <v>16201.31</v>
      </c>
      <c r="H930" s="26">
        <v>0.891319</v>
      </c>
      <c r="I930" s="27">
        <v>17.3571</v>
      </c>
      <c r="J930" s="27">
        <v>11683.97</v>
      </c>
      <c r="K930" s="26">
        <v>0.669455</v>
      </c>
      <c r="L930" s="27">
        <v>0.0405698</v>
      </c>
      <c r="M930" s="27">
        <v>6769.33</v>
      </c>
      <c r="N930" s="26">
        <v>0.86633</v>
      </c>
      <c r="O930" s="27">
        <v>26.1932</v>
      </c>
      <c r="P930" s="27">
        <v>11451.3</v>
      </c>
      <c r="Q930" s="26">
        <v>0.758246</v>
      </c>
      <c r="R930" s="27">
        <v>1.64208</v>
      </c>
      <c r="S930" s="27">
        <v>629.349</v>
      </c>
      <c r="T930" s="26">
        <v>0</v>
      </c>
      <c r="U930" s="27">
        <v>0</v>
      </c>
      <c r="V930" s="27">
        <v>0</v>
      </c>
      <c r="W930" s="26">
        <v>0.989446</v>
      </c>
      <c r="X930" s="27">
        <v>0.641388</v>
      </c>
      <c r="Y930" s="27">
        <v>515.601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0.885989</v>
      </c>
      <c r="AJ930" s="27">
        <v>0.964386</v>
      </c>
      <c r="AK930" s="27">
        <v>701.034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0.927318</v>
      </c>
      <c r="C931" s="27">
        <v>4.48645</v>
      </c>
      <c r="D931" s="27">
        <v>10024.1</v>
      </c>
      <c r="E931" s="26">
        <v>0.877587</v>
      </c>
      <c r="F931" s="27">
        <v>27.335</v>
      </c>
      <c r="G931" s="27">
        <v>16201.79</v>
      </c>
      <c r="H931" s="26">
        <v>0.890214</v>
      </c>
      <c r="I931" s="27">
        <v>17.176</v>
      </c>
      <c r="J931" s="27">
        <v>11684.26</v>
      </c>
      <c r="K931" s="26">
        <v>0.669082</v>
      </c>
      <c r="L931" s="27">
        <v>0.0405145</v>
      </c>
      <c r="M931" s="27">
        <v>6769.33</v>
      </c>
      <c r="N931" s="26">
        <v>0.865014</v>
      </c>
      <c r="O931" s="27">
        <v>25.9614</v>
      </c>
      <c r="P931" s="27">
        <v>11451.75</v>
      </c>
      <c r="Q931" s="26">
        <v>0.757383</v>
      </c>
      <c r="R931" s="27">
        <v>1.63471</v>
      </c>
      <c r="S931" s="27">
        <v>629.376</v>
      </c>
      <c r="T931" s="26">
        <v>0</v>
      </c>
      <c r="U931" s="27">
        <v>0</v>
      </c>
      <c r="V931" s="27">
        <v>0</v>
      </c>
      <c r="W931" s="26">
        <v>0.989324</v>
      </c>
      <c r="X931" s="27">
        <v>0.641048</v>
      </c>
      <c r="Y931" s="27">
        <v>515.612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0.885836</v>
      </c>
      <c r="AJ931" s="27">
        <v>0.960794</v>
      </c>
      <c r="AK931" s="27">
        <v>701.05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0.927758</v>
      </c>
      <c r="C932" s="27">
        <v>4.49251</v>
      </c>
      <c r="D932" s="27">
        <v>10024.17</v>
      </c>
      <c r="E932" s="26">
        <v>0.875405</v>
      </c>
      <c r="F932" s="27">
        <v>26.9196</v>
      </c>
      <c r="G932" s="27">
        <v>16202.23</v>
      </c>
      <c r="H932" s="26">
        <v>0.889058</v>
      </c>
      <c r="I932" s="27">
        <v>16.9521</v>
      </c>
      <c r="J932" s="27">
        <v>11684.54</v>
      </c>
      <c r="K932" s="26">
        <v>0.669931</v>
      </c>
      <c r="L932" s="27">
        <v>0.040556</v>
      </c>
      <c r="M932" s="27">
        <v>6769.33</v>
      </c>
      <c r="N932" s="26">
        <v>0.862698</v>
      </c>
      <c r="O932" s="27">
        <v>25.5633</v>
      </c>
      <c r="P932" s="27">
        <v>11452.17</v>
      </c>
      <c r="Q932" s="26">
        <v>0.756282</v>
      </c>
      <c r="R932" s="27">
        <v>1.63316</v>
      </c>
      <c r="S932" s="27">
        <v>629.403</v>
      </c>
      <c r="T932" s="26">
        <v>0</v>
      </c>
      <c r="U932" s="27">
        <v>0</v>
      </c>
      <c r="V932" s="27">
        <v>0</v>
      </c>
      <c r="W932" s="26">
        <v>0.98943</v>
      </c>
      <c r="X932" s="27">
        <v>0.641061</v>
      </c>
      <c r="Y932" s="27">
        <v>515.623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0.885745</v>
      </c>
      <c r="AJ932" s="27">
        <v>0.960082</v>
      </c>
      <c r="AK932" s="27">
        <v>701.067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0.927388</v>
      </c>
      <c r="C933" s="27">
        <v>4.48961</v>
      </c>
      <c r="D933" s="27">
        <v>10024.25</v>
      </c>
      <c r="E933" s="26">
        <v>0.87307</v>
      </c>
      <c r="F933" s="27">
        <v>26.6283</v>
      </c>
      <c r="G933" s="27">
        <v>16202.68</v>
      </c>
      <c r="H933" s="26">
        <v>0.8869</v>
      </c>
      <c r="I933" s="27">
        <v>16.7585</v>
      </c>
      <c r="J933" s="27">
        <v>11684.84</v>
      </c>
      <c r="K933" s="26">
        <v>0.668753</v>
      </c>
      <c r="L933" s="27">
        <v>0.0406762</v>
      </c>
      <c r="M933" s="27">
        <v>6769.33</v>
      </c>
      <c r="N933" s="26">
        <v>0.859892</v>
      </c>
      <c r="O933" s="27">
        <v>25.2374</v>
      </c>
      <c r="P933" s="27">
        <v>11452.59</v>
      </c>
      <c r="Q933" s="26">
        <v>0.757591</v>
      </c>
      <c r="R933" s="27">
        <v>1.64276</v>
      </c>
      <c r="S933" s="27">
        <v>629.43</v>
      </c>
      <c r="T933" s="26">
        <v>0</v>
      </c>
      <c r="U933" s="27">
        <v>0</v>
      </c>
      <c r="V933" s="27">
        <v>0</v>
      </c>
      <c r="W933" s="26">
        <v>0.989537</v>
      </c>
      <c r="X933" s="27">
        <v>0.643053</v>
      </c>
      <c r="Y933" s="27">
        <v>515.633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0.867216</v>
      </c>
      <c r="AJ933" s="27">
        <v>7.01095</v>
      </c>
      <c r="AK933" s="27">
        <v>701.109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0.926958</v>
      </c>
      <c r="C934" s="27">
        <v>4.50041</v>
      </c>
      <c r="D934" s="27">
        <v>10024.33</v>
      </c>
      <c r="E934" s="26">
        <v>0.871123</v>
      </c>
      <c r="F934" s="27">
        <v>26.4694</v>
      </c>
      <c r="G934" s="27">
        <v>16203.12</v>
      </c>
      <c r="H934" s="26">
        <v>0.884945</v>
      </c>
      <c r="I934" s="27">
        <v>16.653</v>
      </c>
      <c r="J934" s="27">
        <v>11685.11</v>
      </c>
      <c r="K934" s="26">
        <v>0.666448</v>
      </c>
      <c r="L934" s="27">
        <v>0.0407516</v>
      </c>
      <c r="M934" s="27">
        <v>6769.33</v>
      </c>
      <c r="N934" s="26">
        <v>0.85641</v>
      </c>
      <c r="O934" s="27">
        <v>24.9718</v>
      </c>
      <c r="P934" s="27">
        <v>11453.02</v>
      </c>
      <c r="Q934" s="26">
        <v>0.75683</v>
      </c>
      <c r="R934" s="27">
        <v>1.64057</v>
      </c>
      <c r="S934" s="27">
        <v>629.458</v>
      </c>
      <c r="T934" s="26">
        <v>0</v>
      </c>
      <c r="U934" s="27">
        <v>0</v>
      </c>
      <c r="V934" s="27">
        <v>0</v>
      </c>
      <c r="W934" s="26">
        <v>0.989386</v>
      </c>
      <c r="X934" s="27">
        <v>0.64489</v>
      </c>
      <c r="Y934" s="27">
        <v>515.644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0.874701</v>
      </c>
      <c r="AJ934" s="27">
        <v>7.40853</v>
      </c>
      <c r="AK934" s="27">
        <v>701.23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0.92815</v>
      </c>
      <c r="C935" s="27">
        <v>4.48986</v>
      </c>
      <c r="D935" s="27">
        <v>10024.4</v>
      </c>
      <c r="E935" s="26">
        <v>0.878479</v>
      </c>
      <c r="F935" s="27">
        <v>26.7843</v>
      </c>
      <c r="G935" s="27">
        <v>16203.55</v>
      </c>
      <c r="H935" s="26">
        <v>0.890415</v>
      </c>
      <c r="I935" s="27">
        <v>16.7836</v>
      </c>
      <c r="J935" s="27">
        <v>11685.38</v>
      </c>
      <c r="K935" s="26">
        <v>0.672231</v>
      </c>
      <c r="L935" s="27">
        <v>0.0398583</v>
      </c>
      <c r="M935" s="27">
        <v>6769.33</v>
      </c>
      <c r="N935" s="26">
        <v>0.865076</v>
      </c>
      <c r="O935" s="27">
        <v>25.3079</v>
      </c>
      <c r="P935" s="27">
        <v>11453.43</v>
      </c>
      <c r="Q935" s="26">
        <v>0.760525</v>
      </c>
      <c r="R935" s="27">
        <v>1.63419</v>
      </c>
      <c r="S935" s="27">
        <v>629.485</v>
      </c>
      <c r="T935" s="26">
        <v>0</v>
      </c>
      <c r="U935" s="27">
        <v>0</v>
      </c>
      <c r="V935" s="27">
        <v>0</v>
      </c>
      <c r="W935" s="26">
        <v>0.988952</v>
      </c>
      <c r="X935" s="27">
        <v>0.635795</v>
      </c>
      <c r="Y935" s="27">
        <v>515.655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0.881786</v>
      </c>
      <c r="AJ935" s="27">
        <v>7.55656</v>
      </c>
      <c r="AK935" s="27">
        <v>701.355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0.928572</v>
      </c>
      <c r="C936" s="27">
        <v>4.49869</v>
      </c>
      <c r="D936" s="27">
        <v>10024.47</v>
      </c>
      <c r="E936" s="26">
        <v>0.879802</v>
      </c>
      <c r="F936" s="27">
        <v>26.9835</v>
      </c>
      <c r="G936" s="27">
        <v>16204.01</v>
      </c>
      <c r="H936" s="26">
        <v>0.891321</v>
      </c>
      <c r="I936" s="27">
        <v>16.8789</v>
      </c>
      <c r="J936" s="27">
        <v>11685.67</v>
      </c>
      <c r="K936" s="26">
        <v>0.673122</v>
      </c>
      <c r="L936" s="27">
        <v>0.0398438</v>
      </c>
      <c r="M936" s="27">
        <v>6769.34</v>
      </c>
      <c r="N936" s="26">
        <v>0.866451</v>
      </c>
      <c r="O936" s="27">
        <v>25.4685</v>
      </c>
      <c r="P936" s="27">
        <v>11453.86</v>
      </c>
      <c r="Q936" s="26">
        <v>0.761328</v>
      </c>
      <c r="R936" s="27">
        <v>1.63722</v>
      </c>
      <c r="S936" s="27">
        <v>629.513</v>
      </c>
      <c r="T936" s="26">
        <v>0</v>
      </c>
      <c r="U936" s="27">
        <v>0</v>
      </c>
      <c r="V936" s="27">
        <v>0</v>
      </c>
      <c r="W936" s="26">
        <v>0.989067</v>
      </c>
      <c r="X936" s="27">
        <v>0.635254</v>
      </c>
      <c r="Y936" s="27">
        <v>515.665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0.883444</v>
      </c>
      <c r="AJ936" s="27">
        <v>7.61029</v>
      </c>
      <c r="AK936" s="27">
        <v>701.482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0.928494</v>
      </c>
      <c r="C937" s="27">
        <v>4.50061</v>
      </c>
      <c r="D937" s="27">
        <v>10024.55</v>
      </c>
      <c r="E937" s="26">
        <v>0.880194</v>
      </c>
      <c r="F937" s="27">
        <v>27.1985</v>
      </c>
      <c r="G937" s="27">
        <v>16204.47</v>
      </c>
      <c r="H937" s="26">
        <v>0.891678</v>
      </c>
      <c r="I937" s="27">
        <v>17.012</v>
      </c>
      <c r="J937" s="27">
        <v>11685.96</v>
      </c>
      <c r="K937" s="26">
        <v>0.673691</v>
      </c>
      <c r="L937" s="27">
        <v>0.0400675</v>
      </c>
      <c r="M937" s="27">
        <v>6769.34</v>
      </c>
      <c r="N937" s="26">
        <v>0.866779</v>
      </c>
      <c r="O937" s="27">
        <v>25.6285</v>
      </c>
      <c r="P937" s="27">
        <v>11454.28</v>
      </c>
      <c r="Q937" s="26">
        <v>0.760509</v>
      </c>
      <c r="R937" s="27">
        <v>1.64311</v>
      </c>
      <c r="S937" s="27">
        <v>629.54</v>
      </c>
      <c r="T937" s="26">
        <v>0</v>
      </c>
      <c r="U937" s="27">
        <v>0</v>
      </c>
      <c r="V937" s="27">
        <v>0</v>
      </c>
      <c r="W937" s="26">
        <v>0.989299</v>
      </c>
      <c r="X937" s="27">
        <v>0.63608</v>
      </c>
      <c r="Y937" s="27">
        <v>515.676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0.897635</v>
      </c>
      <c r="AJ937" s="27">
        <v>0.955069</v>
      </c>
      <c r="AK937" s="27">
        <v>701.573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0.927901</v>
      </c>
      <c r="C938" s="27">
        <v>4.48629</v>
      </c>
      <c r="D938" s="27">
        <v>10024.62</v>
      </c>
      <c r="E938" s="26">
        <v>0.880088</v>
      </c>
      <c r="F938" s="27">
        <v>27.3603</v>
      </c>
      <c r="G938" s="27">
        <v>16204.91</v>
      </c>
      <c r="H938" s="26">
        <v>0.8917</v>
      </c>
      <c r="I938" s="27">
        <v>17.1151</v>
      </c>
      <c r="J938" s="27">
        <v>11686.23</v>
      </c>
      <c r="K938" s="26">
        <v>0.657134</v>
      </c>
      <c r="L938" s="27">
        <v>0.0388945</v>
      </c>
      <c r="M938" s="27">
        <v>6769.34</v>
      </c>
      <c r="N938" s="26">
        <v>0.908864</v>
      </c>
      <c r="O938" s="27">
        <v>0.0222117</v>
      </c>
      <c r="P938" s="27">
        <v>11454.65</v>
      </c>
      <c r="Q938" s="26">
        <v>0.761602</v>
      </c>
      <c r="R938" s="27">
        <v>1.63988</v>
      </c>
      <c r="S938" s="27">
        <v>629.567</v>
      </c>
      <c r="T938" s="26">
        <v>0</v>
      </c>
      <c r="U938" s="27">
        <v>0</v>
      </c>
      <c r="V938" s="27">
        <v>0</v>
      </c>
      <c r="W938" s="26">
        <v>0.989294</v>
      </c>
      <c r="X938" s="27">
        <v>0.635934</v>
      </c>
      <c r="Y938" s="27">
        <v>515.687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0.89653</v>
      </c>
      <c r="AJ938" s="27">
        <v>0.948495</v>
      </c>
      <c r="AK938" s="27">
        <v>701.588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0.928262</v>
      </c>
      <c r="C939" s="27">
        <v>4.488</v>
      </c>
      <c r="D939" s="27">
        <v>10024.7</v>
      </c>
      <c r="E939" s="26">
        <v>0.88143</v>
      </c>
      <c r="F939" s="27">
        <v>27.4526</v>
      </c>
      <c r="G939" s="27">
        <v>16205.37</v>
      </c>
      <c r="H939" s="26">
        <v>0.892609</v>
      </c>
      <c r="I939" s="27">
        <v>17.168</v>
      </c>
      <c r="J939" s="27">
        <v>11686.51</v>
      </c>
      <c r="K939" s="26">
        <v>0.657696</v>
      </c>
      <c r="L939" s="27">
        <v>0.0388571</v>
      </c>
      <c r="M939" s="27">
        <v>6769.34</v>
      </c>
      <c r="N939" s="26">
        <v>0.908488</v>
      </c>
      <c r="O939" s="27">
        <v>0.0220544</v>
      </c>
      <c r="P939" s="27">
        <v>11454.65</v>
      </c>
      <c r="Q939" s="26">
        <v>0.761663</v>
      </c>
      <c r="R939" s="27">
        <v>1.6376</v>
      </c>
      <c r="S939" s="27">
        <v>629.594</v>
      </c>
      <c r="T939" s="26">
        <v>0</v>
      </c>
      <c r="U939" s="27">
        <v>0</v>
      </c>
      <c r="V939" s="27">
        <v>0</v>
      </c>
      <c r="W939" s="26">
        <v>0.989059</v>
      </c>
      <c r="X939" s="27">
        <v>0.634221</v>
      </c>
      <c r="Y939" s="27">
        <v>515.697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0.896913</v>
      </c>
      <c r="AJ939" s="27">
        <v>0.946512</v>
      </c>
      <c r="AK939" s="27">
        <v>701.604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0.928004</v>
      </c>
      <c r="C940" s="27">
        <v>4.4874</v>
      </c>
      <c r="D940" s="27">
        <v>10024.78</v>
      </c>
      <c r="E940" s="26">
        <v>0.881459</v>
      </c>
      <c r="F940" s="27">
        <v>27.5756</v>
      </c>
      <c r="G940" s="27">
        <v>16205.84</v>
      </c>
      <c r="H940" s="26">
        <v>0.892775</v>
      </c>
      <c r="I940" s="27">
        <v>17.2647</v>
      </c>
      <c r="J940" s="27">
        <v>11686.81</v>
      </c>
      <c r="K940" s="26">
        <v>0.659093</v>
      </c>
      <c r="L940" s="27">
        <v>0.0389977</v>
      </c>
      <c r="M940" s="27">
        <v>6769.34</v>
      </c>
      <c r="N940" s="26">
        <v>0.908645</v>
      </c>
      <c r="O940" s="27">
        <v>0.022115</v>
      </c>
      <c r="P940" s="27">
        <v>11454.65</v>
      </c>
      <c r="Q940" s="26">
        <v>0.629234</v>
      </c>
      <c r="R940" s="27">
        <v>0.570925</v>
      </c>
      <c r="S940" s="27">
        <v>629.62</v>
      </c>
      <c r="T940" s="26">
        <v>0</v>
      </c>
      <c r="U940" s="27">
        <v>0</v>
      </c>
      <c r="V940" s="27">
        <v>0</v>
      </c>
      <c r="W940" s="26">
        <v>0.989081</v>
      </c>
      <c r="X940" s="27">
        <v>0.634439</v>
      </c>
      <c r="Y940" s="27">
        <v>515.708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0.896538</v>
      </c>
      <c r="AJ940" s="27">
        <v>0.945475</v>
      </c>
      <c r="AK940" s="27">
        <v>701.62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0.927957</v>
      </c>
      <c r="C941" s="27">
        <v>4.48573</v>
      </c>
      <c r="D941" s="27">
        <v>10024.85</v>
      </c>
      <c r="E941" s="26">
        <v>0.882048</v>
      </c>
      <c r="F941" s="27">
        <v>27.615</v>
      </c>
      <c r="G941" s="27">
        <v>16206.29</v>
      </c>
      <c r="H941" s="26">
        <v>0.893728</v>
      </c>
      <c r="I941" s="27">
        <v>17.3598</v>
      </c>
      <c r="J941" s="27">
        <v>11687.1</v>
      </c>
      <c r="K941" s="26">
        <v>0.659364</v>
      </c>
      <c r="L941" s="27">
        <v>0.038827</v>
      </c>
      <c r="M941" s="27">
        <v>6769.34</v>
      </c>
      <c r="N941" s="26">
        <v>0.90566</v>
      </c>
      <c r="O941" s="27">
        <v>0.0221842</v>
      </c>
      <c r="P941" s="27">
        <v>11454.65</v>
      </c>
      <c r="Q941" s="26">
        <v>0.629259</v>
      </c>
      <c r="R941" s="27">
        <v>0.571834</v>
      </c>
      <c r="S941" s="27">
        <v>629.629</v>
      </c>
      <c r="T941" s="26">
        <v>0</v>
      </c>
      <c r="U941" s="27">
        <v>0</v>
      </c>
      <c r="V941" s="27">
        <v>0</v>
      </c>
      <c r="W941" s="26">
        <v>0.98918</v>
      </c>
      <c r="X941" s="27">
        <v>0.635015</v>
      </c>
      <c r="Y941" s="27">
        <v>515.719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0.896314</v>
      </c>
      <c r="AJ941" s="27">
        <v>0.938944</v>
      </c>
      <c r="AK941" s="27">
        <v>701.636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0.928452</v>
      </c>
      <c r="C942" s="27">
        <v>4.48628</v>
      </c>
      <c r="D942" s="27">
        <v>10024.92</v>
      </c>
      <c r="E942" s="26">
        <v>0.883031</v>
      </c>
      <c r="F942" s="27">
        <v>27.6857</v>
      </c>
      <c r="G942" s="27">
        <v>16206.74</v>
      </c>
      <c r="H942" s="26">
        <v>0.895344</v>
      </c>
      <c r="I942" s="27">
        <v>17.4521</v>
      </c>
      <c r="J942" s="27">
        <v>11687.38</v>
      </c>
      <c r="K942" s="26">
        <v>0.661106</v>
      </c>
      <c r="L942" s="27">
        <v>0.0386368</v>
      </c>
      <c r="M942" s="27">
        <v>6769.34</v>
      </c>
      <c r="N942" s="26">
        <v>0.910898</v>
      </c>
      <c r="O942" s="27">
        <v>0.0220162</v>
      </c>
      <c r="P942" s="27">
        <v>11454.66</v>
      </c>
      <c r="Q942" s="26">
        <v>0.629403</v>
      </c>
      <c r="R942" s="27">
        <v>0.571563</v>
      </c>
      <c r="S942" s="27">
        <v>629.639</v>
      </c>
      <c r="T942" s="26">
        <v>0</v>
      </c>
      <c r="U942" s="27">
        <v>0</v>
      </c>
      <c r="V942" s="27">
        <v>0</v>
      </c>
      <c r="W942" s="26">
        <v>0.989074</v>
      </c>
      <c r="X942" s="27">
        <v>0.633089</v>
      </c>
      <c r="Y942" s="27">
        <v>515.729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0.89742</v>
      </c>
      <c r="AJ942" s="27">
        <v>0.939079</v>
      </c>
      <c r="AK942" s="27">
        <v>701.651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0.928154</v>
      </c>
      <c r="C943" s="27">
        <v>4.48397</v>
      </c>
      <c r="D943" s="27">
        <v>10025</v>
      </c>
      <c r="E943" s="26">
        <v>0.88305</v>
      </c>
      <c r="F943" s="27">
        <v>27.8086</v>
      </c>
      <c r="G943" s="27">
        <v>16207.21</v>
      </c>
      <c r="H943" s="26">
        <v>0.894964</v>
      </c>
      <c r="I943" s="27">
        <v>17.5722</v>
      </c>
      <c r="J943" s="27">
        <v>11687.68</v>
      </c>
      <c r="K943" s="26">
        <v>0.659745</v>
      </c>
      <c r="L943" s="27">
        <v>0.0390641</v>
      </c>
      <c r="M943" s="27">
        <v>6769.34</v>
      </c>
      <c r="N943" s="26">
        <v>0.906109</v>
      </c>
      <c r="O943" s="27">
        <v>0.0220642</v>
      </c>
      <c r="P943" s="27">
        <v>11454.66</v>
      </c>
      <c r="Q943" s="26">
        <v>0.62978</v>
      </c>
      <c r="R943" s="27">
        <v>0.571127</v>
      </c>
      <c r="S943" s="27">
        <v>629.648</v>
      </c>
      <c r="T943" s="26">
        <v>0</v>
      </c>
      <c r="U943" s="27">
        <v>0</v>
      </c>
      <c r="V943" s="27">
        <v>0</v>
      </c>
      <c r="W943" s="26">
        <v>0.989148</v>
      </c>
      <c r="X943" s="27">
        <v>0.634934</v>
      </c>
      <c r="Y943" s="27">
        <v>515.74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0.896739</v>
      </c>
      <c r="AJ943" s="27">
        <v>0.939271</v>
      </c>
      <c r="AK943" s="27">
        <v>701.667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0.928443</v>
      </c>
      <c r="C944" s="27">
        <v>4.49412</v>
      </c>
      <c r="D944" s="27">
        <v>10025.07</v>
      </c>
      <c r="E944" s="26">
        <v>0.883958</v>
      </c>
      <c r="F944" s="27">
        <v>27.9103</v>
      </c>
      <c r="G944" s="27">
        <v>16207.68</v>
      </c>
      <c r="H944" s="26">
        <v>0.895489</v>
      </c>
      <c r="I944" s="27">
        <v>17.6099</v>
      </c>
      <c r="J944" s="27">
        <v>11687.97</v>
      </c>
      <c r="K944" s="26">
        <v>0.659827</v>
      </c>
      <c r="L944" s="27">
        <v>0.0388156</v>
      </c>
      <c r="M944" s="27">
        <v>6769.34</v>
      </c>
      <c r="N944" s="26">
        <v>0.910423</v>
      </c>
      <c r="O944" s="27">
        <v>0.0220395</v>
      </c>
      <c r="P944" s="27">
        <v>11454.66</v>
      </c>
      <c r="Q944" s="26">
        <v>0.630446</v>
      </c>
      <c r="R944" s="27">
        <v>0.572323</v>
      </c>
      <c r="S944" s="27">
        <v>629.658</v>
      </c>
      <c r="T944" s="26">
        <v>0</v>
      </c>
      <c r="U944" s="27">
        <v>0</v>
      </c>
      <c r="V944" s="27">
        <v>0</v>
      </c>
      <c r="W944" s="26">
        <v>0.989156</v>
      </c>
      <c r="X944" s="27">
        <v>0.634519</v>
      </c>
      <c r="Y944" s="27">
        <v>515.75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0.897298</v>
      </c>
      <c r="AJ944" s="27">
        <v>0.943315</v>
      </c>
      <c r="AK944" s="27">
        <v>701.683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0.928783</v>
      </c>
      <c r="C945" s="27">
        <v>4.48212</v>
      </c>
      <c r="D945" s="27">
        <v>10025.15</v>
      </c>
      <c r="E945" s="26">
        <v>0.883446</v>
      </c>
      <c r="F945" s="27">
        <v>27.397</v>
      </c>
      <c r="G945" s="27">
        <v>16208.15</v>
      </c>
      <c r="H945" s="26">
        <v>0.895057</v>
      </c>
      <c r="I945" s="27">
        <v>17.2652</v>
      </c>
      <c r="J945" s="27">
        <v>11688.26</v>
      </c>
      <c r="K945" s="26">
        <v>0.66126</v>
      </c>
      <c r="L945" s="27">
        <v>0.0384677</v>
      </c>
      <c r="M945" s="27">
        <v>6769.34</v>
      </c>
      <c r="N945" s="26">
        <v>0.909448</v>
      </c>
      <c r="O945" s="27">
        <v>0.0218982</v>
      </c>
      <c r="P945" s="27">
        <v>11454.66</v>
      </c>
      <c r="Q945" s="26">
        <v>0.632296</v>
      </c>
      <c r="R945" s="27">
        <v>0.571037</v>
      </c>
      <c r="S945" s="27">
        <v>629.668</v>
      </c>
      <c r="T945" s="26">
        <v>0</v>
      </c>
      <c r="U945" s="27">
        <v>0</v>
      </c>
      <c r="V945" s="27">
        <v>0</v>
      </c>
      <c r="W945" s="26">
        <v>0.988976</v>
      </c>
      <c r="X945" s="27">
        <v>0.631357</v>
      </c>
      <c r="Y945" s="27">
        <v>515.761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0.897955</v>
      </c>
      <c r="AJ945" s="27">
        <v>0.939596</v>
      </c>
      <c r="AK945" s="27">
        <v>701.698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0.929127</v>
      </c>
      <c r="C946" s="27">
        <v>4.48982</v>
      </c>
      <c r="D946" s="27">
        <v>10025.22</v>
      </c>
      <c r="E946" s="26">
        <v>0.879914</v>
      </c>
      <c r="F946" s="27">
        <v>26.6279</v>
      </c>
      <c r="G946" s="27">
        <v>16208.59</v>
      </c>
      <c r="H946" s="26">
        <v>0.892792</v>
      </c>
      <c r="I946" s="27">
        <v>16.8602</v>
      </c>
      <c r="J946" s="27">
        <v>11688.55</v>
      </c>
      <c r="K946" s="26">
        <v>0.661958</v>
      </c>
      <c r="L946" s="27">
        <v>0.0384932</v>
      </c>
      <c r="M946" s="27">
        <v>6769.34</v>
      </c>
      <c r="N946" s="26">
        <v>0.905857</v>
      </c>
      <c r="O946" s="27">
        <v>0.0219142</v>
      </c>
      <c r="P946" s="27">
        <v>11454.66</v>
      </c>
      <c r="Q946" s="26">
        <v>0.630565</v>
      </c>
      <c r="R946" s="27">
        <v>0.569932</v>
      </c>
      <c r="S946" s="27">
        <v>629.677</v>
      </c>
      <c r="T946" s="26">
        <v>0</v>
      </c>
      <c r="U946" s="27">
        <v>0</v>
      </c>
      <c r="V946" s="27">
        <v>0</v>
      </c>
      <c r="W946" s="26">
        <v>0.988799</v>
      </c>
      <c r="X946" s="27">
        <v>0.632228</v>
      </c>
      <c r="Y946" s="27">
        <v>515.771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0.889214</v>
      </c>
      <c r="AJ946" s="27">
        <v>0.947944</v>
      </c>
      <c r="AK946" s="27">
        <v>701.714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0.929011</v>
      </c>
      <c r="C947" s="27">
        <v>4.49661</v>
      </c>
      <c r="D947" s="27">
        <v>10025.3</v>
      </c>
      <c r="E947" s="26">
        <v>0.877284</v>
      </c>
      <c r="F947" s="27">
        <v>26.1819</v>
      </c>
      <c r="G947" s="27">
        <v>16209.04</v>
      </c>
      <c r="H947" s="26">
        <v>0.890812</v>
      </c>
      <c r="I947" s="27">
        <v>16.6195</v>
      </c>
      <c r="J947" s="27">
        <v>11688.83</v>
      </c>
      <c r="K947" s="26">
        <v>0.661976</v>
      </c>
      <c r="L947" s="27">
        <v>0.0386956</v>
      </c>
      <c r="M947" s="27">
        <v>6769.34</v>
      </c>
      <c r="N947" s="26">
        <v>0.907248</v>
      </c>
      <c r="O947" s="27">
        <v>0.0217124</v>
      </c>
      <c r="P947" s="27">
        <v>11454.66</v>
      </c>
      <c r="Q947" s="26">
        <v>0.633777</v>
      </c>
      <c r="R947" s="27">
        <v>0.575898</v>
      </c>
      <c r="S947" s="27">
        <v>629.687</v>
      </c>
      <c r="T947" s="26">
        <v>0</v>
      </c>
      <c r="U947" s="27">
        <v>0</v>
      </c>
      <c r="V947" s="27">
        <v>0</v>
      </c>
      <c r="W947" s="26">
        <v>0.988925</v>
      </c>
      <c r="X947" s="27">
        <v>0.634034</v>
      </c>
      <c r="Y947" s="27">
        <v>515.782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0.889531</v>
      </c>
      <c r="AJ947" s="27">
        <v>0.957657</v>
      </c>
      <c r="AK947" s="27">
        <v>701.73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0.929027</v>
      </c>
      <c r="C948" s="27">
        <v>4.48992</v>
      </c>
      <c r="D948" s="27">
        <v>10025.38</v>
      </c>
      <c r="E948" s="26">
        <v>0.876926</v>
      </c>
      <c r="F948" s="27">
        <v>26.0575</v>
      </c>
      <c r="G948" s="27">
        <v>16209.46</v>
      </c>
      <c r="H948" s="26">
        <v>0.890329</v>
      </c>
      <c r="I948" s="27">
        <v>16.4702</v>
      </c>
      <c r="J948" s="27">
        <v>11689.1</v>
      </c>
      <c r="K948" s="26">
        <v>0.662513</v>
      </c>
      <c r="L948" s="27">
        <v>0.038598</v>
      </c>
      <c r="M948" s="27">
        <v>6769.34</v>
      </c>
      <c r="N948" s="26">
        <v>0.909488</v>
      </c>
      <c r="O948" s="27">
        <v>0.0218589</v>
      </c>
      <c r="P948" s="27">
        <v>11454.66</v>
      </c>
      <c r="Q948" s="26">
        <v>0.632128</v>
      </c>
      <c r="R948" s="27">
        <v>0.571868</v>
      </c>
      <c r="S948" s="27">
        <v>629.696</v>
      </c>
      <c r="T948" s="26">
        <v>0</v>
      </c>
      <c r="U948" s="27">
        <v>0</v>
      </c>
      <c r="V948" s="27">
        <v>0</v>
      </c>
      <c r="W948" s="26">
        <v>0.988836</v>
      </c>
      <c r="X948" s="27">
        <v>0.631075</v>
      </c>
      <c r="Y948" s="27">
        <v>515.792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0.890008</v>
      </c>
      <c r="AJ948" s="27">
        <v>0.955481</v>
      </c>
      <c r="AK948" s="27">
        <v>701.746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0.928989</v>
      </c>
      <c r="C949" s="27">
        <v>4.48587</v>
      </c>
      <c r="D949" s="27">
        <v>10025.45</v>
      </c>
      <c r="E949" s="26">
        <v>0.878814</v>
      </c>
      <c r="F949" s="27">
        <v>26.3678</v>
      </c>
      <c r="G949" s="27">
        <v>16209.89</v>
      </c>
      <c r="H949" s="26">
        <v>0.890967</v>
      </c>
      <c r="I949" s="27">
        <v>16.5965</v>
      </c>
      <c r="J949" s="27">
        <v>11689.37</v>
      </c>
      <c r="K949" s="26">
        <v>0.665086</v>
      </c>
      <c r="L949" s="27">
        <v>0.038809</v>
      </c>
      <c r="M949" s="27">
        <v>6769.34</v>
      </c>
      <c r="N949" s="26">
        <v>0.909004</v>
      </c>
      <c r="O949" s="27">
        <v>0.021888</v>
      </c>
      <c r="P949" s="27">
        <v>11454.66</v>
      </c>
      <c r="Q949" s="26">
        <v>0.632759</v>
      </c>
      <c r="R949" s="27">
        <v>0.57146</v>
      </c>
      <c r="S949" s="27">
        <v>629.706</v>
      </c>
      <c r="T949" s="26">
        <v>0</v>
      </c>
      <c r="U949" s="27">
        <v>0</v>
      </c>
      <c r="V949" s="27">
        <v>0</v>
      </c>
      <c r="W949" s="26">
        <v>0.988858</v>
      </c>
      <c r="X949" s="27">
        <v>0.630914</v>
      </c>
      <c r="Y949" s="27">
        <v>515.803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0.889745</v>
      </c>
      <c r="AJ949" s="27">
        <v>0.955063</v>
      </c>
      <c r="AK949" s="27">
        <v>701.762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0.929249</v>
      </c>
      <c r="C950" s="27">
        <v>4.49178</v>
      </c>
      <c r="D950" s="27">
        <v>10025.52</v>
      </c>
      <c r="E950" s="26">
        <v>0.882302</v>
      </c>
      <c r="F950" s="27">
        <v>26.7927</v>
      </c>
      <c r="G950" s="27">
        <v>16210.34</v>
      </c>
      <c r="H950" s="26">
        <v>0.893828</v>
      </c>
      <c r="I950" s="27">
        <v>16.8808</v>
      </c>
      <c r="J950" s="27">
        <v>11689.66</v>
      </c>
      <c r="K950" s="26">
        <v>0.666645</v>
      </c>
      <c r="L950" s="27">
        <v>0.0384937</v>
      </c>
      <c r="M950" s="27">
        <v>6769.34</v>
      </c>
      <c r="N950" s="26">
        <v>0.909984</v>
      </c>
      <c r="O950" s="27">
        <v>0.0217481</v>
      </c>
      <c r="P950" s="27">
        <v>11454.66</v>
      </c>
      <c r="Q950" s="26">
        <v>0.633944</v>
      </c>
      <c r="R950" s="27">
        <v>0.573534</v>
      </c>
      <c r="S950" s="27">
        <v>629.715</v>
      </c>
      <c r="T950" s="26">
        <v>0</v>
      </c>
      <c r="U950" s="27">
        <v>0</v>
      </c>
      <c r="V950" s="27">
        <v>0</v>
      </c>
      <c r="W950" s="26">
        <v>0.988685</v>
      </c>
      <c r="X950" s="27">
        <v>0.62972</v>
      </c>
      <c r="Y950" s="27">
        <v>515.813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0.890811</v>
      </c>
      <c r="AJ950" s="27">
        <v>0.951173</v>
      </c>
      <c r="AK950" s="27">
        <v>701.778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0.928809</v>
      </c>
      <c r="C951" s="27">
        <v>4.48597</v>
      </c>
      <c r="D951" s="27">
        <v>10025.6</v>
      </c>
      <c r="E951" s="26">
        <v>0.880044</v>
      </c>
      <c r="F951" s="27">
        <v>26.788</v>
      </c>
      <c r="G951" s="27">
        <v>16210.8</v>
      </c>
      <c r="H951" s="26">
        <v>0.89256</v>
      </c>
      <c r="I951" s="27">
        <v>16.8965</v>
      </c>
      <c r="J951" s="27">
        <v>11689.93</v>
      </c>
      <c r="K951" s="26">
        <v>0.664351</v>
      </c>
      <c r="L951" s="27">
        <v>0.0388661</v>
      </c>
      <c r="M951" s="27">
        <v>6769.35</v>
      </c>
      <c r="N951" s="26">
        <v>0.909548</v>
      </c>
      <c r="O951" s="27">
        <v>0.0219662</v>
      </c>
      <c r="P951" s="27">
        <v>11454.66</v>
      </c>
      <c r="Q951" s="26">
        <v>0.63323</v>
      </c>
      <c r="R951" s="27">
        <v>0.5748</v>
      </c>
      <c r="S951" s="27">
        <v>629.725</v>
      </c>
      <c r="T951" s="26">
        <v>0</v>
      </c>
      <c r="U951" s="27">
        <v>0</v>
      </c>
      <c r="V951" s="27">
        <v>0</v>
      </c>
      <c r="W951" s="26">
        <v>0.988884</v>
      </c>
      <c r="X951" s="27">
        <v>0.633523</v>
      </c>
      <c r="Y951" s="27">
        <v>515.824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0.888924</v>
      </c>
      <c r="AJ951" s="27">
        <v>0.950904</v>
      </c>
      <c r="AK951" s="27">
        <v>701.794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0.928736</v>
      </c>
      <c r="C952" s="27">
        <v>4.48463</v>
      </c>
      <c r="D952" s="27">
        <v>10025.67</v>
      </c>
      <c r="E952" s="26">
        <v>0.880261</v>
      </c>
      <c r="F952" s="27">
        <v>26.8608</v>
      </c>
      <c r="G952" s="27">
        <v>16211.24</v>
      </c>
      <c r="H952" s="26">
        <v>0.892493</v>
      </c>
      <c r="I952" s="27">
        <v>16.9178</v>
      </c>
      <c r="J952" s="27">
        <v>11690.21</v>
      </c>
      <c r="K952" s="26">
        <v>0.66056</v>
      </c>
      <c r="L952" s="27">
        <v>0.0386336</v>
      </c>
      <c r="M952" s="27">
        <v>6769.35</v>
      </c>
      <c r="N952" s="26">
        <v>0.908336</v>
      </c>
      <c r="O952" s="27">
        <v>0.0217943</v>
      </c>
      <c r="P952" s="27">
        <v>11454.66</v>
      </c>
      <c r="Q952" s="26">
        <v>0.632764</v>
      </c>
      <c r="R952" s="27">
        <v>0.572599</v>
      </c>
      <c r="S952" s="27">
        <v>629.734</v>
      </c>
      <c r="T952" s="26">
        <v>0</v>
      </c>
      <c r="U952" s="27">
        <v>0</v>
      </c>
      <c r="V952" s="27">
        <v>0</v>
      </c>
      <c r="W952" s="26">
        <v>0.988939</v>
      </c>
      <c r="X952" s="27">
        <v>0.632697</v>
      </c>
      <c r="Y952" s="27">
        <v>515.834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0.872471</v>
      </c>
      <c r="AJ952" s="27">
        <v>7.01149</v>
      </c>
      <c r="AK952" s="27">
        <v>701.853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0.928866</v>
      </c>
      <c r="C953" s="27">
        <v>4.49558</v>
      </c>
      <c r="D953" s="27">
        <v>10025.75</v>
      </c>
      <c r="E953" s="26">
        <v>0.880987</v>
      </c>
      <c r="F953" s="27">
        <v>26.9522</v>
      </c>
      <c r="G953" s="27">
        <v>16211.69</v>
      </c>
      <c r="H953" s="26">
        <v>0.892955</v>
      </c>
      <c r="I953" s="27">
        <v>16.973</v>
      </c>
      <c r="J953" s="27">
        <v>11690.5</v>
      </c>
      <c r="K953" s="26">
        <v>0.662413</v>
      </c>
      <c r="L953" s="27">
        <v>0.0387479</v>
      </c>
      <c r="M953" s="27">
        <v>6769.35</v>
      </c>
      <c r="N953" s="26">
        <v>0.909142</v>
      </c>
      <c r="O953" s="27">
        <v>0.0219573</v>
      </c>
      <c r="P953" s="27">
        <v>11454.66</v>
      </c>
      <c r="Q953" s="26">
        <v>0.634004</v>
      </c>
      <c r="R953" s="27">
        <v>0.574551</v>
      </c>
      <c r="S953" s="27">
        <v>629.744</v>
      </c>
      <c r="T953" s="26">
        <v>0</v>
      </c>
      <c r="U953" s="27">
        <v>0</v>
      </c>
      <c r="V953" s="27">
        <v>0</v>
      </c>
      <c r="W953" s="26">
        <v>0.98888</v>
      </c>
      <c r="X953" s="27">
        <v>0.633352</v>
      </c>
      <c r="Y953" s="27">
        <v>515.845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0.878545</v>
      </c>
      <c r="AJ953" s="27">
        <v>7.30835</v>
      </c>
      <c r="AK953" s="27">
        <v>701.97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0.928572</v>
      </c>
      <c r="C954" s="27">
        <v>4.4974</v>
      </c>
      <c r="D954" s="27">
        <v>10025.82</v>
      </c>
      <c r="E954" s="26">
        <v>0.878702</v>
      </c>
      <c r="F954" s="27">
        <v>26.9907</v>
      </c>
      <c r="G954" s="27">
        <v>16212.14</v>
      </c>
      <c r="H954" s="26">
        <v>0.891801</v>
      </c>
      <c r="I954" s="27">
        <v>17.0429</v>
      </c>
      <c r="J954" s="27">
        <v>11690.79</v>
      </c>
      <c r="K954" s="26">
        <v>0.662925</v>
      </c>
      <c r="L954" s="27">
        <v>0.0394598</v>
      </c>
      <c r="M954" s="27">
        <v>6769.35</v>
      </c>
      <c r="N954" s="26">
        <v>0.906458</v>
      </c>
      <c r="O954" s="27">
        <v>0.0221788</v>
      </c>
      <c r="P954" s="27">
        <v>11454.66</v>
      </c>
      <c r="Q954" s="26">
        <v>0.631743</v>
      </c>
      <c r="R954" s="27">
        <v>0.575192</v>
      </c>
      <c r="S954" s="27">
        <v>629.753</v>
      </c>
      <c r="T954" s="26">
        <v>0</v>
      </c>
      <c r="U954" s="27">
        <v>0</v>
      </c>
      <c r="V954" s="27">
        <v>0</v>
      </c>
      <c r="W954" s="26">
        <v>0.989252</v>
      </c>
      <c r="X954" s="27">
        <v>0.637383</v>
      </c>
      <c r="Y954" s="27">
        <v>515.856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0.880752</v>
      </c>
      <c r="AJ954" s="27">
        <v>7.52581</v>
      </c>
      <c r="AK954" s="27">
        <v>702.094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0.928266</v>
      </c>
      <c r="C955" s="27">
        <v>4.50213</v>
      </c>
      <c r="D955" s="27">
        <v>10025.9</v>
      </c>
      <c r="E955" s="26">
        <v>0.878181</v>
      </c>
      <c r="F955" s="27">
        <v>27.1184</v>
      </c>
      <c r="G955" s="27">
        <v>16212.58</v>
      </c>
      <c r="H955" s="26">
        <v>0.890611</v>
      </c>
      <c r="I955" s="27">
        <v>17.0709</v>
      </c>
      <c r="J955" s="27">
        <v>11691.07</v>
      </c>
      <c r="K955" s="26">
        <v>0.666875</v>
      </c>
      <c r="L955" s="27">
        <v>0.0399544</v>
      </c>
      <c r="M955" s="27">
        <v>6769.35</v>
      </c>
      <c r="N955" s="26">
        <v>0.905895</v>
      </c>
      <c r="O955" s="27">
        <v>0.022362</v>
      </c>
      <c r="P955" s="27">
        <v>11454.66</v>
      </c>
      <c r="Q955" s="26">
        <v>0.629393</v>
      </c>
      <c r="R955" s="27">
        <v>0.578544</v>
      </c>
      <c r="S955" s="27">
        <v>629.763</v>
      </c>
      <c r="T955" s="26">
        <v>0</v>
      </c>
      <c r="U955" s="27">
        <v>0</v>
      </c>
      <c r="V955" s="27">
        <v>0</v>
      </c>
      <c r="W955" s="26">
        <v>0.98922</v>
      </c>
      <c r="X955" s="27">
        <v>0.638906</v>
      </c>
      <c r="Y955" s="27">
        <v>515.866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0.880605</v>
      </c>
      <c r="AJ955" s="27">
        <v>7.56506</v>
      </c>
      <c r="AK955" s="27">
        <v>702.222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0.928024</v>
      </c>
      <c r="C956" s="27">
        <v>4.49</v>
      </c>
      <c r="D956" s="27">
        <v>10025.97</v>
      </c>
      <c r="E956" s="26">
        <v>0.878676</v>
      </c>
      <c r="F956" s="27">
        <v>27.1902</v>
      </c>
      <c r="G956" s="27">
        <v>16213.03</v>
      </c>
      <c r="H956" s="26">
        <v>0.891489</v>
      </c>
      <c r="I956" s="27">
        <v>17.1462</v>
      </c>
      <c r="J956" s="27">
        <v>11691.35</v>
      </c>
      <c r="K956" s="26">
        <v>0.671822</v>
      </c>
      <c r="L956" s="27">
        <v>0.0401938</v>
      </c>
      <c r="M956" s="27">
        <v>6769.35</v>
      </c>
      <c r="N956" s="26">
        <v>0.907727</v>
      </c>
      <c r="O956" s="27">
        <v>0.0224913</v>
      </c>
      <c r="P956" s="27">
        <v>11454.66</v>
      </c>
      <c r="Q956" s="26">
        <v>0.626413</v>
      </c>
      <c r="R956" s="27">
        <v>0.573303</v>
      </c>
      <c r="S956" s="27">
        <v>629.772</v>
      </c>
      <c r="T956" s="26">
        <v>0</v>
      </c>
      <c r="U956" s="27">
        <v>0</v>
      </c>
      <c r="V956" s="27">
        <v>0</v>
      </c>
      <c r="W956" s="26">
        <v>0.989261</v>
      </c>
      <c r="X956" s="27">
        <v>0.638403</v>
      </c>
      <c r="Y956" s="27">
        <v>515.877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0.89652</v>
      </c>
      <c r="AJ956" s="27">
        <v>0.957276</v>
      </c>
      <c r="AK956" s="27">
        <v>702.281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0.927697</v>
      </c>
      <c r="C957" s="27">
        <v>4.49158</v>
      </c>
      <c r="D957" s="27">
        <v>10026.05</v>
      </c>
      <c r="E957" s="26">
        <v>0.878585</v>
      </c>
      <c r="F957" s="27">
        <v>27.2884</v>
      </c>
      <c r="G957" s="27">
        <v>16213.51</v>
      </c>
      <c r="H957" s="26">
        <v>0.890863</v>
      </c>
      <c r="I957" s="27">
        <v>17.1667</v>
      </c>
      <c r="J957" s="27">
        <v>11691.64</v>
      </c>
      <c r="K957" s="26">
        <v>0.670501</v>
      </c>
      <c r="L957" s="27">
        <v>0.0402358</v>
      </c>
      <c r="M957" s="27">
        <v>6769.35</v>
      </c>
      <c r="N957" s="26">
        <v>0.907756</v>
      </c>
      <c r="O957" s="27">
        <v>0.0226552</v>
      </c>
      <c r="P957" s="27">
        <v>11454.66</v>
      </c>
      <c r="Q957" s="26">
        <v>0.626986</v>
      </c>
      <c r="R957" s="27">
        <v>0.574204</v>
      </c>
      <c r="S957" s="27">
        <v>629.782</v>
      </c>
      <c r="T957" s="26">
        <v>0</v>
      </c>
      <c r="U957" s="27">
        <v>0</v>
      </c>
      <c r="V957" s="27">
        <v>0</v>
      </c>
      <c r="W957" s="26">
        <v>0.989196</v>
      </c>
      <c r="X957" s="27">
        <v>0.638926</v>
      </c>
      <c r="Y957" s="27">
        <v>515.887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0.895858</v>
      </c>
      <c r="AJ957" s="27">
        <v>0.952437</v>
      </c>
      <c r="AK957" s="27">
        <v>702.297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0.927633</v>
      </c>
      <c r="C958" s="27">
        <v>4.49675</v>
      </c>
      <c r="D958" s="27">
        <v>10026.12</v>
      </c>
      <c r="E958" s="26">
        <v>0.878185</v>
      </c>
      <c r="F958" s="27">
        <v>27.298</v>
      </c>
      <c r="G958" s="27">
        <v>16213.96</v>
      </c>
      <c r="H958" s="26">
        <v>0.891023</v>
      </c>
      <c r="I958" s="27">
        <v>17.2376</v>
      </c>
      <c r="J958" s="27">
        <v>11691.93</v>
      </c>
      <c r="K958" s="26">
        <v>0.666479</v>
      </c>
      <c r="L958" s="27">
        <v>0.0400167</v>
      </c>
      <c r="M958" s="27">
        <v>6769.35</v>
      </c>
      <c r="N958" s="26">
        <v>0.906622</v>
      </c>
      <c r="O958" s="27">
        <v>0.0226338</v>
      </c>
      <c r="P958" s="27">
        <v>11454.66</v>
      </c>
      <c r="Q958" s="26">
        <v>0.629214</v>
      </c>
      <c r="R958" s="27">
        <v>0.577781</v>
      </c>
      <c r="S958" s="27">
        <v>629.792</v>
      </c>
      <c r="T958" s="26">
        <v>0</v>
      </c>
      <c r="U958" s="27">
        <v>0</v>
      </c>
      <c r="V958" s="27">
        <v>0</v>
      </c>
      <c r="W958" s="26">
        <v>0.989242</v>
      </c>
      <c r="X958" s="27">
        <v>0.639683</v>
      </c>
      <c r="Y958" s="27">
        <v>515.898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0.895858</v>
      </c>
      <c r="AJ958" s="27">
        <v>0.954525</v>
      </c>
      <c r="AK958" s="27">
        <v>702.313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0.928065</v>
      </c>
      <c r="C959" s="27">
        <v>4.49747</v>
      </c>
      <c r="D959" s="27">
        <v>10026.2</v>
      </c>
      <c r="E959" s="26">
        <v>0.879836</v>
      </c>
      <c r="F959" s="27">
        <v>27.3562</v>
      </c>
      <c r="G959" s="27">
        <v>16214.42</v>
      </c>
      <c r="H959" s="26">
        <v>0.892233</v>
      </c>
      <c r="I959" s="27">
        <v>17.2571</v>
      </c>
      <c r="J959" s="27">
        <v>11692.21</v>
      </c>
      <c r="K959" s="26">
        <v>0.658168</v>
      </c>
      <c r="L959" s="27">
        <v>0.0391097</v>
      </c>
      <c r="M959" s="27">
        <v>6769.35</v>
      </c>
      <c r="N959" s="26">
        <v>0.907361</v>
      </c>
      <c r="O959" s="27">
        <v>0.022414</v>
      </c>
      <c r="P959" s="27">
        <v>11454.66</v>
      </c>
      <c r="Q959" s="26">
        <v>0.627587</v>
      </c>
      <c r="R959" s="27">
        <v>0.56835</v>
      </c>
      <c r="S959" s="27">
        <v>629.801</v>
      </c>
      <c r="T959" s="26">
        <v>0</v>
      </c>
      <c r="U959" s="27">
        <v>0</v>
      </c>
      <c r="V959" s="27">
        <v>0</v>
      </c>
      <c r="W959" s="26">
        <v>0.98923</v>
      </c>
      <c r="X959" s="27">
        <v>0.637112</v>
      </c>
      <c r="Y959" s="27">
        <v>515.909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0.895871</v>
      </c>
      <c r="AJ959" s="27">
        <v>0.945464</v>
      </c>
      <c r="AK959" s="27">
        <v>702.329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0.927321</v>
      </c>
      <c r="C960" s="27">
        <v>4.50399</v>
      </c>
      <c r="D960" s="27">
        <v>10026.27</v>
      </c>
      <c r="E960" s="26">
        <v>0.8813</v>
      </c>
      <c r="F960" s="27">
        <v>27.4798</v>
      </c>
      <c r="G960" s="27">
        <v>16214.87</v>
      </c>
      <c r="H960" s="26">
        <v>0.89291</v>
      </c>
      <c r="I960" s="27">
        <v>17.3167</v>
      </c>
      <c r="J960" s="27">
        <v>11692.49</v>
      </c>
      <c r="K960" s="26">
        <v>0.661506</v>
      </c>
      <c r="L960" s="27">
        <v>0.0391446</v>
      </c>
      <c r="M960" s="27">
        <v>6769.35</v>
      </c>
      <c r="N960" s="26">
        <v>0.907853</v>
      </c>
      <c r="O960" s="27">
        <v>0.0221014</v>
      </c>
      <c r="P960" s="27">
        <v>11454.66</v>
      </c>
      <c r="Q960" s="26">
        <v>0.628611</v>
      </c>
      <c r="R960" s="27">
        <v>0.571785</v>
      </c>
      <c r="S960" s="27">
        <v>629.811</v>
      </c>
      <c r="T960" s="26">
        <v>0</v>
      </c>
      <c r="U960" s="27">
        <v>0</v>
      </c>
      <c r="V960" s="27">
        <v>0</v>
      </c>
      <c r="W960" s="26">
        <v>0.988951</v>
      </c>
      <c r="X960" s="27">
        <v>0.635809</v>
      </c>
      <c r="Y960" s="27">
        <v>515.919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0.897072</v>
      </c>
      <c r="AJ960" s="27">
        <v>0.949211</v>
      </c>
      <c r="AK960" s="27">
        <v>702.345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0.51392</v>
      </c>
      <c r="C961" s="27">
        <v>11.7576</v>
      </c>
      <c r="D961" s="27">
        <v>10026.35</v>
      </c>
      <c r="E961" s="26">
        <v>0.881179</v>
      </c>
      <c r="F961" s="27">
        <v>27.5353</v>
      </c>
      <c r="G961" s="27">
        <v>16215.32</v>
      </c>
      <c r="H961" s="26">
        <v>0.893333</v>
      </c>
      <c r="I961" s="27">
        <v>17.3545</v>
      </c>
      <c r="J961" s="27">
        <v>11692.79</v>
      </c>
      <c r="K961" s="26">
        <v>0.663697</v>
      </c>
      <c r="L961" s="27">
        <v>0.0393689</v>
      </c>
      <c r="M961" s="27">
        <v>6769.35</v>
      </c>
      <c r="N961" s="26">
        <v>0.908342</v>
      </c>
      <c r="O961" s="27">
        <v>0.0224048</v>
      </c>
      <c r="P961" s="27">
        <v>11454.66</v>
      </c>
      <c r="Q961" s="26">
        <v>0.628101</v>
      </c>
      <c r="R961" s="27">
        <v>0.574077</v>
      </c>
      <c r="S961" s="27">
        <v>629.82</v>
      </c>
      <c r="T961" s="26">
        <v>0</v>
      </c>
      <c r="U961" s="27">
        <v>0</v>
      </c>
      <c r="V961" s="27">
        <v>0</v>
      </c>
      <c r="W961" s="26">
        <v>0.989197</v>
      </c>
      <c r="X961" s="27">
        <v>0.635477</v>
      </c>
      <c r="Y961" s="27">
        <v>515.93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0.896492</v>
      </c>
      <c r="AJ961" s="27">
        <v>0.946601</v>
      </c>
      <c r="AK961" s="27">
        <v>702.361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0.678102</v>
      </c>
      <c r="C962" s="27">
        <v>18.5485</v>
      </c>
      <c r="D962" s="27">
        <v>10026.65</v>
      </c>
      <c r="E962" s="26">
        <v>0.881245</v>
      </c>
      <c r="F962" s="27">
        <v>27.6694</v>
      </c>
      <c r="G962" s="27">
        <v>16215.78</v>
      </c>
      <c r="H962" s="26">
        <v>0.89341</v>
      </c>
      <c r="I962" s="27">
        <v>17.4188</v>
      </c>
      <c r="J962" s="27">
        <v>11693.08</v>
      </c>
      <c r="K962" s="26">
        <v>0.667826</v>
      </c>
      <c r="L962" s="27">
        <v>0.0397559</v>
      </c>
      <c r="M962" s="27">
        <v>6769.35</v>
      </c>
      <c r="N962" s="26">
        <v>0.909509</v>
      </c>
      <c r="O962" s="27">
        <v>0.0225265</v>
      </c>
      <c r="P962" s="27">
        <v>11454.66</v>
      </c>
      <c r="Q962" s="26">
        <v>0.626094</v>
      </c>
      <c r="R962" s="27">
        <v>0.569894</v>
      </c>
      <c r="S962" s="27">
        <v>629.83</v>
      </c>
      <c r="T962" s="26">
        <v>0</v>
      </c>
      <c r="U962" s="27">
        <v>0</v>
      </c>
      <c r="V962" s="27">
        <v>0</v>
      </c>
      <c r="W962" s="26">
        <v>0.989174</v>
      </c>
      <c r="X962" s="27">
        <v>0.636834</v>
      </c>
      <c r="Y962" s="27">
        <v>515.941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0.896796</v>
      </c>
      <c r="AJ962" s="27">
        <v>0.946005</v>
      </c>
      <c r="AK962" s="27">
        <v>702.376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0.686628</v>
      </c>
      <c r="C963" s="27">
        <v>19.1325</v>
      </c>
      <c r="D963" s="27">
        <v>10026.96</v>
      </c>
      <c r="E963" s="26">
        <v>0.882168</v>
      </c>
      <c r="F963" s="27">
        <v>27.7888</v>
      </c>
      <c r="G963" s="27">
        <v>16216.25</v>
      </c>
      <c r="H963" s="26">
        <v>0.89412</v>
      </c>
      <c r="I963" s="27">
        <v>17.5116</v>
      </c>
      <c r="J963" s="27">
        <v>11693.38</v>
      </c>
      <c r="K963" s="26">
        <v>0.670566</v>
      </c>
      <c r="L963" s="27">
        <v>0.0399611</v>
      </c>
      <c r="M963" s="27">
        <v>6769.35</v>
      </c>
      <c r="N963" s="26">
        <v>0.907788</v>
      </c>
      <c r="O963" s="27">
        <v>0.0225636</v>
      </c>
      <c r="P963" s="27">
        <v>11454.66</v>
      </c>
      <c r="Q963" s="26">
        <v>0.62605</v>
      </c>
      <c r="R963" s="27">
        <v>0.572194</v>
      </c>
      <c r="S963" s="27">
        <v>629.839</v>
      </c>
      <c r="T963" s="26">
        <v>0</v>
      </c>
      <c r="U963" s="27">
        <v>0</v>
      </c>
      <c r="V963" s="27">
        <v>0</v>
      </c>
      <c r="W963" s="26">
        <v>0.989042</v>
      </c>
      <c r="X963" s="27">
        <v>0.636126</v>
      </c>
      <c r="Y963" s="27">
        <v>515.951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0.896491</v>
      </c>
      <c r="AJ963" s="27">
        <v>0.945503</v>
      </c>
      <c r="AK963" s="27">
        <v>702.392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0.720419</v>
      </c>
      <c r="C964" s="27">
        <v>21.0305</v>
      </c>
      <c r="D964" s="27">
        <v>10027.31</v>
      </c>
      <c r="E964" s="26">
        <v>0.883758</v>
      </c>
      <c r="F964" s="27">
        <v>28.0441</v>
      </c>
      <c r="G964" s="27">
        <v>16216.71</v>
      </c>
      <c r="H964" s="26">
        <v>0.895323</v>
      </c>
      <c r="I964" s="27">
        <v>17.692</v>
      </c>
      <c r="J964" s="27">
        <v>11693.67</v>
      </c>
      <c r="K964" s="26">
        <v>0.67154</v>
      </c>
      <c r="L964" s="27">
        <v>0.0399024</v>
      </c>
      <c r="M964" s="27">
        <v>6769.35</v>
      </c>
      <c r="N964" s="26">
        <v>0.910056</v>
      </c>
      <c r="O964" s="27">
        <v>0.0223898</v>
      </c>
      <c r="P964" s="27">
        <v>11454.66</v>
      </c>
      <c r="Q964" s="26">
        <v>0.626054</v>
      </c>
      <c r="R964" s="27">
        <v>0.570669</v>
      </c>
      <c r="S964" s="27">
        <v>629.849</v>
      </c>
      <c r="T964" s="26">
        <v>0</v>
      </c>
      <c r="U964" s="27">
        <v>0</v>
      </c>
      <c r="V964" s="27">
        <v>0</v>
      </c>
      <c r="W964" s="26">
        <v>0.989028</v>
      </c>
      <c r="X964" s="27">
        <v>0.6372</v>
      </c>
      <c r="Y964" s="27">
        <v>515.962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0.896637</v>
      </c>
      <c r="AJ964" s="27">
        <v>0.94062</v>
      </c>
      <c r="AK964" s="27">
        <v>702.408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0.732696</v>
      </c>
      <c r="C965" s="27">
        <v>21.7519</v>
      </c>
      <c r="D965" s="27">
        <v>10027.67</v>
      </c>
      <c r="E965" s="26">
        <v>0.882779</v>
      </c>
      <c r="F965" s="27">
        <v>27.7542</v>
      </c>
      <c r="G965" s="27">
        <v>16217.18</v>
      </c>
      <c r="H965" s="26">
        <v>0.894079</v>
      </c>
      <c r="I965" s="27">
        <v>17.4391</v>
      </c>
      <c r="J965" s="27">
        <v>11693.96</v>
      </c>
      <c r="K965" s="26">
        <v>0.66879</v>
      </c>
      <c r="L965" s="27">
        <v>0.0396784</v>
      </c>
      <c r="M965" s="27">
        <v>6769.35</v>
      </c>
      <c r="N965" s="26">
        <v>0.910639</v>
      </c>
      <c r="O965" s="27">
        <v>0.022416</v>
      </c>
      <c r="P965" s="27">
        <v>11454.66</v>
      </c>
      <c r="Q965" s="26">
        <v>0.629615</v>
      </c>
      <c r="R965" s="27">
        <v>0.575206</v>
      </c>
      <c r="S965" s="27">
        <v>629.859</v>
      </c>
      <c r="T965" s="26">
        <v>0</v>
      </c>
      <c r="U965" s="27">
        <v>0</v>
      </c>
      <c r="V965" s="27">
        <v>0</v>
      </c>
      <c r="W965" s="26">
        <v>0.988852</v>
      </c>
      <c r="X965" s="27">
        <v>0.636146</v>
      </c>
      <c r="Y965" s="27">
        <v>515.973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0.888302</v>
      </c>
      <c r="AJ965" s="27">
        <v>0.955597</v>
      </c>
      <c r="AK965" s="27">
        <v>702.424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0.73034</v>
      </c>
      <c r="C966" s="27">
        <v>21.5233</v>
      </c>
      <c r="D966" s="27">
        <v>10028.02</v>
      </c>
      <c r="E966" s="26">
        <v>0.880511</v>
      </c>
      <c r="F966" s="27">
        <v>27.1265</v>
      </c>
      <c r="G966" s="27">
        <v>16217.63</v>
      </c>
      <c r="H966" s="26">
        <v>0.892969</v>
      </c>
      <c r="I966" s="27">
        <v>17.1227</v>
      </c>
      <c r="J966" s="27">
        <v>11694.25</v>
      </c>
      <c r="K966" s="26">
        <v>0.669109</v>
      </c>
      <c r="L966" s="27">
        <v>0.0395881</v>
      </c>
      <c r="M966" s="27">
        <v>6769.35</v>
      </c>
      <c r="N966" s="26">
        <v>0.909623</v>
      </c>
      <c r="O966" s="27">
        <v>0.0223701</v>
      </c>
      <c r="P966" s="27">
        <v>11454.66</v>
      </c>
      <c r="Q966" s="26">
        <v>0.627424</v>
      </c>
      <c r="R966" s="27">
        <v>0.570788</v>
      </c>
      <c r="S966" s="27">
        <v>629.868</v>
      </c>
      <c r="T966" s="26">
        <v>0</v>
      </c>
      <c r="U966" s="27">
        <v>0</v>
      </c>
      <c r="V966" s="27">
        <v>0</v>
      </c>
      <c r="W966" s="26">
        <v>0.98895</v>
      </c>
      <c r="X966" s="27">
        <v>0.632806</v>
      </c>
      <c r="Y966" s="27">
        <v>515.983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0.888027</v>
      </c>
      <c r="AJ966" s="27">
        <v>0.949338</v>
      </c>
      <c r="AK966" s="27">
        <v>702.44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0.730681</v>
      </c>
      <c r="C967" s="27">
        <v>21.46</v>
      </c>
      <c r="D967" s="27">
        <v>10028.38</v>
      </c>
      <c r="E967" s="26">
        <v>0.879616</v>
      </c>
      <c r="F967" s="27">
        <v>26.838</v>
      </c>
      <c r="G967" s="27">
        <v>16218.09</v>
      </c>
      <c r="H967" s="26">
        <v>0.892219</v>
      </c>
      <c r="I967" s="27">
        <v>16.9845</v>
      </c>
      <c r="J967" s="27">
        <v>11694.53</v>
      </c>
      <c r="K967" s="26">
        <v>0.672695</v>
      </c>
      <c r="L967" s="27">
        <v>0.0397831</v>
      </c>
      <c r="M967" s="27">
        <v>6769.36</v>
      </c>
      <c r="N967" s="26">
        <v>0.880796</v>
      </c>
      <c r="O967" s="27">
        <v>9.52572</v>
      </c>
      <c r="P967" s="27">
        <v>11454.69</v>
      </c>
      <c r="Q967" s="26">
        <v>0.631025</v>
      </c>
      <c r="R967" s="27">
        <v>0.575037</v>
      </c>
      <c r="S967" s="27">
        <v>629.877</v>
      </c>
      <c r="T967" s="26">
        <v>0</v>
      </c>
      <c r="U967" s="27">
        <v>0</v>
      </c>
      <c r="V967" s="27">
        <v>0</v>
      </c>
      <c r="W967" s="26">
        <v>0.988873</v>
      </c>
      <c r="X967" s="27">
        <v>0.634898</v>
      </c>
      <c r="Y967" s="27">
        <v>515.994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0.889151</v>
      </c>
      <c r="AJ967" s="27">
        <v>0.956285</v>
      </c>
      <c r="AK967" s="27">
        <v>702.456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0.730363</v>
      </c>
      <c r="C968" s="27">
        <v>21.4524</v>
      </c>
      <c r="D968" s="27">
        <v>10028.74</v>
      </c>
      <c r="E968" s="26">
        <v>0.879031</v>
      </c>
      <c r="F968" s="27">
        <v>26.7668</v>
      </c>
      <c r="G968" s="27">
        <v>16218.54</v>
      </c>
      <c r="H968" s="26">
        <v>0.891428</v>
      </c>
      <c r="I968" s="27">
        <v>16.866</v>
      </c>
      <c r="J968" s="27">
        <v>11694.81</v>
      </c>
      <c r="K968" s="26">
        <v>0.692302</v>
      </c>
      <c r="L968" s="27">
        <v>0.0445947</v>
      </c>
      <c r="M968" s="27">
        <v>6769.36</v>
      </c>
      <c r="N968" s="26">
        <v>0.87435</v>
      </c>
      <c r="O968" s="27">
        <v>9.0713</v>
      </c>
      <c r="P968" s="27">
        <v>11454.84</v>
      </c>
      <c r="Q968" s="26">
        <v>0.759239</v>
      </c>
      <c r="R968" s="27">
        <v>1.64168</v>
      </c>
      <c r="S968" s="27">
        <v>629.898</v>
      </c>
      <c r="T968" s="26">
        <v>0</v>
      </c>
      <c r="U968" s="27">
        <v>0</v>
      </c>
      <c r="V968" s="27">
        <v>0</v>
      </c>
      <c r="W968" s="26">
        <v>0.988916</v>
      </c>
      <c r="X968" s="27">
        <v>0.635323</v>
      </c>
      <c r="Y968" s="27">
        <v>516.004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0.888782</v>
      </c>
      <c r="AJ968" s="27">
        <v>0.954025</v>
      </c>
      <c r="AK968" s="27">
        <v>702.471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0.728637</v>
      </c>
      <c r="C969" s="27">
        <v>21.4475</v>
      </c>
      <c r="D969" s="27">
        <v>10029.09</v>
      </c>
      <c r="E969" s="26">
        <v>0.878426</v>
      </c>
      <c r="F969" s="27">
        <v>26.6619</v>
      </c>
      <c r="G969" s="27">
        <v>16218.98</v>
      </c>
      <c r="H969" s="26">
        <v>0.89043</v>
      </c>
      <c r="I969" s="27">
        <v>16.7207</v>
      </c>
      <c r="J969" s="27">
        <v>11695.09</v>
      </c>
      <c r="K969" s="26">
        <v>0.694901</v>
      </c>
      <c r="L969" s="27">
        <v>0.0447518</v>
      </c>
      <c r="M969" s="27">
        <v>6769.36</v>
      </c>
      <c r="N969" s="26">
        <v>0.872819</v>
      </c>
      <c r="O969" s="27">
        <v>17.9722</v>
      </c>
      <c r="P969" s="27">
        <v>11455.08</v>
      </c>
      <c r="Q969" s="26">
        <v>0.759445</v>
      </c>
      <c r="R969" s="27">
        <v>1.64664</v>
      </c>
      <c r="S969" s="27">
        <v>629.924</v>
      </c>
      <c r="T969" s="26">
        <v>0</v>
      </c>
      <c r="U969" s="27">
        <v>0</v>
      </c>
      <c r="V969" s="27">
        <v>0</v>
      </c>
      <c r="W969" s="26">
        <v>0.989051</v>
      </c>
      <c r="X969" s="27">
        <v>0.635269</v>
      </c>
      <c r="Y969" s="27">
        <v>516.015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0.889105</v>
      </c>
      <c r="AJ969" s="27">
        <v>0.957872</v>
      </c>
      <c r="AK969" s="27">
        <v>702.487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0.736573</v>
      </c>
      <c r="C970" s="27">
        <v>21.8782</v>
      </c>
      <c r="D970" s="27">
        <v>10029.45</v>
      </c>
      <c r="E970" s="26">
        <v>0.880498</v>
      </c>
      <c r="F970" s="27">
        <v>26.9863</v>
      </c>
      <c r="G970" s="27">
        <v>16219.42</v>
      </c>
      <c r="H970" s="26">
        <v>0.89191</v>
      </c>
      <c r="I970" s="27">
        <v>16.8986</v>
      </c>
      <c r="J970" s="27">
        <v>11695.37</v>
      </c>
      <c r="K970" s="26">
        <v>0.694088</v>
      </c>
      <c r="L970" s="27">
        <v>0.0444819</v>
      </c>
      <c r="M970" s="27">
        <v>6769.36</v>
      </c>
      <c r="N970" s="26">
        <v>0.871702</v>
      </c>
      <c r="O970" s="27">
        <v>17.7562</v>
      </c>
      <c r="P970" s="27">
        <v>11455.38</v>
      </c>
      <c r="Q970" s="26">
        <v>0.760885</v>
      </c>
      <c r="R970" s="27">
        <v>1.64816</v>
      </c>
      <c r="S970" s="27">
        <v>629.952</v>
      </c>
      <c r="T970" s="26">
        <v>0</v>
      </c>
      <c r="U970" s="27">
        <v>0</v>
      </c>
      <c r="V970" s="27">
        <v>0</v>
      </c>
      <c r="W970" s="26">
        <v>0.988799</v>
      </c>
      <c r="X970" s="27">
        <v>0.634378</v>
      </c>
      <c r="Y970" s="27">
        <v>516.026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0.889947</v>
      </c>
      <c r="AJ970" s="27">
        <v>0.954083</v>
      </c>
      <c r="AK970" s="27">
        <v>702.503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0.743327</v>
      </c>
      <c r="C971" s="27">
        <v>22.0971</v>
      </c>
      <c r="D971" s="27">
        <v>10029.82</v>
      </c>
      <c r="E971" s="26">
        <v>0.883221</v>
      </c>
      <c r="F971" s="27">
        <v>27.2624</v>
      </c>
      <c r="G971" s="27">
        <v>16219.87</v>
      </c>
      <c r="H971" s="26">
        <v>0.894197</v>
      </c>
      <c r="I971" s="27">
        <v>17.0409</v>
      </c>
      <c r="J971" s="27">
        <v>11695.66</v>
      </c>
      <c r="K971" s="26">
        <v>0.685554</v>
      </c>
      <c r="L971" s="27">
        <v>0.0519236</v>
      </c>
      <c r="M971" s="27">
        <v>6769.36</v>
      </c>
      <c r="N971" s="26">
        <v>0.87099</v>
      </c>
      <c r="O971" s="27">
        <v>25.9042</v>
      </c>
      <c r="P971" s="27">
        <v>11455.8</v>
      </c>
      <c r="Q971" s="26">
        <v>0.761192</v>
      </c>
      <c r="R971" s="27">
        <v>1.64278</v>
      </c>
      <c r="S971" s="27">
        <v>629.98</v>
      </c>
      <c r="T971" s="26">
        <v>0</v>
      </c>
      <c r="U971" s="27">
        <v>0</v>
      </c>
      <c r="V971" s="27">
        <v>0</v>
      </c>
      <c r="W971" s="26">
        <v>0.988773</v>
      </c>
      <c r="X971" s="27">
        <v>0.631221</v>
      </c>
      <c r="Y971" s="27">
        <v>516.036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0.869766</v>
      </c>
      <c r="AJ971" s="27">
        <v>6.7999</v>
      </c>
      <c r="AK971" s="27">
        <v>702.54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0.747654</v>
      </c>
      <c r="C972" s="27">
        <v>22.51</v>
      </c>
      <c r="D972" s="27">
        <v>10030.2</v>
      </c>
      <c r="E972" s="26">
        <v>0.884078</v>
      </c>
      <c r="F972" s="27">
        <v>27.6154</v>
      </c>
      <c r="G972" s="27">
        <v>16220.32</v>
      </c>
      <c r="H972" s="26">
        <v>0.895072</v>
      </c>
      <c r="I972" s="27">
        <v>17.2865</v>
      </c>
      <c r="J972" s="27">
        <v>11695.95</v>
      </c>
      <c r="K972" s="26">
        <v>0.679593</v>
      </c>
      <c r="L972" s="27">
        <v>0.0399364</v>
      </c>
      <c r="M972" s="27">
        <v>6769.38</v>
      </c>
      <c r="N972" s="26">
        <v>0.874341</v>
      </c>
      <c r="O972" s="27">
        <v>26.5429</v>
      </c>
      <c r="P972" s="27">
        <v>11456.25</v>
      </c>
      <c r="Q972" s="26">
        <v>0.761835</v>
      </c>
      <c r="R972" s="27">
        <v>1.63841</v>
      </c>
      <c r="S972" s="27">
        <v>630.007</v>
      </c>
      <c r="T972" s="26">
        <v>0</v>
      </c>
      <c r="U972" s="27">
        <v>0</v>
      </c>
      <c r="V972" s="27">
        <v>0</v>
      </c>
      <c r="W972" s="26">
        <v>0.988774</v>
      </c>
      <c r="X972" s="27">
        <v>0.633146</v>
      </c>
      <c r="Y972" s="27">
        <v>516.047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0.877255</v>
      </c>
      <c r="AJ972" s="27">
        <v>7.17327</v>
      </c>
      <c r="AK972" s="27">
        <v>702.656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0.75742</v>
      </c>
      <c r="C973" s="27">
        <v>22.8239</v>
      </c>
      <c r="D973" s="27">
        <v>10030.57</v>
      </c>
      <c r="E973" s="26">
        <v>0.88764</v>
      </c>
      <c r="F973" s="27">
        <v>27.8959</v>
      </c>
      <c r="G973" s="27">
        <v>16220.79</v>
      </c>
      <c r="H973" s="26">
        <v>0.897866</v>
      </c>
      <c r="I973" s="27">
        <v>17.4936</v>
      </c>
      <c r="J973" s="27">
        <v>11696.23</v>
      </c>
      <c r="K973" s="26">
        <v>0.68183</v>
      </c>
      <c r="L973" s="27">
        <v>0.0393774</v>
      </c>
      <c r="M973" s="27">
        <v>6769.38</v>
      </c>
      <c r="N973" s="26">
        <v>0.878329</v>
      </c>
      <c r="O973" s="27">
        <v>26.8418</v>
      </c>
      <c r="P973" s="27">
        <v>11456.68</v>
      </c>
      <c r="Q973" s="26">
        <v>0.762842</v>
      </c>
      <c r="R973" s="27">
        <v>1.63727</v>
      </c>
      <c r="S973" s="27">
        <v>630.035</v>
      </c>
      <c r="T973" s="26">
        <v>0</v>
      </c>
      <c r="U973" s="27">
        <v>0</v>
      </c>
      <c r="V973" s="27">
        <v>0</v>
      </c>
      <c r="W973" s="26">
        <v>0.988495</v>
      </c>
      <c r="X973" s="27">
        <v>0.628759</v>
      </c>
      <c r="Y973" s="27">
        <v>516.057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0.883155</v>
      </c>
      <c r="AJ973" s="27">
        <v>7.36988</v>
      </c>
      <c r="AK973" s="27">
        <v>702.777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0.757371</v>
      </c>
      <c r="C974" s="27">
        <v>23.1394</v>
      </c>
      <c r="D974" s="27">
        <v>10030.96</v>
      </c>
      <c r="E974" s="26">
        <v>0.887571</v>
      </c>
      <c r="F974" s="27">
        <v>28.2061</v>
      </c>
      <c r="G974" s="27">
        <v>16221.26</v>
      </c>
      <c r="H974" s="26">
        <v>0.897565</v>
      </c>
      <c r="I974" s="27">
        <v>17.6844</v>
      </c>
      <c r="J974" s="27">
        <v>11696.52</v>
      </c>
      <c r="K974" s="26">
        <v>0.679919</v>
      </c>
      <c r="L974" s="27">
        <v>0.0397103</v>
      </c>
      <c r="M974" s="27">
        <v>6769.38</v>
      </c>
      <c r="N974" s="26">
        <v>0.877466</v>
      </c>
      <c r="O974" s="27">
        <v>27.0136</v>
      </c>
      <c r="P974" s="27">
        <v>11457.14</v>
      </c>
      <c r="Q974" s="26">
        <v>0.761317</v>
      </c>
      <c r="R974" s="27">
        <v>1.63912</v>
      </c>
      <c r="S974" s="27">
        <v>630.062</v>
      </c>
      <c r="T974" s="26">
        <v>0</v>
      </c>
      <c r="U974" s="27">
        <v>0</v>
      </c>
      <c r="V974" s="27">
        <v>0</v>
      </c>
      <c r="W974" s="26">
        <v>0.988717</v>
      </c>
      <c r="X974" s="27">
        <v>0.631874</v>
      </c>
      <c r="Y974" s="27">
        <v>516.068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0.884249</v>
      </c>
      <c r="AJ974" s="27">
        <v>7.50588</v>
      </c>
      <c r="AK974" s="27">
        <v>702.902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0.757833</v>
      </c>
      <c r="C975" s="27">
        <v>23.13</v>
      </c>
      <c r="D975" s="27">
        <v>10031.34</v>
      </c>
      <c r="E975" s="26">
        <v>0.887568</v>
      </c>
      <c r="F975" s="27">
        <v>28.1517</v>
      </c>
      <c r="G975" s="27">
        <v>16221.74</v>
      </c>
      <c r="H975" s="26">
        <v>0.897719</v>
      </c>
      <c r="I975" s="27">
        <v>17.681</v>
      </c>
      <c r="J975" s="27">
        <v>11696.82</v>
      </c>
      <c r="K975" s="26">
        <v>0.68125</v>
      </c>
      <c r="L975" s="27">
        <v>0.0397889</v>
      </c>
      <c r="M975" s="27">
        <v>6769.38</v>
      </c>
      <c r="N975" s="26">
        <v>0.876302</v>
      </c>
      <c r="O975" s="27">
        <v>26.7</v>
      </c>
      <c r="P975" s="27">
        <v>11457.6</v>
      </c>
      <c r="Q975" s="26">
        <v>0.76267</v>
      </c>
      <c r="R975" s="27">
        <v>1.64746</v>
      </c>
      <c r="S975" s="27">
        <v>630.089</v>
      </c>
      <c r="T975" s="26">
        <v>0</v>
      </c>
      <c r="U975" s="27">
        <v>0</v>
      </c>
      <c r="V975" s="27">
        <v>0</v>
      </c>
      <c r="W975" s="26">
        <v>0.98868</v>
      </c>
      <c r="X975" s="27">
        <v>0.631663</v>
      </c>
      <c r="Y975" s="27">
        <v>516.078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0.900037</v>
      </c>
      <c r="AJ975" s="27">
        <v>0.949743</v>
      </c>
      <c r="AK975" s="27">
        <v>703.018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0.757517</v>
      </c>
      <c r="C976" s="27">
        <v>23.032</v>
      </c>
      <c r="D976" s="27">
        <v>10031.72</v>
      </c>
      <c r="E976" s="26">
        <v>0.886818</v>
      </c>
      <c r="F976" s="27">
        <v>27.7955</v>
      </c>
      <c r="G976" s="27">
        <v>16222.2</v>
      </c>
      <c r="H976" s="26">
        <v>0.897041</v>
      </c>
      <c r="I976" s="27">
        <v>17.4333</v>
      </c>
      <c r="J976" s="27">
        <v>11697.11</v>
      </c>
      <c r="K976" s="26">
        <v>0.680893</v>
      </c>
      <c r="L976" s="27">
        <v>0.039577</v>
      </c>
      <c r="M976" s="27">
        <v>6769.39</v>
      </c>
      <c r="N976" s="26">
        <v>0.874328</v>
      </c>
      <c r="O976" s="27">
        <v>26.1808</v>
      </c>
      <c r="P976" s="27">
        <v>11458.05</v>
      </c>
      <c r="Q976" s="26">
        <v>0.76245</v>
      </c>
      <c r="R976" s="27">
        <v>1.64254</v>
      </c>
      <c r="S976" s="27">
        <v>630.116</v>
      </c>
      <c r="T976" s="26">
        <v>0</v>
      </c>
      <c r="U976" s="27">
        <v>0</v>
      </c>
      <c r="V976" s="27">
        <v>0</v>
      </c>
      <c r="W976" s="26">
        <v>0.988758</v>
      </c>
      <c r="X976" s="27">
        <v>0.630687</v>
      </c>
      <c r="Y976" s="27">
        <v>516.089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0.900576</v>
      </c>
      <c r="AJ976" s="27">
        <v>0.947855</v>
      </c>
      <c r="AK976" s="27">
        <v>703.034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0.755362</v>
      </c>
      <c r="C977" s="27">
        <v>22.89</v>
      </c>
      <c r="D977" s="27">
        <v>10032.1</v>
      </c>
      <c r="E977" s="26">
        <v>0.885344</v>
      </c>
      <c r="F977" s="27">
        <v>27.5163</v>
      </c>
      <c r="G977" s="27">
        <v>16222.65</v>
      </c>
      <c r="H977" s="26">
        <v>0.895909</v>
      </c>
      <c r="I977" s="27">
        <v>17.2675</v>
      </c>
      <c r="J977" s="27">
        <v>11697.4</v>
      </c>
      <c r="K977" s="26">
        <v>0.679186</v>
      </c>
      <c r="L977" s="27">
        <v>0.039516</v>
      </c>
      <c r="M977" s="27">
        <v>6769.39</v>
      </c>
      <c r="N977" s="26">
        <v>0.872168</v>
      </c>
      <c r="O977" s="27">
        <v>25.8048</v>
      </c>
      <c r="P977" s="27">
        <v>11458.46</v>
      </c>
      <c r="Q977" s="26">
        <v>0.76332</v>
      </c>
      <c r="R977" s="27">
        <v>1.64939</v>
      </c>
      <c r="S977" s="27">
        <v>630.144</v>
      </c>
      <c r="T977" s="26">
        <v>0</v>
      </c>
      <c r="U977" s="27">
        <v>0</v>
      </c>
      <c r="V977" s="27">
        <v>0</v>
      </c>
      <c r="W977" s="26">
        <v>0.988703</v>
      </c>
      <c r="X977" s="27">
        <v>0.631006</v>
      </c>
      <c r="Y977" s="27">
        <v>516.099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0.899936</v>
      </c>
      <c r="AJ977" s="27">
        <v>0.941786</v>
      </c>
      <c r="AK977" s="27">
        <v>703.05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0.754374</v>
      </c>
      <c r="C978" s="27">
        <v>22.8902</v>
      </c>
      <c r="D978" s="27">
        <v>10032.49</v>
      </c>
      <c r="E978" s="26">
        <v>0.883462</v>
      </c>
      <c r="F978" s="27">
        <v>27.294</v>
      </c>
      <c r="G978" s="27">
        <v>16223.11</v>
      </c>
      <c r="H978" s="26">
        <v>0.894559</v>
      </c>
      <c r="I978" s="27">
        <v>17.1523</v>
      </c>
      <c r="J978" s="27">
        <v>11697.69</v>
      </c>
      <c r="K978" s="26">
        <v>0.677973</v>
      </c>
      <c r="L978" s="27">
        <v>0.0395158</v>
      </c>
      <c r="M978" s="27">
        <v>6769.39</v>
      </c>
      <c r="N978" s="26">
        <v>0.869695</v>
      </c>
      <c r="O978" s="27">
        <v>25.5428</v>
      </c>
      <c r="P978" s="27">
        <v>11458.89</v>
      </c>
      <c r="Q978" s="26">
        <v>0.762107</v>
      </c>
      <c r="R978" s="27">
        <v>1.64318</v>
      </c>
      <c r="S978" s="27">
        <v>630.171</v>
      </c>
      <c r="T978" s="26">
        <v>0</v>
      </c>
      <c r="U978" s="27">
        <v>0</v>
      </c>
      <c r="V978" s="27">
        <v>0</v>
      </c>
      <c r="W978" s="26">
        <v>0.988595</v>
      </c>
      <c r="X978" s="27">
        <v>0.630958</v>
      </c>
      <c r="Y978" s="27">
        <v>516.11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0.899189</v>
      </c>
      <c r="AJ978" s="27">
        <v>0.941387</v>
      </c>
      <c r="AK978" s="27">
        <v>703.065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0.752266</v>
      </c>
      <c r="C979" s="27">
        <v>22.8039</v>
      </c>
      <c r="D979" s="27">
        <v>10032.87</v>
      </c>
      <c r="E979" s="26">
        <v>0.882183</v>
      </c>
      <c r="F979" s="27">
        <v>27.0599</v>
      </c>
      <c r="G979" s="27">
        <v>16223.56</v>
      </c>
      <c r="H979" s="26">
        <v>0.893352</v>
      </c>
      <c r="I979" s="27">
        <v>17.0018</v>
      </c>
      <c r="J979" s="27">
        <v>11697.97</v>
      </c>
      <c r="K979" s="26">
        <v>0.67859</v>
      </c>
      <c r="L979" s="27">
        <v>0.0397729</v>
      </c>
      <c r="M979" s="27">
        <v>6769.39</v>
      </c>
      <c r="N979" s="26">
        <v>0.867377</v>
      </c>
      <c r="O979" s="27">
        <v>25.2146</v>
      </c>
      <c r="P979" s="27">
        <v>11459.32</v>
      </c>
      <c r="Q979" s="26">
        <v>0.762125</v>
      </c>
      <c r="R979" s="27">
        <v>1.64357</v>
      </c>
      <c r="S979" s="27">
        <v>630.199</v>
      </c>
      <c r="T979" s="26">
        <v>0</v>
      </c>
      <c r="U979" s="27">
        <v>0</v>
      </c>
      <c r="V979" s="27">
        <v>0</v>
      </c>
      <c r="W979" s="26">
        <v>0.988641</v>
      </c>
      <c r="X979" s="27">
        <v>0.632135</v>
      </c>
      <c r="Y979" s="27">
        <v>516.12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0.898533</v>
      </c>
      <c r="AJ979" s="27">
        <v>0.934091</v>
      </c>
      <c r="AK979" s="27">
        <v>703.081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0.7498</v>
      </c>
      <c r="C980" s="27">
        <v>22.8752</v>
      </c>
      <c r="D980" s="27">
        <v>10033.25</v>
      </c>
      <c r="E980" s="26">
        <v>0.880284</v>
      </c>
      <c r="F980" s="27">
        <v>26.931</v>
      </c>
      <c r="G980" s="27">
        <v>16224.01</v>
      </c>
      <c r="H980" s="26">
        <v>0.892099</v>
      </c>
      <c r="I980" s="27">
        <v>16.9042</v>
      </c>
      <c r="J980" s="27">
        <v>11698.26</v>
      </c>
      <c r="K980" s="26">
        <v>0.677347</v>
      </c>
      <c r="L980" s="27">
        <v>0.0398911</v>
      </c>
      <c r="M980" s="27">
        <v>6769.39</v>
      </c>
      <c r="N980" s="26">
        <v>0.864952</v>
      </c>
      <c r="O980" s="27">
        <v>25.0246</v>
      </c>
      <c r="P980" s="27">
        <v>11459.73</v>
      </c>
      <c r="Q980" s="26">
        <v>0.761414</v>
      </c>
      <c r="R980" s="27">
        <v>1.65043</v>
      </c>
      <c r="S980" s="27">
        <v>630.226</v>
      </c>
      <c r="T980" s="26">
        <v>0</v>
      </c>
      <c r="U980" s="27">
        <v>0</v>
      </c>
      <c r="V980" s="27">
        <v>0</v>
      </c>
      <c r="W980" s="26">
        <v>0.988832</v>
      </c>
      <c r="X980" s="27">
        <v>0.63466</v>
      </c>
      <c r="Y980" s="27">
        <v>516.131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0.898191</v>
      </c>
      <c r="AJ980" s="27">
        <v>0.941219</v>
      </c>
      <c r="AK980" s="27">
        <v>703.096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0.740332</v>
      </c>
      <c r="C981" s="27">
        <v>22.9098</v>
      </c>
      <c r="D981" s="27">
        <v>10033.63</v>
      </c>
      <c r="E981" s="26">
        <v>0.875338</v>
      </c>
      <c r="F981" s="27">
        <v>26.7809</v>
      </c>
      <c r="G981" s="27">
        <v>16224.47</v>
      </c>
      <c r="H981" s="26">
        <v>0.888214</v>
      </c>
      <c r="I981" s="27">
        <v>16.8159</v>
      </c>
      <c r="J981" s="27">
        <v>11698.53</v>
      </c>
      <c r="K981" s="26">
        <v>0.671992</v>
      </c>
      <c r="L981" s="27">
        <v>0.0404841</v>
      </c>
      <c r="M981" s="27">
        <v>6769.39</v>
      </c>
      <c r="N981" s="26">
        <v>0.858879</v>
      </c>
      <c r="O981" s="27">
        <v>24.8214</v>
      </c>
      <c r="P981" s="27">
        <v>11460.15</v>
      </c>
      <c r="Q981" s="26">
        <v>0.758554</v>
      </c>
      <c r="R981" s="27">
        <v>1.65206</v>
      </c>
      <c r="S981" s="27">
        <v>630.254</v>
      </c>
      <c r="T981" s="26">
        <v>0</v>
      </c>
      <c r="U981" s="27">
        <v>0</v>
      </c>
      <c r="V981" s="27">
        <v>0</v>
      </c>
      <c r="W981" s="26">
        <v>0.989143</v>
      </c>
      <c r="X981" s="27">
        <v>0.641368</v>
      </c>
      <c r="Y981" s="27">
        <v>516.142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0.896079</v>
      </c>
      <c r="AJ981" s="27">
        <v>0.950355</v>
      </c>
      <c r="AK981" s="27">
        <v>703.112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0.741577</v>
      </c>
      <c r="C982" s="27">
        <v>22.8754</v>
      </c>
      <c r="D982" s="27">
        <v>10034.02</v>
      </c>
      <c r="E982" s="26">
        <v>0.875709</v>
      </c>
      <c r="F982" s="27">
        <v>26.5948</v>
      </c>
      <c r="G982" s="27">
        <v>16224.92</v>
      </c>
      <c r="H982" s="26">
        <v>0.887919</v>
      </c>
      <c r="I982" s="27">
        <v>16.6688</v>
      </c>
      <c r="J982" s="27">
        <v>11698.81</v>
      </c>
      <c r="K982" s="26">
        <v>0.673655</v>
      </c>
      <c r="L982" s="27">
        <v>0.0405503</v>
      </c>
      <c r="M982" s="27">
        <v>6769.39</v>
      </c>
      <c r="N982" s="26">
        <v>0.858265</v>
      </c>
      <c r="O982" s="27">
        <v>24.5324</v>
      </c>
      <c r="P982" s="27">
        <v>11460.57</v>
      </c>
      <c r="Q982" s="26">
        <v>0.759767</v>
      </c>
      <c r="R982" s="27">
        <v>1.64978</v>
      </c>
      <c r="S982" s="27">
        <v>630.282</v>
      </c>
      <c r="T982" s="26">
        <v>0</v>
      </c>
      <c r="U982" s="27">
        <v>0</v>
      </c>
      <c r="V982" s="27">
        <v>0</v>
      </c>
      <c r="W982" s="26">
        <v>0.989165</v>
      </c>
      <c r="X982" s="27">
        <v>0.639384</v>
      </c>
      <c r="Y982" s="27">
        <v>516.152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0.896235</v>
      </c>
      <c r="AJ982" s="27">
        <v>0.948758</v>
      </c>
      <c r="AK982" s="27">
        <v>703.128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0.744305</v>
      </c>
      <c r="C983" s="27">
        <v>23.044</v>
      </c>
      <c r="D983" s="27">
        <v>10034.4</v>
      </c>
      <c r="E983" s="26">
        <v>0.877318</v>
      </c>
      <c r="F983" s="27">
        <v>27.0654</v>
      </c>
      <c r="G983" s="27">
        <v>16225.36</v>
      </c>
      <c r="H983" s="26">
        <v>0.889384</v>
      </c>
      <c r="I983" s="27">
        <v>16.9305</v>
      </c>
      <c r="J983" s="27">
        <v>11699.1</v>
      </c>
      <c r="K983" s="26">
        <v>0.673695</v>
      </c>
      <c r="L983" s="27">
        <v>0.0404778</v>
      </c>
      <c r="M983" s="27">
        <v>6769.39</v>
      </c>
      <c r="N983" s="26">
        <v>0.861373</v>
      </c>
      <c r="O983" s="27">
        <v>25.0555</v>
      </c>
      <c r="P983" s="27">
        <v>11460.97</v>
      </c>
      <c r="Q983" s="26">
        <v>0.759451</v>
      </c>
      <c r="R983" s="27">
        <v>1.6464</v>
      </c>
      <c r="S983" s="27">
        <v>630.309</v>
      </c>
      <c r="T983" s="26">
        <v>0</v>
      </c>
      <c r="U983" s="27">
        <v>0</v>
      </c>
      <c r="V983" s="27">
        <v>0</v>
      </c>
      <c r="W983" s="26">
        <v>0.989124</v>
      </c>
      <c r="X983" s="27">
        <v>0.638988</v>
      </c>
      <c r="Y983" s="27">
        <v>516.163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0.895849</v>
      </c>
      <c r="AJ983" s="27">
        <v>0.94609</v>
      </c>
      <c r="AK983" s="27">
        <v>703.144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0.733032</v>
      </c>
      <c r="C984" s="27">
        <v>22.1845</v>
      </c>
      <c r="D984" s="27">
        <v>10034.76</v>
      </c>
      <c r="E984" s="26">
        <v>0.878751</v>
      </c>
      <c r="F984" s="27">
        <v>27.2941</v>
      </c>
      <c r="G984" s="27">
        <v>16225.8</v>
      </c>
      <c r="H984" s="26">
        <v>0.890319</v>
      </c>
      <c r="I984" s="27">
        <v>17.0359</v>
      </c>
      <c r="J984" s="27">
        <v>11699.37</v>
      </c>
      <c r="K984" s="26">
        <v>0.673891</v>
      </c>
      <c r="L984" s="27">
        <v>0.0405931</v>
      </c>
      <c r="M984" s="27">
        <v>6769.39</v>
      </c>
      <c r="N984" s="26">
        <v>0.862708</v>
      </c>
      <c r="O984" s="27">
        <v>25.2812</v>
      </c>
      <c r="P984" s="27">
        <v>11461.39</v>
      </c>
      <c r="Q984" s="26">
        <v>0.75886</v>
      </c>
      <c r="R984" s="27">
        <v>1.64266</v>
      </c>
      <c r="S984" s="27">
        <v>630.336</v>
      </c>
      <c r="T984" s="26">
        <v>0</v>
      </c>
      <c r="U984" s="27">
        <v>0</v>
      </c>
      <c r="V984" s="27">
        <v>0</v>
      </c>
      <c r="W984" s="26">
        <v>0.989136</v>
      </c>
      <c r="X984" s="27">
        <v>0.639282</v>
      </c>
      <c r="Y984" s="27">
        <v>516.174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0.887586</v>
      </c>
      <c r="AJ984" s="27">
        <v>0.959448</v>
      </c>
      <c r="AK984" s="27">
        <v>703.16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0.736432</v>
      </c>
      <c r="C985" s="27">
        <v>22.4784</v>
      </c>
      <c r="D985" s="27">
        <v>10035.14</v>
      </c>
      <c r="E985" s="26">
        <v>0.879859</v>
      </c>
      <c r="F985" s="27">
        <v>27.5722</v>
      </c>
      <c r="G985" s="27">
        <v>16226.26</v>
      </c>
      <c r="H985" s="26">
        <v>0.891444</v>
      </c>
      <c r="I985" s="27">
        <v>17.2476</v>
      </c>
      <c r="J985" s="27">
        <v>11699.67</v>
      </c>
      <c r="K985" s="26">
        <v>0.683575</v>
      </c>
      <c r="L985" s="27">
        <v>0.0418273</v>
      </c>
      <c r="M985" s="27">
        <v>6769.39</v>
      </c>
      <c r="N985" s="26">
        <v>0.864697</v>
      </c>
      <c r="O985" s="27">
        <v>25.6238</v>
      </c>
      <c r="P985" s="27">
        <v>11461.81</v>
      </c>
      <c r="Q985" s="26">
        <v>0.758765</v>
      </c>
      <c r="R985" s="27">
        <v>1.64967</v>
      </c>
      <c r="S985" s="27">
        <v>630.363</v>
      </c>
      <c r="T985" s="26">
        <v>0</v>
      </c>
      <c r="U985" s="27">
        <v>0</v>
      </c>
      <c r="V985" s="27">
        <v>0</v>
      </c>
      <c r="W985" s="26">
        <v>0.989066</v>
      </c>
      <c r="X985" s="27">
        <v>0.639836</v>
      </c>
      <c r="Y985" s="27">
        <v>516.184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0.888199</v>
      </c>
      <c r="AJ985" s="27">
        <v>0.964634</v>
      </c>
      <c r="AK985" s="27">
        <v>703.176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0.740922</v>
      </c>
      <c r="C986" s="27">
        <v>22.7036</v>
      </c>
      <c r="D986" s="27">
        <v>10035.52</v>
      </c>
      <c r="E986" s="26">
        <v>0.881945</v>
      </c>
      <c r="F986" s="27">
        <v>27.819</v>
      </c>
      <c r="G986" s="27">
        <v>16226.72</v>
      </c>
      <c r="H986" s="26">
        <v>0.893119</v>
      </c>
      <c r="I986" s="27">
        <v>17.4368</v>
      </c>
      <c r="J986" s="27">
        <v>11699.95</v>
      </c>
      <c r="K986" s="26">
        <v>0.684265</v>
      </c>
      <c r="L986" s="27">
        <v>0.0417754</v>
      </c>
      <c r="M986" s="27">
        <v>6769.39</v>
      </c>
      <c r="N986" s="26">
        <v>0.867095</v>
      </c>
      <c r="O986" s="27">
        <v>25.9267</v>
      </c>
      <c r="P986" s="27">
        <v>11462.25</v>
      </c>
      <c r="Q986" s="26">
        <v>0.758723</v>
      </c>
      <c r="R986" s="27">
        <v>1.63919</v>
      </c>
      <c r="S986" s="27">
        <v>630.391</v>
      </c>
      <c r="T986" s="26">
        <v>0</v>
      </c>
      <c r="U986" s="27">
        <v>0</v>
      </c>
      <c r="V986" s="27">
        <v>0</v>
      </c>
      <c r="W986" s="26">
        <v>0.989018</v>
      </c>
      <c r="X986" s="27">
        <v>0.638839</v>
      </c>
      <c r="Y986" s="27">
        <v>516.195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0.888221</v>
      </c>
      <c r="AJ986" s="27">
        <v>0.961441</v>
      </c>
      <c r="AK986" s="27">
        <v>703.192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0.744391</v>
      </c>
      <c r="C987" s="27">
        <v>22.9307</v>
      </c>
      <c r="D987" s="27">
        <v>10035.9</v>
      </c>
      <c r="E987" s="26">
        <v>0.882974</v>
      </c>
      <c r="F987" s="27">
        <v>28.062</v>
      </c>
      <c r="G987" s="27">
        <v>16227.21</v>
      </c>
      <c r="H987" s="26">
        <v>0.894044</v>
      </c>
      <c r="I987" s="27">
        <v>17.6157</v>
      </c>
      <c r="J987" s="27">
        <v>11700.25</v>
      </c>
      <c r="K987" s="26">
        <v>0.684439</v>
      </c>
      <c r="L987" s="27">
        <v>0.0417787</v>
      </c>
      <c r="M987" s="27">
        <v>6769.39</v>
      </c>
      <c r="N987" s="26">
        <v>0.868744</v>
      </c>
      <c r="O987" s="27">
        <v>26.1661</v>
      </c>
      <c r="P987" s="27">
        <v>11462.69</v>
      </c>
      <c r="Q987" s="26">
        <v>0.759792</v>
      </c>
      <c r="R987" s="27">
        <v>1.64959</v>
      </c>
      <c r="S987" s="27">
        <v>630.419</v>
      </c>
      <c r="T987" s="26">
        <v>0</v>
      </c>
      <c r="U987" s="27">
        <v>0</v>
      </c>
      <c r="V987" s="27">
        <v>0</v>
      </c>
      <c r="W987" s="26">
        <v>0.988963</v>
      </c>
      <c r="X987" s="27">
        <v>0.638575</v>
      </c>
      <c r="Y987" s="27">
        <v>516.205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0.888501</v>
      </c>
      <c r="AJ987" s="27">
        <v>0.961585</v>
      </c>
      <c r="AK987" s="27">
        <v>703.208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0.748216</v>
      </c>
      <c r="C988" s="27">
        <v>23.1327</v>
      </c>
      <c r="D988" s="27">
        <v>10036.29</v>
      </c>
      <c r="E988" s="26">
        <v>0.884158</v>
      </c>
      <c r="F988" s="27">
        <v>28.2593</v>
      </c>
      <c r="G988" s="27">
        <v>16227.67</v>
      </c>
      <c r="H988" s="26">
        <v>0.895595</v>
      </c>
      <c r="I988" s="27">
        <v>17.774</v>
      </c>
      <c r="J988" s="27">
        <v>11700.54</v>
      </c>
      <c r="K988" s="26">
        <v>0.685474</v>
      </c>
      <c r="L988" s="27">
        <v>0.041653</v>
      </c>
      <c r="M988" s="27">
        <v>6769.39</v>
      </c>
      <c r="N988" s="26">
        <v>0.870641</v>
      </c>
      <c r="O988" s="27">
        <v>26.3782</v>
      </c>
      <c r="P988" s="27">
        <v>11463.13</v>
      </c>
      <c r="Q988" s="26">
        <v>0.628771</v>
      </c>
      <c r="R988" s="27">
        <v>0.574875</v>
      </c>
      <c r="S988" s="27">
        <v>630.433</v>
      </c>
      <c r="T988" s="26">
        <v>0</v>
      </c>
      <c r="U988" s="27">
        <v>0</v>
      </c>
      <c r="V988" s="27">
        <v>0</v>
      </c>
      <c r="W988" s="26">
        <v>0.988992</v>
      </c>
      <c r="X988" s="27">
        <v>0.637807</v>
      </c>
      <c r="Y988" s="27">
        <v>516.216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0.888284</v>
      </c>
      <c r="AJ988" s="27">
        <v>0.957005</v>
      </c>
      <c r="AK988" s="27">
        <v>703.224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0.743334</v>
      </c>
      <c r="C989" s="27">
        <v>22.7909</v>
      </c>
      <c r="D989" s="27">
        <v>10036.65</v>
      </c>
      <c r="E989" s="26">
        <v>0.881506</v>
      </c>
      <c r="F989" s="27">
        <v>27.5908</v>
      </c>
      <c r="G989" s="27">
        <v>16228.14</v>
      </c>
      <c r="H989" s="26">
        <v>0.893479</v>
      </c>
      <c r="I989" s="27">
        <v>17.4049</v>
      </c>
      <c r="J989" s="27">
        <v>11700.84</v>
      </c>
      <c r="K989" s="26">
        <v>0.685003</v>
      </c>
      <c r="L989" s="27">
        <v>0.0417268</v>
      </c>
      <c r="M989" s="27">
        <v>6769.39</v>
      </c>
      <c r="N989" s="26">
        <v>0.866138</v>
      </c>
      <c r="O989" s="27">
        <v>25.6194</v>
      </c>
      <c r="P989" s="27">
        <v>11463.56</v>
      </c>
      <c r="Q989" s="26">
        <v>0.630192</v>
      </c>
      <c r="R989" s="27">
        <v>0.578569</v>
      </c>
      <c r="S989" s="27">
        <v>630.443</v>
      </c>
      <c r="T989" s="26">
        <v>0</v>
      </c>
      <c r="U989" s="27">
        <v>0</v>
      </c>
      <c r="V989" s="27">
        <v>0</v>
      </c>
      <c r="W989" s="26">
        <v>0.989029</v>
      </c>
      <c r="X989" s="27">
        <v>0.638826</v>
      </c>
      <c r="Y989" s="27">
        <v>516.227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0.896753</v>
      </c>
      <c r="AJ989" s="27">
        <v>0.941457</v>
      </c>
      <c r="AK989" s="27">
        <v>703.239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0.744024</v>
      </c>
      <c r="C990" s="27">
        <v>22.7495</v>
      </c>
      <c r="D990" s="27">
        <v>10037.04</v>
      </c>
      <c r="E990" s="26">
        <v>0.880814</v>
      </c>
      <c r="F990" s="27">
        <v>27.367</v>
      </c>
      <c r="G990" s="27">
        <v>16228.59</v>
      </c>
      <c r="H990" s="26">
        <v>0.89295</v>
      </c>
      <c r="I990" s="27">
        <v>17.2605</v>
      </c>
      <c r="J990" s="27">
        <v>11701.12</v>
      </c>
      <c r="K990" s="26">
        <v>0.686728</v>
      </c>
      <c r="L990" s="27">
        <v>0.0417898</v>
      </c>
      <c r="M990" s="27">
        <v>6769.39</v>
      </c>
      <c r="N990" s="26">
        <v>0.864928</v>
      </c>
      <c r="O990" s="27">
        <v>25.3095</v>
      </c>
      <c r="P990" s="27">
        <v>11463.98</v>
      </c>
      <c r="Q990" s="26">
        <v>0.629834</v>
      </c>
      <c r="R990" s="27">
        <v>0.575843</v>
      </c>
      <c r="S990" s="27">
        <v>630.452</v>
      </c>
      <c r="T990" s="26">
        <v>0</v>
      </c>
      <c r="U990" s="27">
        <v>0</v>
      </c>
      <c r="V990" s="27">
        <v>0</v>
      </c>
      <c r="W990" s="26">
        <v>0.988909</v>
      </c>
      <c r="X990" s="27">
        <v>0.637205</v>
      </c>
      <c r="Y990" s="27">
        <v>516.237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0.896906</v>
      </c>
      <c r="AJ990" s="27">
        <v>0.942269</v>
      </c>
      <c r="AK990" s="27">
        <v>703.268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0.744359</v>
      </c>
      <c r="C991" s="27">
        <v>22.7352</v>
      </c>
      <c r="D991" s="27">
        <v>10037.43</v>
      </c>
      <c r="E991" s="26">
        <v>0.879768</v>
      </c>
      <c r="F991" s="27">
        <v>27.15</v>
      </c>
      <c r="G991" s="27">
        <v>16229.04</v>
      </c>
      <c r="H991" s="26">
        <v>0.892276</v>
      </c>
      <c r="I991" s="27">
        <v>17.1255</v>
      </c>
      <c r="J991" s="27">
        <v>11701.41</v>
      </c>
      <c r="K991" s="26">
        <v>0.685769</v>
      </c>
      <c r="L991" s="27">
        <v>0.0417544</v>
      </c>
      <c r="M991" s="27">
        <v>6769.4</v>
      </c>
      <c r="N991" s="26">
        <v>0.863566</v>
      </c>
      <c r="O991" s="27">
        <v>25.0527</v>
      </c>
      <c r="P991" s="27">
        <v>11464.4</v>
      </c>
      <c r="Q991" s="26">
        <v>0.629549</v>
      </c>
      <c r="R991" s="27">
        <v>0.574306</v>
      </c>
      <c r="S991" s="27">
        <v>630.461</v>
      </c>
      <c r="T991" s="26">
        <v>0</v>
      </c>
      <c r="U991" s="27">
        <v>0</v>
      </c>
      <c r="V991" s="27">
        <v>0</v>
      </c>
      <c r="W991" s="26">
        <v>0.988953</v>
      </c>
      <c r="X991" s="27">
        <v>0.637017</v>
      </c>
      <c r="Y991" s="27">
        <v>516.248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0.89707</v>
      </c>
      <c r="AJ991" s="27">
        <v>0.94446</v>
      </c>
      <c r="AK991" s="27">
        <v>703.284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0.744556</v>
      </c>
      <c r="C992" s="27">
        <v>22.6951</v>
      </c>
      <c r="D992" s="27">
        <v>10037.8</v>
      </c>
      <c r="E992" s="26">
        <v>0.87887</v>
      </c>
      <c r="F992" s="27">
        <v>26.9191</v>
      </c>
      <c r="G992" s="27">
        <v>16229.49</v>
      </c>
      <c r="H992" s="26">
        <v>0.891763</v>
      </c>
      <c r="I992" s="27">
        <v>17.0025</v>
      </c>
      <c r="J992" s="27">
        <v>11701.69</v>
      </c>
      <c r="K992" s="26">
        <v>0.686669</v>
      </c>
      <c r="L992" s="27">
        <v>0.0417377</v>
      </c>
      <c r="M992" s="27">
        <v>6769.4</v>
      </c>
      <c r="N992" s="26">
        <v>0.862507</v>
      </c>
      <c r="O992" s="27">
        <v>24.7925</v>
      </c>
      <c r="P992" s="27">
        <v>11464.8</v>
      </c>
      <c r="Q992" s="26">
        <v>0.630615</v>
      </c>
      <c r="R992" s="27">
        <v>0.573454</v>
      </c>
      <c r="S992" s="27">
        <v>630.471</v>
      </c>
      <c r="T992" s="26">
        <v>0</v>
      </c>
      <c r="U992" s="27">
        <v>0</v>
      </c>
      <c r="V992" s="27">
        <v>0</v>
      </c>
      <c r="W992" s="26">
        <v>0.988916</v>
      </c>
      <c r="X992" s="27">
        <v>0.635979</v>
      </c>
      <c r="Y992" s="27">
        <v>516.259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0.897097</v>
      </c>
      <c r="AJ992" s="27">
        <v>0.941571</v>
      </c>
      <c r="AK992" s="27">
        <v>703.3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0.718057</v>
      </c>
      <c r="C993" s="27">
        <v>20.9008</v>
      </c>
      <c r="D993" s="27">
        <v>10038.18</v>
      </c>
      <c r="E993" s="26">
        <v>0.877522</v>
      </c>
      <c r="F993" s="27">
        <v>26.7684</v>
      </c>
      <c r="G993" s="27">
        <v>16229.93</v>
      </c>
      <c r="H993" s="26">
        <v>0.890434</v>
      </c>
      <c r="I993" s="27">
        <v>16.8884</v>
      </c>
      <c r="J993" s="27">
        <v>11701.97</v>
      </c>
      <c r="K993" s="26">
        <v>0.684915</v>
      </c>
      <c r="L993" s="27">
        <v>0.0416983</v>
      </c>
      <c r="M993" s="27">
        <v>6769.4</v>
      </c>
      <c r="N993" s="26">
        <v>0.860559</v>
      </c>
      <c r="O993" s="27">
        <v>24.6573</v>
      </c>
      <c r="P993" s="27">
        <v>11465.22</v>
      </c>
      <c r="Q993" s="26">
        <v>0.62754</v>
      </c>
      <c r="R993" s="27">
        <v>0.570919</v>
      </c>
      <c r="S993" s="27">
        <v>630.481</v>
      </c>
      <c r="T993" s="26">
        <v>0</v>
      </c>
      <c r="U993" s="27">
        <v>0</v>
      </c>
      <c r="V993" s="27">
        <v>0</v>
      </c>
      <c r="W993" s="26">
        <v>0.988989</v>
      </c>
      <c r="X993" s="27">
        <v>0.637825</v>
      </c>
      <c r="Y993" s="27">
        <v>516.269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0.896448</v>
      </c>
      <c r="AJ993" s="27">
        <v>0.939629</v>
      </c>
      <c r="AK993" s="27">
        <v>703.316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0.716391</v>
      </c>
      <c r="C994" s="27">
        <v>20.7859</v>
      </c>
      <c r="D994" s="27">
        <v>10038.53</v>
      </c>
      <c r="E994" s="26">
        <v>0.876749</v>
      </c>
      <c r="F994" s="27">
        <v>26.6305</v>
      </c>
      <c r="G994" s="27">
        <v>16230.4</v>
      </c>
      <c r="H994" s="26">
        <v>0.889488</v>
      </c>
      <c r="I994" s="27">
        <v>16.7817</v>
      </c>
      <c r="J994" s="27">
        <v>11702.26</v>
      </c>
      <c r="K994" s="26">
        <v>0.685332</v>
      </c>
      <c r="L994" s="27">
        <v>0.041719</v>
      </c>
      <c r="M994" s="27">
        <v>6769.4</v>
      </c>
      <c r="N994" s="26">
        <v>0.859367</v>
      </c>
      <c r="O994" s="27">
        <v>24.5171</v>
      </c>
      <c r="P994" s="27">
        <v>11465.64</v>
      </c>
      <c r="Q994" s="26">
        <v>0.631804</v>
      </c>
      <c r="R994" s="27">
        <v>0.580155</v>
      </c>
      <c r="S994" s="27">
        <v>630.49</v>
      </c>
      <c r="T994" s="26">
        <v>0</v>
      </c>
      <c r="U994" s="27">
        <v>0</v>
      </c>
      <c r="V994" s="27">
        <v>0</v>
      </c>
      <c r="W994" s="26">
        <v>0.98901</v>
      </c>
      <c r="X994" s="27">
        <v>0.638054</v>
      </c>
      <c r="Y994" s="27">
        <v>516.28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0.896773</v>
      </c>
      <c r="AJ994" s="27">
        <v>0.941894</v>
      </c>
      <c r="AK994" s="27">
        <v>703.331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0.712495</v>
      </c>
      <c r="C995" s="27">
        <v>20.6586</v>
      </c>
      <c r="D995" s="27">
        <v>10038.86</v>
      </c>
      <c r="E995" s="26">
        <v>0.874957</v>
      </c>
      <c r="F995" s="27">
        <v>26.4872</v>
      </c>
      <c r="G995" s="27">
        <v>16230.83</v>
      </c>
      <c r="H995" s="26">
        <v>0.888453</v>
      </c>
      <c r="I995" s="27">
        <v>16.695</v>
      </c>
      <c r="J995" s="27">
        <v>11702.53</v>
      </c>
      <c r="K995" s="26">
        <v>0.684631</v>
      </c>
      <c r="L995" s="27">
        <v>0.0418346</v>
      </c>
      <c r="M995" s="27">
        <v>6769.4</v>
      </c>
      <c r="N995" s="26">
        <v>0.85764</v>
      </c>
      <c r="O995" s="27">
        <v>24.3663</v>
      </c>
      <c r="P995" s="27">
        <v>11466.05</v>
      </c>
      <c r="Q995" s="26">
        <v>0.629897</v>
      </c>
      <c r="R995" s="27">
        <v>0.577432</v>
      </c>
      <c r="S995" s="27">
        <v>630.5</v>
      </c>
      <c r="T995" s="26">
        <v>0</v>
      </c>
      <c r="U995" s="27">
        <v>0</v>
      </c>
      <c r="V995" s="27">
        <v>0</v>
      </c>
      <c r="W995" s="26">
        <v>0.989018</v>
      </c>
      <c r="X995" s="27">
        <v>0.639508</v>
      </c>
      <c r="Y995" s="27">
        <v>516.291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0.896228</v>
      </c>
      <c r="AJ995" s="27">
        <v>0.943055</v>
      </c>
      <c r="AK995" s="27">
        <v>703.347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0.717238</v>
      </c>
      <c r="C996" s="27">
        <v>21.0061</v>
      </c>
      <c r="D996" s="27">
        <v>10039.2</v>
      </c>
      <c r="E996" s="26">
        <v>0.876558</v>
      </c>
      <c r="F996" s="27">
        <v>26.8135</v>
      </c>
      <c r="G996" s="27">
        <v>16231.27</v>
      </c>
      <c r="H996" s="26">
        <v>0.889296</v>
      </c>
      <c r="I996" s="27">
        <v>16.8506</v>
      </c>
      <c r="J996" s="27">
        <v>11702.81</v>
      </c>
      <c r="K996" s="26">
        <v>0.685231</v>
      </c>
      <c r="L996" s="27">
        <v>0.0418415</v>
      </c>
      <c r="M996" s="27">
        <v>6769.4</v>
      </c>
      <c r="N996" s="26">
        <v>0.859511</v>
      </c>
      <c r="O996" s="27">
        <v>24.8077</v>
      </c>
      <c r="P996" s="27">
        <v>11466.45</v>
      </c>
      <c r="Q996" s="26">
        <v>0.629108</v>
      </c>
      <c r="R996" s="27">
        <v>0.576579</v>
      </c>
      <c r="S996" s="27">
        <v>630.509</v>
      </c>
      <c r="T996" s="26">
        <v>0</v>
      </c>
      <c r="U996" s="27">
        <v>0</v>
      </c>
      <c r="V996" s="27">
        <v>0</v>
      </c>
      <c r="W996" s="26">
        <v>0.989131</v>
      </c>
      <c r="X996" s="27">
        <v>0.640608</v>
      </c>
      <c r="Y996" s="27">
        <v>516.302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0.895717</v>
      </c>
      <c r="AJ996" s="27">
        <v>0.943524</v>
      </c>
      <c r="AK996" s="27">
        <v>703.362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0.718827</v>
      </c>
      <c r="C997" s="27">
        <v>21.2367</v>
      </c>
      <c r="D997" s="27">
        <v>10039.57</v>
      </c>
      <c r="E997" s="26">
        <v>0.877035</v>
      </c>
      <c r="F997" s="27">
        <v>27.0563</v>
      </c>
      <c r="G997" s="27">
        <v>16231.72</v>
      </c>
      <c r="H997" s="26">
        <v>0.889746</v>
      </c>
      <c r="I997" s="27">
        <v>16.9936</v>
      </c>
      <c r="J997" s="27">
        <v>11703.1</v>
      </c>
      <c r="K997" s="26">
        <v>0.683584</v>
      </c>
      <c r="L997" s="27">
        <v>0.041929</v>
      </c>
      <c r="M997" s="27">
        <v>6769.4</v>
      </c>
      <c r="N997" s="26">
        <v>0.860873</v>
      </c>
      <c r="O997" s="27">
        <v>25.0575</v>
      </c>
      <c r="P997" s="27">
        <v>11466.87</v>
      </c>
      <c r="Q997" s="26">
        <v>0.629259</v>
      </c>
      <c r="R997" s="27">
        <v>0.578536</v>
      </c>
      <c r="S997" s="27">
        <v>630.519</v>
      </c>
      <c r="T997" s="26">
        <v>0</v>
      </c>
      <c r="U997" s="27">
        <v>0</v>
      </c>
      <c r="V997" s="27">
        <v>0</v>
      </c>
      <c r="W997" s="26">
        <v>0.989217</v>
      </c>
      <c r="X997" s="27">
        <v>0.64131</v>
      </c>
      <c r="Y997" s="27">
        <v>516.312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0.89542</v>
      </c>
      <c r="AJ997" s="27">
        <v>0.944566</v>
      </c>
      <c r="AK997" s="27">
        <v>703.378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0.722833</v>
      </c>
      <c r="C998" s="27">
        <v>21.5638</v>
      </c>
      <c r="D998" s="27">
        <v>10039.92</v>
      </c>
      <c r="E998" s="26">
        <v>0.878798</v>
      </c>
      <c r="F998" s="27">
        <v>27.3732</v>
      </c>
      <c r="G998" s="27">
        <v>16232.16</v>
      </c>
      <c r="H998" s="26">
        <v>0.891225</v>
      </c>
      <c r="I998" s="27">
        <v>17.2169</v>
      </c>
      <c r="J998" s="27">
        <v>11703.38</v>
      </c>
      <c r="K998" s="26">
        <v>0.682231</v>
      </c>
      <c r="L998" s="27">
        <v>0.0418215</v>
      </c>
      <c r="M998" s="27">
        <v>6769.4</v>
      </c>
      <c r="N998" s="26">
        <v>0.865635</v>
      </c>
      <c r="O998" s="27">
        <v>25.864</v>
      </c>
      <c r="P998" s="27">
        <v>11467.29</v>
      </c>
      <c r="Q998" s="26">
        <v>0.630727</v>
      </c>
      <c r="R998" s="27">
        <v>0.581929</v>
      </c>
      <c r="S998" s="27">
        <v>630.529</v>
      </c>
      <c r="T998" s="26">
        <v>0</v>
      </c>
      <c r="U998" s="27">
        <v>0</v>
      </c>
      <c r="V998" s="27">
        <v>0</v>
      </c>
      <c r="W998" s="26">
        <v>0.98918</v>
      </c>
      <c r="X998" s="27">
        <v>0.643104</v>
      </c>
      <c r="Y998" s="27">
        <v>516.323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0.895453</v>
      </c>
      <c r="AJ998" s="27">
        <v>0.944707</v>
      </c>
      <c r="AK998" s="27">
        <v>703.394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0.715597</v>
      </c>
      <c r="C999" s="27">
        <v>20.9716</v>
      </c>
      <c r="D999" s="27">
        <v>10040.29</v>
      </c>
      <c r="E999" s="26">
        <v>0.879979</v>
      </c>
      <c r="F999" s="27">
        <v>27.5866</v>
      </c>
      <c r="G999" s="27">
        <v>16232.64</v>
      </c>
      <c r="H999" s="26">
        <v>0.891984</v>
      </c>
      <c r="I999" s="27">
        <v>17.3517</v>
      </c>
      <c r="J999" s="27">
        <v>11703.67</v>
      </c>
      <c r="K999" s="26">
        <v>0.681178</v>
      </c>
      <c r="L999" s="27">
        <v>0.0417955</v>
      </c>
      <c r="M999" s="27">
        <v>6769.4</v>
      </c>
      <c r="N999" s="26">
        <v>0.867153</v>
      </c>
      <c r="O999" s="27">
        <v>26.0807</v>
      </c>
      <c r="P999" s="27">
        <v>11467.73</v>
      </c>
      <c r="Q999" s="26">
        <v>0.628792</v>
      </c>
      <c r="R999" s="27">
        <v>0.578205</v>
      </c>
      <c r="S999" s="27">
        <v>630.539</v>
      </c>
      <c r="T999" s="26">
        <v>0</v>
      </c>
      <c r="U999" s="27">
        <v>0</v>
      </c>
      <c r="V999" s="27">
        <v>0</v>
      </c>
      <c r="W999" s="26">
        <v>0.98911</v>
      </c>
      <c r="X999" s="27">
        <v>0.641721</v>
      </c>
      <c r="Y999" s="27">
        <v>516.334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0.895551</v>
      </c>
      <c r="AJ999" s="27">
        <v>0.943106</v>
      </c>
      <c r="AK999" s="27">
        <v>703.41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0.718118</v>
      </c>
      <c r="C1000" s="27">
        <v>21.1734</v>
      </c>
      <c r="D1000" s="27">
        <v>10040.62</v>
      </c>
      <c r="E1000" s="26">
        <v>0.880917</v>
      </c>
      <c r="F1000" s="27">
        <v>27.8381</v>
      </c>
      <c r="G1000" s="27">
        <v>16233.1</v>
      </c>
      <c r="H1000" s="26">
        <v>0.893105</v>
      </c>
      <c r="I1000" s="27">
        <v>17.5327</v>
      </c>
      <c r="J1000" s="27">
        <v>11703.96</v>
      </c>
      <c r="K1000" s="26">
        <v>0.681945</v>
      </c>
      <c r="L1000" s="27">
        <v>0.0418783</v>
      </c>
      <c r="M1000" s="27">
        <v>6769.4</v>
      </c>
      <c r="N1000" s="26">
        <v>0.86823</v>
      </c>
      <c r="O1000" s="27">
        <v>26.3136</v>
      </c>
      <c r="P1000" s="27">
        <v>11468.17</v>
      </c>
      <c r="Q1000" s="26">
        <v>0.628926</v>
      </c>
      <c r="R1000" s="27">
        <v>0.577562</v>
      </c>
      <c r="S1000" s="27">
        <v>630.548</v>
      </c>
      <c r="T1000" s="26">
        <v>0</v>
      </c>
      <c r="U1000" s="27">
        <v>0</v>
      </c>
      <c r="V1000" s="27">
        <v>0</v>
      </c>
      <c r="W1000" s="26">
        <v>0.989194</v>
      </c>
      <c r="X1000" s="27">
        <v>0.640979</v>
      </c>
      <c r="Y1000" s="27">
        <v>516.344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0.894948</v>
      </c>
      <c r="AJ1000" s="27">
        <v>0.942422</v>
      </c>
      <c r="AK1000" s="27">
        <v>703.425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0.724512</v>
      </c>
      <c r="C1001" s="27">
        <v>21.4119</v>
      </c>
      <c r="D1001" s="27">
        <v>10040.97</v>
      </c>
      <c r="E1001" s="26">
        <v>0.883544</v>
      </c>
      <c r="F1001" s="27">
        <v>28.1562</v>
      </c>
      <c r="G1001" s="27">
        <v>16233.56</v>
      </c>
      <c r="H1001" s="26">
        <v>0.894917</v>
      </c>
      <c r="I1001" s="27">
        <v>17.7384</v>
      </c>
      <c r="J1001" s="27">
        <v>11704.25</v>
      </c>
      <c r="K1001" s="26">
        <v>0.682601</v>
      </c>
      <c r="L1001" s="27">
        <v>0.0416761</v>
      </c>
      <c r="M1001" s="27">
        <v>6769.4</v>
      </c>
      <c r="N1001" s="26">
        <v>0.871321</v>
      </c>
      <c r="O1001" s="27">
        <v>26.6589</v>
      </c>
      <c r="P1001" s="27">
        <v>11468.61</v>
      </c>
      <c r="Q1001" s="26">
        <v>0.627178</v>
      </c>
      <c r="R1001" s="27">
        <v>0.57436</v>
      </c>
      <c r="S1001" s="27">
        <v>630.558</v>
      </c>
      <c r="T1001" s="26">
        <v>0</v>
      </c>
      <c r="U1001" s="27">
        <v>0</v>
      </c>
      <c r="V1001" s="27">
        <v>0</v>
      </c>
      <c r="W1001" s="26">
        <v>0.989093</v>
      </c>
      <c r="X1001" s="27">
        <v>0.640033</v>
      </c>
      <c r="Y1001" s="27">
        <v>516.355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0.895937</v>
      </c>
      <c r="AJ1001" s="27">
        <v>0.944583</v>
      </c>
      <c r="AK1001" s="27">
        <v>703.441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0.714223</v>
      </c>
      <c r="C1002" s="27">
        <v>21.045</v>
      </c>
      <c r="D1002" s="27">
        <v>10041.33</v>
      </c>
      <c r="E1002" s="26">
        <v>0.878974</v>
      </c>
      <c r="F1002" s="27">
        <v>27.5395</v>
      </c>
      <c r="G1002" s="27">
        <v>16234.02</v>
      </c>
      <c r="H1002" s="26">
        <v>0.891443</v>
      </c>
      <c r="I1002" s="27">
        <v>17.3351</v>
      </c>
      <c r="J1002" s="27">
        <v>11704.55</v>
      </c>
      <c r="K1002" s="26">
        <v>0.681268</v>
      </c>
      <c r="L1002" s="27">
        <v>0.0417549</v>
      </c>
      <c r="M1002" s="27">
        <v>6769.4</v>
      </c>
      <c r="N1002" s="26">
        <v>0.865375</v>
      </c>
      <c r="O1002" s="27">
        <v>25.8937</v>
      </c>
      <c r="P1002" s="27">
        <v>11469.03</v>
      </c>
      <c r="Q1002" s="26">
        <v>0.6281</v>
      </c>
      <c r="R1002" s="27">
        <v>0.576164</v>
      </c>
      <c r="S1002" s="27">
        <v>630.567</v>
      </c>
      <c r="T1002" s="26">
        <v>0</v>
      </c>
      <c r="U1002" s="27">
        <v>0</v>
      </c>
      <c r="V1002" s="27">
        <v>0</v>
      </c>
      <c r="W1002" s="26">
        <v>0.988999</v>
      </c>
      <c r="X1002" s="27">
        <v>0.641602</v>
      </c>
      <c r="Y1002" s="27">
        <v>516.365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0.895321</v>
      </c>
      <c r="AJ1002" s="27">
        <v>0.94481</v>
      </c>
      <c r="AK1002" s="27">
        <v>703.457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0.697013</v>
      </c>
      <c r="C1003" s="27">
        <v>19.8353</v>
      </c>
      <c r="D1003" s="27">
        <v>10041.68</v>
      </c>
      <c r="E1003" s="26">
        <v>0.878412</v>
      </c>
      <c r="F1003" s="27">
        <v>27.2698</v>
      </c>
      <c r="G1003" s="27">
        <v>16234.47</v>
      </c>
      <c r="H1003" s="26">
        <v>0.890787</v>
      </c>
      <c r="I1003" s="27">
        <v>17.1811</v>
      </c>
      <c r="J1003" s="27">
        <v>11704.83</v>
      </c>
      <c r="K1003" s="26">
        <v>0.681184</v>
      </c>
      <c r="L1003" s="27">
        <v>0.0416888</v>
      </c>
      <c r="M1003" s="27">
        <v>6769.4</v>
      </c>
      <c r="N1003" s="26">
        <v>0.863954</v>
      </c>
      <c r="O1003" s="27">
        <v>25.5677</v>
      </c>
      <c r="P1003" s="27">
        <v>11469.47</v>
      </c>
      <c r="Q1003" s="26">
        <v>0.630287</v>
      </c>
      <c r="R1003" s="27">
        <v>0.580784</v>
      </c>
      <c r="S1003" s="27">
        <v>630.577</v>
      </c>
      <c r="T1003" s="26">
        <v>0</v>
      </c>
      <c r="U1003" s="27">
        <v>0</v>
      </c>
      <c r="V1003" s="27">
        <v>0</v>
      </c>
      <c r="W1003" s="26">
        <v>0.989098</v>
      </c>
      <c r="X1003" s="27">
        <v>0.641784</v>
      </c>
      <c r="Y1003" s="27">
        <v>516.376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0.895214</v>
      </c>
      <c r="AJ1003" s="27">
        <v>0.939626</v>
      </c>
      <c r="AK1003" s="27">
        <v>703.472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0.697278</v>
      </c>
      <c r="C1004" s="27">
        <v>19.7193</v>
      </c>
      <c r="D1004" s="27">
        <v>10042</v>
      </c>
      <c r="E1004" s="26">
        <v>0.877721</v>
      </c>
      <c r="F1004" s="27">
        <v>27.0168</v>
      </c>
      <c r="G1004" s="27">
        <v>16234.93</v>
      </c>
      <c r="H1004" s="26">
        <v>0.890353</v>
      </c>
      <c r="I1004" s="27">
        <v>17.0286</v>
      </c>
      <c r="J1004" s="27">
        <v>11705.12</v>
      </c>
      <c r="K1004" s="26">
        <v>0.681403</v>
      </c>
      <c r="L1004" s="27">
        <v>0.0416576</v>
      </c>
      <c r="M1004" s="27">
        <v>6769.4</v>
      </c>
      <c r="N1004" s="26">
        <v>0.863848</v>
      </c>
      <c r="O1004" s="27">
        <v>25.3721</v>
      </c>
      <c r="P1004" s="27">
        <v>11469.88</v>
      </c>
      <c r="Q1004" s="26">
        <v>0.628638</v>
      </c>
      <c r="R1004" s="27">
        <v>0.575937</v>
      </c>
      <c r="S1004" s="27">
        <v>630.586</v>
      </c>
      <c r="T1004" s="26">
        <v>0</v>
      </c>
      <c r="U1004" s="27">
        <v>0</v>
      </c>
      <c r="V1004" s="27">
        <v>0</v>
      </c>
      <c r="W1004" s="26">
        <v>0.989087</v>
      </c>
      <c r="X1004" s="27">
        <v>0.640637</v>
      </c>
      <c r="Y1004" s="27">
        <v>516.387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0.895816</v>
      </c>
      <c r="AJ1004" s="27">
        <v>0.940668</v>
      </c>
      <c r="AK1004" s="27">
        <v>703.488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0.694817</v>
      </c>
      <c r="C1005" s="27">
        <v>19.6053</v>
      </c>
      <c r="D1005" s="27">
        <v>10042.33</v>
      </c>
      <c r="E1005" s="26">
        <v>0.876405</v>
      </c>
      <c r="F1005" s="27">
        <v>26.7587</v>
      </c>
      <c r="G1005" s="27">
        <v>16235.38</v>
      </c>
      <c r="H1005" s="26">
        <v>0.889537</v>
      </c>
      <c r="I1005" s="27">
        <v>16.863</v>
      </c>
      <c r="J1005" s="27">
        <v>11705.4</v>
      </c>
      <c r="K1005" s="26">
        <v>0.681961</v>
      </c>
      <c r="L1005" s="27">
        <v>0.0414566</v>
      </c>
      <c r="M1005" s="27">
        <v>6769.4</v>
      </c>
      <c r="N1005" s="26">
        <v>0.861926</v>
      </c>
      <c r="O1005" s="27">
        <v>25.0772</v>
      </c>
      <c r="P1005" s="27">
        <v>11470.31</v>
      </c>
      <c r="Q1005" s="26">
        <v>0.630437</v>
      </c>
      <c r="R1005" s="27">
        <v>0.579772</v>
      </c>
      <c r="S1005" s="27">
        <v>630.596</v>
      </c>
      <c r="T1005" s="26">
        <v>0</v>
      </c>
      <c r="U1005" s="27">
        <v>0</v>
      </c>
      <c r="V1005" s="27">
        <v>0</v>
      </c>
      <c r="W1005" s="26">
        <v>0.989057</v>
      </c>
      <c r="X1005" s="27">
        <v>0.639888</v>
      </c>
      <c r="Y1005" s="27">
        <v>516.398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0.896657</v>
      </c>
      <c r="AJ1005" s="27">
        <v>0.942541</v>
      </c>
      <c r="AK1005" s="27">
        <v>703.504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0.686081</v>
      </c>
      <c r="C1006" s="27">
        <v>19.0405</v>
      </c>
      <c r="D1006" s="27">
        <v>10042.65</v>
      </c>
      <c r="E1006" s="26">
        <v>0.875791</v>
      </c>
      <c r="F1006" s="27">
        <v>26.5763</v>
      </c>
      <c r="G1006" s="27">
        <v>16235.82</v>
      </c>
      <c r="H1006" s="26">
        <v>0.889006</v>
      </c>
      <c r="I1006" s="27">
        <v>16.7364</v>
      </c>
      <c r="J1006" s="27">
        <v>11705.68</v>
      </c>
      <c r="K1006" s="26">
        <v>0.682351</v>
      </c>
      <c r="L1006" s="27">
        <v>0.0415251</v>
      </c>
      <c r="M1006" s="27">
        <v>6769.41</v>
      </c>
      <c r="N1006" s="26">
        <v>0.861221</v>
      </c>
      <c r="O1006" s="27">
        <v>24.9236</v>
      </c>
      <c r="P1006" s="27">
        <v>11470.73</v>
      </c>
      <c r="Q1006" s="26">
        <v>0.629384</v>
      </c>
      <c r="R1006" s="27">
        <v>0.577284</v>
      </c>
      <c r="S1006" s="27">
        <v>630.606</v>
      </c>
      <c r="T1006" s="26">
        <v>0</v>
      </c>
      <c r="U1006" s="27">
        <v>0</v>
      </c>
      <c r="V1006" s="27">
        <v>0</v>
      </c>
      <c r="W1006" s="26">
        <v>0.988984</v>
      </c>
      <c r="X1006" s="27">
        <v>0.63988</v>
      </c>
      <c r="Y1006" s="27">
        <v>516.408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0.888034</v>
      </c>
      <c r="AJ1006" s="27">
        <v>0.955715</v>
      </c>
      <c r="AK1006" s="27">
        <v>703.52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0.68198</v>
      </c>
      <c r="C1007" s="27">
        <v>18.9385</v>
      </c>
      <c r="D1007" s="27">
        <v>10042.98</v>
      </c>
      <c r="E1007" s="26">
        <v>0.873588</v>
      </c>
      <c r="F1007" s="27">
        <v>26.3757</v>
      </c>
      <c r="G1007" s="27">
        <v>16236.27</v>
      </c>
      <c r="H1007" s="26">
        <v>0.887053</v>
      </c>
      <c r="I1007" s="27">
        <v>16.6359</v>
      </c>
      <c r="J1007" s="27">
        <v>11705.96</v>
      </c>
      <c r="K1007" s="26">
        <v>0.681973</v>
      </c>
      <c r="L1007" s="27">
        <v>0.0418249</v>
      </c>
      <c r="M1007" s="27">
        <v>6769.41</v>
      </c>
      <c r="N1007" s="26">
        <v>0.858506</v>
      </c>
      <c r="O1007" s="27">
        <v>24.7283</v>
      </c>
      <c r="P1007" s="27">
        <v>11471.14</v>
      </c>
      <c r="Q1007" s="26">
        <v>0.624906</v>
      </c>
      <c r="R1007" s="27">
        <v>0.571027</v>
      </c>
      <c r="S1007" s="27">
        <v>630.615</v>
      </c>
      <c r="T1007" s="26">
        <v>0</v>
      </c>
      <c r="U1007" s="27">
        <v>0</v>
      </c>
      <c r="V1007" s="27">
        <v>0</v>
      </c>
      <c r="W1007" s="26">
        <v>0.989065</v>
      </c>
      <c r="X1007" s="27">
        <v>0.641496</v>
      </c>
      <c r="Y1007" s="27">
        <v>516.419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0.863923</v>
      </c>
      <c r="AJ1007" s="27">
        <v>6.79069</v>
      </c>
      <c r="AK1007" s="27">
        <v>703.573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0.688648</v>
      </c>
      <c r="C1008" s="27">
        <v>19.3179</v>
      </c>
      <c r="D1008" s="27">
        <v>10043.29</v>
      </c>
      <c r="E1008" s="26">
        <v>0.875472</v>
      </c>
      <c r="F1008" s="27">
        <v>26.7714</v>
      </c>
      <c r="G1008" s="27">
        <v>16236.72</v>
      </c>
      <c r="H1008" s="26">
        <v>0.888405</v>
      </c>
      <c r="I1008" s="27">
        <v>16.8162</v>
      </c>
      <c r="J1008" s="27">
        <v>11706.24</v>
      </c>
      <c r="K1008" s="26">
        <v>0.681016</v>
      </c>
      <c r="L1008" s="27">
        <v>0.0417729</v>
      </c>
      <c r="M1008" s="27">
        <v>6769.41</v>
      </c>
      <c r="N1008" s="26">
        <v>0.861235</v>
      </c>
      <c r="O1008" s="27">
        <v>25.1469</v>
      </c>
      <c r="P1008" s="27">
        <v>11471.56</v>
      </c>
      <c r="Q1008" s="26">
        <v>0.628947</v>
      </c>
      <c r="R1008" s="27">
        <v>0.577131</v>
      </c>
      <c r="S1008" s="27">
        <v>630.625</v>
      </c>
      <c r="T1008" s="26">
        <v>0</v>
      </c>
      <c r="U1008" s="27">
        <v>0</v>
      </c>
      <c r="V1008" s="27">
        <v>0</v>
      </c>
      <c r="W1008" s="26">
        <v>0.989084</v>
      </c>
      <c r="X1008" s="27">
        <v>0.642179</v>
      </c>
      <c r="Y1008" s="27">
        <v>516.43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0.871643</v>
      </c>
      <c r="AJ1008" s="27">
        <v>7.11263</v>
      </c>
      <c r="AK1008" s="27">
        <v>703.689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0.692367</v>
      </c>
      <c r="C1009" s="27">
        <v>19.3419</v>
      </c>
      <c r="D1009" s="27">
        <v>10043.62</v>
      </c>
      <c r="E1009" s="26">
        <v>0.877695</v>
      </c>
      <c r="F1009" s="27">
        <v>26.9393</v>
      </c>
      <c r="G1009" s="27">
        <v>16237.15</v>
      </c>
      <c r="H1009" s="26">
        <v>0.890071</v>
      </c>
      <c r="I1009" s="27">
        <v>16.9082</v>
      </c>
      <c r="J1009" s="27">
        <v>11706.52</v>
      </c>
      <c r="K1009" s="26">
        <v>0.682798</v>
      </c>
      <c r="L1009" s="27">
        <v>0.0415566</v>
      </c>
      <c r="M1009" s="27">
        <v>6769.41</v>
      </c>
      <c r="N1009" s="26">
        <v>0.863887</v>
      </c>
      <c r="O1009" s="27">
        <v>25.3202</v>
      </c>
      <c r="P1009" s="27">
        <v>11471.98</v>
      </c>
      <c r="Q1009" s="26">
        <v>0.630412</v>
      </c>
      <c r="R1009" s="27">
        <v>0.578021</v>
      </c>
      <c r="S1009" s="27">
        <v>630.635</v>
      </c>
      <c r="T1009" s="26">
        <v>0</v>
      </c>
      <c r="U1009" s="27">
        <v>0</v>
      </c>
      <c r="V1009" s="27">
        <v>0</v>
      </c>
      <c r="W1009" s="26">
        <v>0.988936</v>
      </c>
      <c r="X1009" s="27">
        <v>0.639324</v>
      </c>
      <c r="Y1009" s="27">
        <v>516.44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0.876188</v>
      </c>
      <c r="AJ1009" s="27">
        <v>7.26825</v>
      </c>
      <c r="AK1009" s="27">
        <v>703.811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0.690017</v>
      </c>
      <c r="C1010" s="27">
        <v>19.4811</v>
      </c>
      <c r="D1010" s="27">
        <v>10043.94</v>
      </c>
      <c r="E1010" s="26">
        <v>0.87803</v>
      </c>
      <c r="F1010" s="27">
        <v>27.2943</v>
      </c>
      <c r="G1010" s="27">
        <v>16237.61</v>
      </c>
      <c r="H1010" s="26">
        <v>0.890399</v>
      </c>
      <c r="I1010" s="27">
        <v>17.1375</v>
      </c>
      <c r="J1010" s="27">
        <v>11706.81</v>
      </c>
      <c r="K1010" s="26">
        <v>0.682013</v>
      </c>
      <c r="L1010" s="27">
        <v>0.0418194</v>
      </c>
      <c r="M1010" s="27">
        <v>6769.41</v>
      </c>
      <c r="N1010" s="26">
        <v>0.864282</v>
      </c>
      <c r="O1010" s="27">
        <v>25.6933</v>
      </c>
      <c r="P1010" s="27">
        <v>11472.4</v>
      </c>
      <c r="Q1010" s="26">
        <v>0.630015</v>
      </c>
      <c r="R1010" s="27">
        <v>0.579313</v>
      </c>
      <c r="S1010" s="27">
        <v>630.644</v>
      </c>
      <c r="T1010" s="26">
        <v>0</v>
      </c>
      <c r="U1010" s="27">
        <v>0</v>
      </c>
      <c r="V1010" s="27">
        <v>0</v>
      </c>
      <c r="W1010" s="26">
        <v>0.989097</v>
      </c>
      <c r="X1010" s="27">
        <v>0.642364</v>
      </c>
      <c r="Y1010" s="27">
        <v>516.451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0.877476</v>
      </c>
      <c r="AJ1010" s="27">
        <v>7.39345</v>
      </c>
      <c r="AK1010" s="27">
        <v>703.931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0.694453</v>
      </c>
      <c r="C1011" s="27">
        <v>19.6849</v>
      </c>
      <c r="D1011" s="27">
        <v>10044.26</v>
      </c>
      <c r="E1011" s="26">
        <v>0.879339</v>
      </c>
      <c r="F1011" s="27">
        <v>27.534</v>
      </c>
      <c r="G1011" s="27">
        <v>16238.06</v>
      </c>
      <c r="H1011" s="26">
        <v>0.891391</v>
      </c>
      <c r="I1011" s="27">
        <v>17.2988</v>
      </c>
      <c r="J1011" s="27">
        <v>11707.09</v>
      </c>
      <c r="K1011" s="26">
        <v>0.681384</v>
      </c>
      <c r="L1011" s="27">
        <v>0.0417716</v>
      </c>
      <c r="M1011" s="27">
        <v>6769.41</v>
      </c>
      <c r="N1011" s="26">
        <v>0.866064</v>
      </c>
      <c r="O1011" s="27">
        <v>25.9439</v>
      </c>
      <c r="P1011" s="27">
        <v>11472.83</v>
      </c>
      <c r="Q1011" s="26">
        <v>0.631108</v>
      </c>
      <c r="R1011" s="27">
        <v>0.580582</v>
      </c>
      <c r="S1011" s="27">
        <v>630.654</v>
      </c>
      <c r="T1011" s="26">
        <v>0</v>
      </c>
      <c r="U1011" s="27">
        <v>0</v>
      </c>
      <c r="V1011" s="27">
        <v>0</v>
      </c>
      <c r="W1011" s="26">
        <v>0.989017</v>
      </c>
      <c r="X1011" s="27">
        <v>0.641051</v>
      </c>
      <c r="Y1011" s="27">
        <v>516.462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0.879668</v>
      </c>
      <c r="AJ1011" s="27">
        <v>7.51303</v>
      </c>
      <c r="AK1011" s="27">
        <v>704.058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0.697522</v>
      </c>
      <c r="C1012" s="27">
        <v>19.9923</v>
      </c>
      <c r="D1012" s="27">
        <v>10044.59</v>
      </c>
      <c r="E1012" s="26">
        <v>0.879821</v>
      </c>
      <c r="F1012" s="27">
        <v>27.8095</v>
      </c>
      <c r="G1012" s="27">
        <v>16238.53</v>
      </c>
      <c r="H1012" s="26">
        <v>0.892013</v>
      </c>
      <c r="I1012" s="27">
        <v>17.5025</v>
      </c>
      <c r="J1012" s="27">
        <v>11707.38</v>
      </c>
      <c r="K1012" s="26">
        <v>0.681108</v>
      </c>
      <c r="L1012" s="27">
        <v>0.0420261</v>
      </c>
      <c r="M1012" s="27">
        <v>6769.41</v>
      </c>
      <c r="N1012" s="26">
        <v>0.866714</v>
      </c>
      <c r="O1012" s="27">
        <v>26.3198</v>
      </c>
      <c r="P1012" s="27">
        <v>11473.27</v>
      </c>
      <c r="Q1012" s="26">
        <v>0.627985</v>
      </c>
      <c r="R1012" s="27">
        <v>0.578019</v>
      </c>
      <c r="S1012" s="27">
        <v>630.664</v>
      </c>
      <c r="T1012" s="26">
        <v>0</v>
      </c>
      <c r="U1012" s="27">
        <v>0</v>
      </c>
      <c r="V1012" s="27">
        <v>0</v>
      </c>
      <c r="W1012" s="26">
        <v>0.989058</v>
      </c>
      <c r="X1012" s="27">
        <v>0.643133</v>
      </c>
      <c r="Y1012" s="27">
        <v>516.472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0.897008</v>
      </c>
      <c r="AJ1012" s="27">
        <v>0.958121</v>
      </c>
      <c r="AK1012" s="27">
        <v>704.121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0.698217</v>
      </c>
      <c r="C1013" s="27">
        <v>20.136</v>
      </c>
      <c r="D1013" s="27">
        <v>10044.94</v>
      </c>
      <c r="E1013" s="26">
        <v>0.880771</v>
      </c>
      <c r="F1013" s="27">
        <v>28.083</v>
      </c>
      <c r="G1013" s="27">
        <v>16239</v>
      </c>
      <c r="H1013" s="26">
        <v>0.892821</v>
      </c>
      <c r="I1013" s="27">
        <v>17.6686</v>
      </c>
      <c r="J1013" s="27">
        <v>11707.67</v>
      </c>
      <c r="K1013" s="26">
        <v>0.680079</v>
      </c>
      <c r="L1013" s="27">
        <v>0.0419924</v>
      </c>
      <c r="M1013" s="27">
        <v>6769.41</v>
      </c>
      <c r="N1013" s="26">
        <v>0.867996</v>
      </c>
      <c r="O1013" s="27">
        <v>26.5509</v>
      </c>
      <c r="P1013" s="27">
        <v>11473.72</v>
      </c>
      <c r="Q1013" s="26">
        <v>0.626985</v>
      </c>
      <c r="R1013" s="27">
        <v>0.577066</v>
      </c>
      <c r="S1013" s="27">
        <v>630.673</v>
      </c>
      <c r="T1013" s="26">
        <v>0</v>
      </c>
      <c r="U1013" s="27">
        <v>0</v>
      </c>
      <c r="V1013" s="27">
        <v>0</v>
      </c>
      <c r="W1013" s="26">
        <v>0.989174</v>
      </c>
      <c r="X1013" s="27">
        <v>0.644088</v>
      </c>
      <c r="Y1013" s="27">
        <v>516.483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0.896188</v>
      </c>
      <c r="AJ1013" s="27">
        <v>0.955558</v>
      </c>
      <c r="AK1013" s="27">
        <v>704.137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0.685006</v>
      </c>
      <c r="C1014" s="27">
        <v>19.3738</v>
      </c>
      <c r="D1014" s="27">
        <v>10045.25</v>
      </c>
      <c r="E1014" s="26">
        <v>0.877028</v>
      </c>
      <c r="F1014" s="27">
        <v>27.3928</v>
      </c>
      <c r="G1014" s="27">
        <v>16239.46</v>
      </c>
      <c r="H1014" s="26">
        <v>0.889744</v>
      </c>
      <c r="I1014" s="27">
        <v>17.2157</v>
      </c>
      <c r="J1014" s="27">
        <v>11707.97</v>
      </c>
      <c r="K1014" s="26">
        <v>0.679399</v>
      </c>
      <c r="L1014" s="27">
        <v>0.0419991</v>
      </c>
      <c r="M1014" s="27">
        <v>6769.41</v>
      </c>
      <c r="N1014" s="26">
        <v>0.862514</v>
      </c>
      <c r="O1014" s="27">
        <v>25.709</v>
      </c>
      <c r="P1014" s="27">
        <v>11474.16</v>
      </c>
      <c r="Q1014" s="26">
        <v>0.625868</v>
      </c>
      <c r="R1014" s="27">
        <v>0.576244</v>
      </c>
      <c r="S1014" s="27">
        <v>630.683</v>
      </c>
      <c r="T1014" s="26">
        <v>0</v>
      </c>
      <c r="U1014" s="27">
        <v>0</v>
      </c>
      <c r="V1014" s="27">
        <v>0</v>
      </c>
      <c r="W1014" s="26">
        <v>0.989171</v>
      </c>
      <c r="X1014" s="27">
        <v>0.645464</v>
      </c>
      <c r="Y1014" s="27">
        <v>516.494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0.895387</v>
      </c>
      <c r="AJ1014" s="27">
        <v>0.952258</v>
      </c>
      <c r="AK1014" s="27">
        <v>704.152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0.671691</v>
      </c>
      <c r="C1015" s="27">
        <v>18.4875</v>
      </c>
      <c r="D1015" s="27">
        <v>10045.58</v>
      </c>
      <c r="E1015" s="26">
        <v>0.876021</v>
      </c>
      <c r="F1015" s="27">
        <v>27.0779</v>
      </c>
      <c r="G1015" s="27">
        <v>16239.92</v>
      </c>
      <c r="H1015" s="26">
        <v>0.889247</v>
      </c>
      <c r="I1015" s="27">
        <v>17.0616</v>
      </c>
      <c r="J1015" s="27">
        <v>11708.25</v>
      </c>
      <c r="K1015" s="26">
        <v>0.681505</v>
      </c>
      <c r="L1015" s="27">
        <v>0.0419215</v>
      </c>
      <c r="M1015" s="27">
        <v>6769.41</v>
      </c>
      <c r="N1015" s="26">
        <v>0.861803</v>
      </c>
      <c r="O1015" s="27">
        <v>25.4194</v>
      </c>
      <c r="P1015" s="27">
        <v>11474.58</v>
      </c>
      <c r="Q1015" s="26">
        <v>0.626347</v>
      </c>
      <c r="R1015" s="27">
        <v>0.57573</v>
      </c>
      <c r="S1015" s="27">
        <v>630.693</v>
      </c>
      <c r="T1015" s="26">
        <v>0</v>
      </c>
      <c r="U1015" s="27">
        <v>0</v>
      </c>
      <c r="V1015" s="27">
        <v>0</v>
      </c>
      <c r="W1015" s="26">
        <v>0.989024</v>
      </c>
      <c r="X1015" s="27">
        <v>0.643387</v>
      </c>
      <c r="Y1015" s="27">
        <v>516.504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0.895581</v>
      </c>
      <c r="AJ1015" s="27">
        <v>0.948697</v>
      </c>
      <c r="AK1015" s="27">
        <v>704.168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0.665777</v>
      </c>
      <c r="C1016" s="27">
        <v>18.254</v>
      </c>
      <c r="D1016" s="27">
        <v>10045.88</v>
      </c>
      <c r="E1016" s="26">
        <v>0.874593</v>
      </c>
      <c r="F1016" s="27">
        <v>26.7729</v>
      </c>
      <c r="G1016" s="27">
        <v>16240.36</v>
      </c>
      <c r="H1016" s="26">
        <v>0.888199</v>
      </c>
      <c r="I1016" s="27">
        <v>16.89</v>
      </c>
      <c r="J1016" s="27">
        <v>11708.53</v>
      </c>
      <c r="K1016" s="26">
        <v>0.680486</v>
      </c>
      <c r="L1016" s="27">
        <v>0.0420985</v>
      </c>
      <c r="M1016" s="27">
        <v>6769.41</v>
      </c>
      <c r="N1016" s="26">
        <v>0.859364</v>
      </c>
      <c r="O1016" s="27">
        <v>25.1004</v>
      </c>
      <c r="P1016" s="27">
        <v>11474.99</v>
      </c>
      <c r="Q1016" s="26">
        <v>0.626688</v>
      </c>
      <c r="R1016" s="27">
        <v>0.57791</v>
      </c>
      <c r="S1016" s="27">
        <v>630.702</v>
      </c>
      <c r="T1016" s="26">
        <v>0</v>
      </c>
      <c r="U1016" s="27">
        <v>0</v>
      </c>
      <c r="V1016" s="27">
        <v>0</v>
      </c>
      <c r="W1016" s="26">
        <v>0.989192</v>
      </c>
      <c r="X1016" s="27">
        <v>0.644437</v>
      </c>
      <c r="Y1016" s="27">
        <v>516.515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0.895556</v>
      </c>
      <c r="AJ1016" s="27">
        <v>0.95074</v>
      </c>
      <c r="AK1016" s="27">
        <v>704.184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0.658017</v>
      </c>
      <c r="C1017" s="27">
        <v>18.0459</v>
      </c>
      <c r="D1017" s="27">
        <v>10046.18</v>
      </c>
      <c r="E1017" s="26">
        <v>0.871893</v>
      </c>
      <c r="F1017" s="27">
        <v>26.5419</v>
      </c>
      <c r="G1017" s="27">
        <v>16240.79</v>
      </c>
      <c r="H1017" s="26">
        <v>0.885785</v>
      </c>
      <c r="I1017" s="27">
        <v>16.7027</v>
      </c>
      <c r="J1017" s="27">
        <v>11708.81</v>
      </c>
      <c r="K1017" s="26">
        <v>0.678426</v>
      </c>
      <c r="L1017" s="27">
        <v>0.0421019</v>
      </c>
      <c r="M1017" s="27">
        <v>6769.41</v>
      </c>
      <c r="N1017" s="26">
        <v>0.855952</v>
      </c>
      <c r="O1017" s="27">
        <v>24.8057</v>
      </c>
      <c r="P1017" s="27">
        <v>11475.41</v>
      </c>
      <c r="Q1017" s="26">
        <v>0.626638</v>
      </c>
      <c r="R1017" s="27">
        <v>0.577593</v>
      </c>
      <c r="S1017" s="27">
        <v>630.712</v>
      </c>
      <c r="T1017" s="26">
        <v>0</v>
      </c>
      <c r="U1017" s="27">
        <v>0</v>
      </c>
      <c r="V1017" s="27">
        <v>0</v>
      </c>
      <c r="W1017" s="26">
        <v>0.989179</v>
      </c>
      <c r="X1017" s="27">
        <v>0.646417</v>
      </c>
      <c r="Y1017" s="27">
        <v>516.526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0.894434</v>
      </c>
      <c r="AJ1017" s="27">
        <v>0.950482</v>
      </c>
      <c r="AK1017" s="27">
        <v>704.2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0.645989</v>
      </c>
      <c r="C1018" s="27">
        <v>17.9252</v>
      </c>
      <c r="D1018" s="27">
        <v>10046.48</v>
      </c>
      <c r="E1018" s="26">
        <v>0.867484</v>
      </c>
      <c r="F1018" s="27">
        <v>26.3961</v>
      </c>
      <c r="G1018" s="27">
        <v>16241.24</v>
      </c>
      <c r="H1018" s="26">
        <v>0.882277</v>
      </c>
      <c r="I1018" s="27">
        <v>16.6037</v>
      </c>
      <c r="J1018" s="27">
        <v>11709.09</v>
      </c>
      <c r="K1018" s="26">
        <v>0.676621</v>
      </c>
      <c r="L1018" s="27">
        <v>0.0428636</v>
      </c>
      <c r="M1018" s="27">
        <v>6769.41</v>
      </c>
      <c r="N1018" s="26">
        <v>0.850724</v>
      </c>
      <c r="O1018" s="27">
        <v>24.5934</v>
      </c>
      <c r="P1018" s="27">
        <v>11475.81</v>
      </c>
      <c r="Q1018" s="26">
        <v>0.622792</v>
      </c>
      <c r="R1018" s="27">
        <v>0.579187</v>
      </c>
      <c r="S1018" s="27">
        <v>630.721</v>
      </c>
      <c r="T1018" s="26">
        <v>0</v>
      </c>
      <c r="U1018" s="27">
        <v>0</v>
      </c>
      <c r="V1018" s="27">
        <v>0</v>
      </c>
      <c r="W1018" s="26">
        <v>0.989466</v>
      </c>
      <c r="X1018" s="27">
        <v>0.652015</v>
      </c>
      <c r="Y1018" s="27">
        <v>516.537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0.89254</v>
      </c>
      <c r="AJ1018" s="27">
        <v>0.95605</v>
      </c>
      <c r="AK1018" s="27">
        <v>704.216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0.653868</v>
      </c>
      <c r="C1019" s="27">
        <v>18.2931</v>
      </c>
      <c r="D1019" s="27">
        <v>10046.78</v>
      </c>
      <c r="E1019" s="26">
        <v>0.869542</v>
      </c>
      <c r="F1019" s="27">
        <v>26.7165</v>
      </c>
      <c r="G1019" s="27">
        <v>16241.69</v>
      </c>
      <c r="H1019" s="26">
        <v>0.883862</v>
      </c>
      <c r="I1019" s="27">
        <v>16.7581</v>
      </c>
      <c r="J1019" s="27">
        <v>11709.36</v>
      </c>
      <c r="K1019" s="26">
        <v>0.676912</v>
      </c>
      <c r="L1019" s="27">
        <v>0.0426442</v>
      </c>
      <c r="M1019" s="27">
        <v>6769.41</v>
      </c>
      <c r="N1019" s="26">
        <v>0.853768</v>
      </c>
      <c r="O1019" s="27">
        <v>25.0121</v>
      </c>
      <c r="P1019" s="27">
        <v>11476.23</v>
      </c>
      <c r="Q1019" s="26">
        <v>0.625899</v>
      </c>
      <c r="R1019" s="27">
        <v>0.583972</v>
      </c>
      <c r="S1019" s="27">
        <v>630.731</v>
      </c>
      <c r="T1019" s="26">
        <v>0</v>
      </c>
      <c r="U1019" s="27">
        <v>0</v>
      </c>
      <c r="V1019" s="27">
        <v>0</v>
      </c>
      <c r="W1019" s="26">
        <v>0.989472</v>
      </c>
      <c r="X1019" s="27">
        <v>0.651812</v>
      </c>
      <c r="Y1019" s="27">
        <v>516.548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0.885375</v>
      </c>
      <c r="AJ1019" s="27">
        <v>0.972347</v>
      </c>
      <c r="AK1019" s="27">
        <v>704.232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0.655454</v>
      </c>
      <c r="C1020" s="27">
        <v>18.4299</v>
      </c>
      <c r="D1020" s="27">
        <v>10047.09</v>
      </c>
      <c r="E1020" s="26">
        <v>0.870052</v>
      </c>
      <c r="F1020" s="27">
        <v>26.9109</v>
      </c>
      <c r="G1020" s="27">
        <v>16242.14</v>
      </c>
      <c r="H1020" s="26">
        <v>0.88387</v>
      </c>
      <c r="I1020" s="27">
        <v>16.8635</v>
      </c>
      <c r="J1020" s="27">
        <v>11709.65</v>
      </c>
      <c r="K1020" s="26">
        <v>0.684448</v>
      </c>
      <c r="L1020" s="27">
        <v>0.0436875</v>
      </c>
      <c r="M1020" s="27">
        <v>6769.42</v>
      </c>
      <c r="N1020" s="26">
        <v>0.853828</v>
      </c>
      <c r="O1020" s="27">
        <v>25.1206</v>
      </c>
      <c r="P1020" s="27">
        <v>11476.66</v>
      </c>
      <c r="Q1020" s="26">
        <v>0.624799</v>
      </c>
      <c r="R1020" s="27">
        <v>0.582795</v>
      </c>
      <c r="S1020" s="27">
        <v>630.741</v>
      </c>
      <c r="T1020" s="26">
        <v>0</v>
      </c>
      <c r="U1020" s="27">
        <v>0</v>
      </c>
      <c r="V1020" s="27">
        <v>0</v>
      </c>
      <c r="W1020" s="26">
        <v>0.989373</v>
      </c>
      <c r="X1020" s="27">
        <v>0.651374</v>
      </c>
      <c r="Y1020" s="27">
        <v>516.558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0.883938</v>
      </c>
      <c r="AJ1020" s="27">
        <v>0.969311</v>
      </c>
      <c r="AK1020" s="27">
        <v>704.248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0.659754</v>
      </c>
      <c r="C1021" s="27">
        <v>18.6937</v>
      </c>
      <c r="D1021" s="27">
        <v>10047.4</v>
      </c>
      <c r="E1021" s="26">
        <v>0.871361</v>
      </c>
      <c r="F1021" s="27">
        <v>27.1661</v>
      </c>
      <c r="G1021" s="27">
        <v>16242.59</v>
      </c>
      <c r="H1021" s="26">
        <v>0.885194</v>
      </c>
      <c r="I1021" s="27">
        <v>17.0419</v>
      </c>
      <c r="J1021" s="27">
        <v>11709.93</v>
      </c>
      <c r="K1021" s="26">
        <v>0.684422</v>
      </c>
      <c r="L1021" s="27">
        <v>0.0438736</v>
      </c>
      <c r="M1021" s="27">
        <v>6769.42</v>
      </c>
      <c r="N1021" s="26">
        <v>0.855953</v>
      </c>
      <c r="O1021" s="27">
        <v>25.5003</v>
      </c>
      <c r="P1021" s="27">
        <v>11477.07</v>
      </c>
      <c r="Q1021" s="26">
        <v>0.6235</v>
      </c>
      <c r="R1021" s="27">
        <v>0.58299</v>
      </c>
      <c r="S1021" s="27">
        <v>630.751</v>
      </c>
      <c r="T1021" s="26">
        <v>0</v>
      </c>
      <c r="U1021" s="27">
        <v>0</v>
      </c>
      <c r="V1021" s="27">
        <v>0</v>
      </c>
      <c r="W1021" s="26">
        <v>0.989587</v>
      </c>
      <c r="X1021" s="27">
        <v>0.653376</v>
      </c>
      <c r="Y1021" s="27">
        <v>516.57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0.884367</v>
      </c>
      <c r="AJ1021" s="27">
        <v>0.97372</v>
      </c>
      <c r="AK1021" s="27">
        <v>704.264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0.663649</v>
      </c>
      <c r="C1022" s="27">
        <v>18.9013</v>
      </c>
      <c r="D1022" s="27">
        <v>10047.71</v>
      </c>
      <c r="E1022" s="26">
        <v>0.872764</v>
      </c>
      <c r="F1022" s="27">
        <v>27.4296</v>
      </c>
      <c r="G1022" s="27">
        <v>16243.03</v>
      </c>
      <c r="H1022" s="26">
        <v>0.88646</v>
      </c>
      <c r="I1022" s="27">
        <v>17.2099</v>
      </c>
      <c r="J1022" s="27">
        <v>11710.22</v>
      </c>
      <c r="K1022" s="26">
        <v>0.685864</v>
      </c>
      <c r="L1022" s="27">
        <v>0.0438293</v>
      </c>
      <c r="M1022" s="27">
        <v>6769.42</v>
      </c>
      <c r="N1022" s="26">
        <v>0.858266</v>
      </c>
      <c r="O1022" s="27">
        <v>25.7882</v>
      </c>
      <c r="P1022" s="27">
        <v>11477.51</v>
      </c>
      <c r="Q1022" s="26">
        <v>0.622448</v>
      </c>
      <c r="R1022" s="27">
        <v>0.578699</v>
      </c>
      <c r="S1022" s="27">
        <v>630.76</v>
      </c>
      <c r="T1022" s="26">
        <v>0</v>
      </c>
      <c r="U1022" s="27">
        <v>0</v>
      </c>
      <c r="V1022" s="27">
        <v>0</v>
      </c>
      <c r="W1022" s="26">
        <v>0.989481</v>
      </c>
      <c r="X1022" s="27">
        <v>0.6514</v>
      </c>
      <c r="Y1022" s="27">
        <v>516.58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0.884689</v>
      </c>
      <c r="AJ1022" s="27">
        <v>0.974445</v>
      </c>
      <c r="AK1022" s="27">
        <v>704.28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0.690343</v>
      </c>
      <c r="C1023" s="27">
        <v>18.9346</v>
      </c>
      <c r="D1023" s="27">
        <v>10048.03</v>
      </c>
      <c r="E1023" s="26">
        <v>0.882533</v>
      </c>
      <c r="F1023" s="27">
        <v>27.5733</v>
      </c>
      <c r="G1023" s="27">
        <v>16243.5</v>
      </c>
      <c r="H1023" s="26">
        <v>0.89403</v>
      </c>
      <c r="I1023" s="27">
        <v>17.3209</v>
      </c>
      <c r="J1023" s="27">
        <v>11710.5</v>
      </c>
      <c r="K1023" s="26">
        <v>0.692882</v>
      </c>
      <c r="L1023" s="27">
        <v>0.0422494</v>
      </c>
      <c r="M1023" s="27">
        <v>6769.42</v>
      </c>
      <c r="N1023" s="26">
        <v>0.869121</v>
      </c>
      <c r="O1023" s="27">
        <v>25.9071</v>
      </c>
      <c r="P1023" s="27">
        <v>11477.95</v>
      </c>
      <c r="Q1023" s="26">
        <v>0.634476</v>
      </c>
      <c r="R1023" s="27">
        <v>0.58186</v>
      </c>
      <c r="S1023" s="27">
        <v>630.77</v>
      </c>
      <c r="T1023" s="26">
        <v>0</v>
      </c>
      <c r="U1023" s="27">
        <v>0</v>
      </c>
      <c r="V1023" s="27">
        <v>0</v>
      </c>
      <c r="W1023" s="26">
        <v>0.988771</v>
      </c>
      <c r="X1023" s="27">
        <v>0.637367</v>
      </c>
      <c r="Y1023" s="27">
        <v>516.591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0.889229</v>
      </c>
      <c r="AJ1023" s="27">
        <v>0.959106</v>
      </c>
      <c r="AK1023" s="27">
        <v>704.297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0.694246</v>
      </c>
      <c r="C1024" s="27">
        <v>18.9912</v>
      </c>
      <c r="D1024" s="27">
        <v>10048.34</v>
      </c>
      <c r="E1024" s="26">
        <v>0.884124</v>
      </c>
      <c r="F1024" s="27">
        <v>27.6638</v>
      </c>
      <c r="G1024" s="27">
        <v>16243.94</v>
      </c>
      <c r="H1024" s="26">
        <v>0.894914</v>
      </c>
      <c r="I1024" s="27">
        <v>17.3632</v>
      </c>
      <c r="J1024" s="27">
        <v>11710.79</v>
      </c>
      <c r="K1024" s="26">
        <v>0.693269</v>
      </c>
      <c r="L1024" s="27">
        <v>0.0420807</v>
      </c>
      <c r="M1024" s="27">
        <v>6769.42</v>
      </c>
      <c r="N1024" s="26">
        <v>0.87087</v>
      </c>
      <c r="O1024" s="27">
        <v>26.0089</v>
      </c>
      <c r="P1024" s="27">
        <v>11478.36</v>
      </c>
      <c r="Q1024" s="26">
        <v>0.632405</v>
      </c>
      <c r="R1024" s="27">
        <v>0.574291</v>
      </c>
      <c r="S1024" s="27">
        <v>630.779</v>
      </c>
      <c r="T1024" s="26">
        <v>0</v>
      </c>
      <c r="U1024" s="27">
        <v>0</v>
      </c>
      <c r="V1024" s="27">
        <v>0</v>
      </c>
      <c r="W1024" s="26">
        <v>0.988554</v>
      </c>
      <c r="X1024" s="27">
        <v>0.634282</v>
      </c>
      <c r="Y1024" s="27">
        <v>516.602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0.889296</v>
      </c>
      <c r="AJ1024" s="27">
        <v>0.95512</v>
      </c>
      <c r="AK1024" s="27">
        <v>704.313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0.700554</v>
      </c>
      <c r="C1025" s="27">
        <v>19.2431</v>
      </c>
      <c r="D1025" s="27">
        <v>10048.67</v>
      </c>
      <c r="E1025" s="26">
        <v>0.885659</v>
      </c>
      <c r="F1025" s="27">
        <v>27.9078</v>
      </c>
      <c r="G1025" s="27">
        <v>16244.43</v>
      </c>
      <c r="H1025" s="26">
        <v>0.897851</v>
      </c>
      <c r="I1025" s="27">
        <v>17.5899</v>
      </c>
      <c r="J1025" s="27">
        <v>11711.08</v>
      </c>
      <c r="K1025" s="26">
        <v>0.696031</v>
      </c>
      <c r="L1025" s="27">
        <v>0.0416928</v>
      </c>
      <c r="M1025" s="27">
        <v>6769.42</v>
      </c>
      <c r="N1025" s="26">
        <v>0.873938</v>
      </c>
      <c r="O1025" s="27">
        <v>26.3566</v>
      </c>
      <c r="P1025" s="27">
        <v>11478.81</v>
      </c>
      <c r="Q1025" s="26">
        <v>0.632979</v>
      </c>
      <c r="R1025" s="27">
        <v>0.577243</v>
      </c>
      <c r="S1025" s="27">
        <v>630.789</v>
      </c>
      <c r="T1025" s="26">
        <v>0</v>
      </c>
      <c r="U1025" s="27">
        <v>0</v>
      </c>
      <c r="V1025" s="27">
        <v>0</v>
      </c>
      <c r="W1025" s="26">
        <v>0.988414</v>
      </c>
      <c r="X1025" s="27">
        <v>0.634935</v>
      </c>
      <c r="Y1025" s="27">
        <v>516.612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0.870713</v>
      </c>
      <c r="AJ1025" s="27">
        <v>6.96606</v>
      </c>
      <c r="AK1025" s="27">
        <v>704.368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0.692584</v>
      </c>
      <c r="C1026" s="27">
        <v>18.9268</v>
      </c>
      <c r="D1026" s="27">
        <v>10048.98</v>
      </c>
      <c r="E1026" s="26">
        <v>0.884318</v>
      </c>
      <c r="F1026" s="27">
        <v>27.752</v>
      </c>
      <c r="G1026" s="27">
        <v>16244.89</v>
      </c>
      <c r="H1026" s="26">
        <v>0.895114</v>
      </c>
      <c r="I1026" s="27">
        <v>17.4155</v>
      </c>
      <c r="J1026" s="27">
        <v>11711.38</v>
      </c>
      <c r="K1026" s="26">
        <v>0.693873</v>
      </c>
      <c r="L1026" s="27">
        <v>0.0421919</v>
      </c>
      <c r="M1026" s="27">
        <v>6769.42</v>
      </c>
      <c r="N1026" s="26">
        <v>0.870367</v>
      </c>
      <c r="O1026" s="27">
        <v>25.9911</v>
      </c>
      <c r="P1026" s="27">
        <v>11479.25</v>
      </c>
      <c r="Q1026" s="26">
        <v>0.63252</v>
      </c>
      <c r="R1026" s="27">
        <v>0.576442</v>
      </c>
      <c r="S1026" s="27">
        <v>630.799</v>
      </c>
      <c r="T1026" s="26">
        <v>0</v>
      </c>
      <c r="U1026" s="27">
        <v>0</v>
      </c>
      <c r="V1026" s="27">
        <v>0</v>
      </c>
      <c r="W1026" s="26">
        <v>0.9886</v>
      </c>
      <c r="X1026" s="27">
        <v>0.63654</v>
      </c>
      <c r="Y1026" s="27">
        <v>516.623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0.876437</v>
      </c>
      <c r="AJ1026" s="27">
        <v>7.20174</v>
      </c>
      <c r="AK1026" s="27">
        <v>704.488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0.686546</v>
      </c>
      <c r="C1027" s="27">
        <v>18.5758</v>
      </c>
      <c r="D1027" s="27">
        <v>10049.29</v>
      </c>
      <c r="E1027" s="26">
        <v>0.88217</v>
      </c>
      <c r="F1027" s="27">
        <v>27.2714</v>
      </c>
      <c r="G1027" s="27">
        <v>16245.34</v>
      </c>
      <c r="H1027" s="26">
        <v>0.893736</v>
      </c>
      <c r="I1027" s="27">
        <v>17.1501</v>
      </c>
      <c r="J1027" s="27">
        <v>11711.67</v>
      </c>
      <c r="K1027" s="26">
        <v>0.692642</v>
      </c>
      <c r="L1027" s="27">
        <v>0.0419913</v>
      </c>
      <c r="M1027" s="27">
        <v>6769.42</v>
      </c>
      <c r="N1027" s="26">
        <v>0.868178</v>
      </c>
      <c r="O1027" s="27">
        <v>25.49</v>
      </c>
      <c r="P1027" s="27">
        <v>11479.67</v>
      </c>
      <c r="Q1027" s="26">
        <v>0.631175</v>
      </c>
      <c r="R1027" s="27">
        <v>0.572172</v>
      </c>
      <c r="S1027" s="27">
        <v>630.808</v>
      </c>
      <c r="T1027" s="26">
        <v>0</v>
      </c>
      <c r="U1027" s="27">
        <v>0</v>
      </c>
      <c r="V1027" s="27">
        <v>0</v>
      </c>
      <c r="W1027" s="26">
        <v>0.988507</v>
      </c>
      <c r="X1027" s="27">
        <v>0.635127</v>
      </c>
      <c r="Y1027" s="27">
        <v>516.633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0.878642</v>
      </c>
      <c r="AJ1027" s="27">
        <v>7.31832</v>
      </c>
      <c r="AK1027" s="27">
        <v>704.609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0.68399</v>
      </c>
      <c r="C1028" s="27">
        <v>18.2797</v>
      </c>
      <c r="D1028" s="27">
        <v>10049.6</v>
      </c>
      <c r="E1028" s="26">
        <v>0.880827</v>
      </c>
      <c r="F1028" s="27">
        <v>26.8664</v>
      </c>
      <c r="G1028" s="27">
        <v>16245.8</v>
      </c>
      <c r="H1028" s="26">
        <v>0.892787</v>
      </c>
      <c r="I1028" s="27">
        <v>16.9278</v>
      </c>
      <c r="J1028" s="27">
        <v>11711.95</v>
      </c>
      <c r="K1028" s="26">
        <v>0.692951</v>
      </c>
      <c r="L1028" s="27">
        <v>0.0418811</v>
      </c>
      <c r="M1028" s="27">
        <v>6769.42</v>
      </c>
      <c r="N1028" s="26">
        <v>0.866359</v>
      </c>
      <c r="O1028" s="27">
        <v>25.122</v>
      </c>
      <c r="P1028" s="27">
        <v>11480.09</v>
      </c>
      <c r="Q1028" s="26">
        <v>0.634197</v>
      </c>
      <c r="R1028" s="27">
        <v>0.57667</v>
      </c>
      <c r="S1028" s="27">
        <v>630.818</v>
      </c>
      <c r="T1028" s="26">
        <v>0</v>
      </c>
      <c r="U1028" s="27">
        <v>0</v>
      </c>
      <c r="V1028" s="27">
        <v>0</v>
      </c>
      <c r="W1028" s="26">
        <v>0.988462</v>
      </c>
      <c r="X1028" s="27">
        <v>0.635511</v>
      </c>
      <c r="Y1028" s="27">
        <v>516.644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0.881741</v>
      </c>
      <c r="AJ1028" s="27">
        <v>7.42559</v>
      </c>
      <c r="AK1028" s="27">
        <v>704.734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0.681854</v>
      </c>
      <c r="C1029" s="27">
        <v>18.0389</v>
      </c>
      <c r="D1029" s="27">
        <v>10049.9</v>
      </c>
      <c r="E1029" s="26">
        <v>0.880344</v>
      </c>
      <c r="F1029" s="27">
        <v>26.5866</v>
      </c>
      <c r="G1029" s="27">
        <v>16246.23</v>
      </c>
      <c r="H1029" s="26">
        <v>0.892263</v>
      </c>
      <c r="I1029" s="27">
        <v>16.7649</v>
      </c>
      <c r="J1029" s="27">
        <v>11712.23</v>
      </c>
      <c r="K1029" s="26">
        <v>0.694918</v>
      </c>
      <c r="L1029" s="27">
        <v>0.041725</v>
      </c>
      <c r="M1029" s="27">
        <v>6769.42</v>
      </c>
      <c r="N1029" s="26">
        <v>0.865301</v>
      </c>
      <c r="O1029" s="27">
        <v>24.7694</v>
      </c>
      <c r="P1029" s="27">
        <v>11480.51</v>
      </c>
      <c r="Q1029" s="26">
        <v>0.633357</v>
      </c>
      <c r="R1029" s="27">
        <v>0.575998</v>
      </c>
      <c r="S1029" s="27">
        <v>630.828</v>
      </c>
      <c r="T1029" s="26">
        <v>0</v>
      </c>
      <c r="U1029" s="27">
        <v>0</v>
      </c>
      <c r="V1029" s="27">
        <v>0</v>
      </c>
      <c r="W1029" s="26">
        <v>0.988428</v>
      </c>
      <c r="X1029" s="27">
        <v>0.633212</v>
      </c>
      <c r="Y1029" s="27">
        <v>516.654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0.899168</v>
      </c>
      <c r="AJ1029" s="27">
        <v>0.950746</v>
      </c>
      <c r="AK1029" s="27">
        <v>704.768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0.682896</v>
      </c>
      <c r="C1030" s="27">
        <v>17.8466</v>
      </c>
      <c r="D1030" s="27">
        <v>10050.2</v>
      </c>
      <c r="E1030" s="26">
        <v>0.881056</v>
      </c>
      <c r="F1030" s="27">
        <v>26.3348</v>
      </c>
      <c r="G1030" s="27">
        <v>16246.67</v>
      </c>
      <c r="H1030" s="26">
        <v>0.89282</v>
      </c>
      <c r="I1030" s="27">
        <v>16.6032</v>
      </c>
      <c r="J1030" s="27">
        <v>11712.51</v>
      </c>
      <c r="K1030" s="26">
        <v>0.696312</v>
      </c>
      <c r="L1030" s="27">
        <v>0.0415219</v>
      </c>
      <c r="M1030" s="27">
        <v>6769.42</v>
      </c>
      <c r="N1030" s="26">
        <v>0.866444</v>
      </c>
      <c r="O1030" s="27">
        <v>24.6113</v>
      </c>
      <c r="P1030" s="27">
        <v>11480.92</v>
      </c>
      <c r="Q1030" s="26">
        <v>0.635278</v>
      </c>
      <c r="R1030" s="27">
        <v>0.574538</v>
      </c>
      <c r="S1030" s="27">
        <v>630.837</v>
      </c>
      <c r="T1030" s="26">
        <v>0</v>
      </c>
      <c r="U1030" s="27">
        <v>0</v>
      </c>
      <c r="V1030" s="27">
        <v>0</v>
      </c>
      <c r="W1030" s="26">
        <v>0.98831</v>
      </c>
      <c r="X1030" s="27">
        <v>0.63041</v>
      </c>
      <c r="Y1030" s="27">
        <v>516.665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0.899754</v>
      </c>
      <c r="AJ1030" s="27">
        <v>0.94303</v>
      </c>
      <c r="AK1030" s="27">
        <v>704.783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0.689512</v>
      </c>
      <c r="C1031" s="27">
        <v>18.0188</v>
      </c>
      <c r="D1031" s="27">
        <v>10050.5</v>
      </c>
      <c r="E1031" s="26">
        <v>0.882233</v>
      </c>
      <c r="F1031" s="27">
        <v>26.3972</v>
      </c>
      <c r="G1031" s="27">
        <v>16247.11</v>
      </c>
      <c r="H1031" s="26">
        <v>0.893751</v>
      </c>
      <c r="I1031" s="27">
        <v>16.6338</v>
      </c>
      <c r="J1031" s="27">
        <v>11712.78</v>
      </c>
      <c r="K1031" s="26">
        <v>0.695991</v>
      </c>
      <c r="L1031" s="27">
        <v>0.0412438</v>
      </c>
      <c r="M1031" s="27">
        <v>6769.42</v>
      </c>
      <c r="N1031" s="26">
        <v>0.868404</v>
      </c>
      <c r="O1031" s="27">
        <v>24.7662</v>
      </c>
      <c r="P1031" s="27">
        <v>11481.32</v>
      </c>
      <c r="Q1031" s="26">
        <v>0.637988</v>
      </c>
      <c r="R1031" s="27">
        <v>0.575588</v>
      </c>
      <c r="S1031" s="27">
        <v>630.847</v>
      </c>
      <c r="T1031" s="26">
        <v>0</v>
      </c>
      <c r="U1031" s="27">
        <v>0</v>
      </c>
      <c r="V1031" s="27">
        <v>0</v>
      </c>
      <c r="W1031" s="26">
        <v>0.988081</v>
      </c>
      <c r="X1031" s="27">
        <v>0.628845</v>
      </c>
      <c r="Y1031" s="27">
        <v>516.676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0.899284</v>
      </c>
      <c r="AJ1031" s="27">
        <v>0.933519</v>
      </c>
      <c r="AK1031" s="27">
        <v>704.793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0.690007</v>
      </c>
      <c r="C1032" s="27">
        <v>18.2354</v>
      </c>
      <c r="D1032" s="27">
        <v>10050.8</v>
      </c>
      <c r="E1032" s="26">
        <v>0.8828</v>
      </c>
      <c r="F1032" s="27">
        <v>26.6811</v>
      </c>
      <c r="G1032" s="27">
        <v>16247.56</v>
      </c>
      <c r="H1032" s="26">
        <v>0.894008</v>
      </c>
      <c r="I1032" s="27">
        <v>16.7779</v>
      </c>
      <c r="J1032" s="27">
        <v>11713.06</v>
      </c>
      <c r="K1032" s="26">
        <v>0.694869</v>
      </c>
      <c r="L1032" s="27">
        <v>0.041411</v>
      </c>
      <c r="M1032" s="27">
        <v>6769.42</v>
      </c>
      <c r="N1032" s="26">
        <v>0.868787</v>
      </c>
      <c r="O1032" s="27">
        <v>24.9771</v>
      </c>
      <c r="P1032" s="27">
        <v>11481.73</v>
      </c>
      <c r="Q1032" s="26">
        <v>0.636795</v>
      </c>
      <c r="R1032" s="27">
        <v>0.574435</v>
      </c>
      <c r="S1032" s="27">
        <v>630.856</v>
      </c>
      <c r="T1032" s="26">
        <v>0</v>
      </c>
      <c r="U1032" s="27">
        <v>0</v>
      </c>
      <c r="V1032" s="27">
        <v>0</v>
      </c>
      <c r="W1032" s="26">
        <v>0.988171</v>
      </c>
      <c r="X1032" s="27">
        <v>0.62872</v>
      </c>
      <c r="Y1032" s="27">
        <v>516.686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0.898697</v>
      </c>
      <c r="AJ1032" s="27">
        <v>0.933978</v>
      </c>
      <c r="AK1032" s="27">
        <v>704.809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0.699198</v>
      </c>
      <c r="C1033" s="27">
        <v>18.4997</v>
      </c>
      <c r="D1033" s="27">
        <v>10051.11</v>
      </c>
      <c r="E1033" s="26">
        <v>0.885332</v>
      </c>
      <c r="F1033" s="27">
        <v>26.9759</v>
      </c>
      <c r="G1033" s="27">
        <v>16248.01</v>
      </c>
      <c r="H1033" s="26">
        <v>0.896029</v>
      </c>
      <c r="I1033" s="27">
        <v>16.9727</v>
      </c>
      <c r="J1033" s="27">
        <v>11713.34</v>
      </c>
      <c r="K1033" s="26">
        <v>0.696343</v>
      </c>
      <c r="L1033" s="27">
        <v>0.0411123</v>
      </c>
      <c r="M1033" s="27">
        <v>6769.42</v>
      </c>
      <c r="N1033" s="26">
        <v>0.872248</v>
      </c>
      <c r="O1033" s="27">
        <v>25.3316</v>
      </c>
      <c r="P1033" s="27">
        <v>11482.16</v>
      </c>
      <c r="Q1033" s="26">
        <v>0.639197</v>
      </c>
      <c r="R1033" s="27">
        <v>0.576213</v>
      </c>
      <c r="S1033" s="27">
        <v>630.866</v>
      </c>
      <c r="T1033" s="26">
        <v>0</v>
      </c>
      <c r="U1033" s="27">
        <v>0</v>
      </c>
      <c r="V1033" s="27">
        <v>0</v>
      </c>
      <c r="W1033" s="26">
        <v>0.988109</v>
      </c>
      <c r="X1033" s="27">
        <v>0.626858</v>
      </c>
      <c r="Y1033" s="27">
        <v>516.696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0.892211</v>
      </c>
      <c r="AJ1033" s="27">
        <v>0.949429</v>
      </c>
      <c r="AK1033" s="27">
        <v>704.825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0.700193</v>
      </c>
      <c r="C1034" s="27">
        <v>18.715</v>
      </c>
      <c r="D1034" s="27">
        <v>10051.41</v>
      </c>
      <c r="E1034" s="26">
        <v>0.88538</v>
      </c>
      <c r="F1034" s="27">
        <v>27.1737</v>
      </c>
      <c r="G1034" s="27">
        <v>16248.45</v>
      </c>
      <c r="H1034" s="26">
        <v>0.896171</v>
      </c>
      <c r="I1034" s="27">
        <v>17.116</v>
      </c>
      <c r="J1034" s="27">
        <v>11713.63</v>
      </c>
      <c r="K1034" s="26">
        <v>0.695482</v>
      </c>
      <c r="L1034" s="27">
        <v>0.04131</v>
      </c>
      <c r="M1034" s="27">
        <v>6769.43</v>
      </c>
      <c r="N1034" s="26">
        <v>0.872377</v>
      </c>
      <c r="O1034" s="27">
        <v>25.5971</v>
      </c>
      <c r="P1034" s="27">
        <v>11482.59</v>
      </c>
      <c r="Q1034" s="26">
        <v>0.636475</v>
      </c>
      <c r="R1034" s="27">
        <v>0.573102</v>
      </c>
      <c r="S1034" s="27">
        <v>630.875</v>
      </c>
      <c r="T1034" s="26">
        <v>0</v>
      </c>
      <c r="U1034" s="27">
        <v>0</v>
      </c>
      <c r="V1034" s="27">
        <v>0</v>
      </c>
      <c r="W1034" s="26">
        <v>0.988208</v>
      </c>
      <c r="X1034" s="27">
        <v>0.628762</v>
      </c>
      <c r="Y1034" s="27">
        <v>516.707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0.892048</v>
      </c>
      <c r="AJ1034" s="27">
        <v>0.951311</v>
      </c>
      <c r="AK1034" s="27">
        <v>704.84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0.706164</v>
      </c>
      <c r="C1035" s="27">
        <v>18.8778</v>
      </c>
      <c r="D1035" s="27">
        <v>10051.73</v>
      </c>
      <c r="E1035" s="26">
        <v>0.887224</v>
      </c>
      <c r="F1035" s="27">
        <v>27.4022</v>
      </c>
      <c r="G1035" s="27">
        <v>16248.92</v>
      </c>
      <c r="H1035" s="26">
        <v>0.897744</v>
      </c>
      <c r="I1035" s="27">
        <v>17.2693</v>
      </c>
      <c r="J1035" s="27">
        <v>11713.92</v>
      </c>
      <c r="K1035" s="26">
        <v>0.697218</v>
      </c>
      <c r="L1035" s="27">
        <v>0.0410127</v>
      </c>
      <c r="M1035" s="27">
        <v>6769.43</v>
      </c>
      <c r="N1035" s="26">
        <v>0.874827</v>
      </c>
      <c r="O1035" s="27">
        <v>25.8027</v>
      </c>
      <c r="P1035" s="27">
        <v>11483.01</v>
      </c>
      <c r="Q1035" s="26">
        <v>0.638745</v>
      </c>
      <c r="R1035" s="27">
        <v>0.575974</v>
      </c>
      <c r="S1035" s="27">
        <v>630.885</v>
      </c>
      <c r="T1035" s="26">
        <v>0</v>
      </c>
      <c r="U1035" s="27">
        <v>0</v>
      </c>
      <c r="V1035" s="27">
        <v>0</v>
      </c>
      <c r="W1035" s="26">
        <v>0.987975</v>
      </c>
      <c r="X1035" s="27">
        <v>0.626593</v>
      </c>
      <c r="Y1035" s="27">
        <v>516.717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0.892567</v>
      </c>
      <c r="AJ1035" s="27">
        <v>0.949578</v>
      </c>
      <c r="AK1035" s="27">
        <v>704.856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0.708263</v>
      </c>
      <c r="C1036" s="27">
        <v>19.0166</v>
      </c>
      <c r="D1036" s="27">
        <v>10052.05</v>
      </c>
      <c r="E1036" s="26">
        <v>0.887777</v>
      </c>
      <c r="F1036" s="27">
        <v>27.525</v>
      </c>
      <c r="G1036" s="27">
        <v>16249.37</v>
      </c>
      <c r="H1036" s="26">
        <v>0.898348</v>
      </c>
      <c r="I1036" s="27">
        <v>17.3832</v>
      </c>
      <c r="J1036" s="27">
        <v>11714.2</v>
      </c>
      <c r="K1036" s="26">
        <v>0.696579</v>
      </c>
      <c r="L1036" s="27">
        <v>0.0411487</v>
      </c>
      <c r="M1036" s="27">
        <v>6769.43</v>
      </c>
      <c r="N1036" s="26">
        <v>0.875747</v>
      </c>
      <c r="O1036" s="27">
        <v>26.0086</v>
      </c>
      <c r="P1036" s="27">
        <v>11483.45</v>
      </c>
      <c r="Q1036" s="26">
        <v>0.637651</v>
      </c>
      <c r="R1036" s="27">
        <v>0.573281</v>
      </c>
      <c r="S1036" s="27">
        <v>630.895</v>
      </c>
      <c r="T1036" s="26">
        <v>0</v>
      </c>
      <c r="U1036" s="27">
        <v>0</v>
      </c>
      <c r="V1036" s="27">
        <v>0</v>
      </c>
      <c r="W1036" s="26">
        <v>0.988001</v>
      </c>
      <c r="X1036" s="27">
        <v>0.626146</v>
      </c>
      <c r="Y1036" s="27">
        <v>516.728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0.891631</v>
      </c>
      <c r="AJ1036" s="27">
        <v>0.942688</v>
      </c>
      <c r="AK1036" s="27">
        <v>704.872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0.709007</v>
      </c>
      <c r="C1037" s="27">
        <v>19.1672</v>
      </c>
      <c r="D1037" s="27">
        <v>10052.36</v>
      </c>
      <c r="E1037" s="26">
        <v>0.888092</v>
      </c>
      <c r="F1037" s="27">
        <v>27.7311</v>
      </c>
      <c r="G1037" s="27">
        <v>16249.83</v>
      </c>
      <c r="H1037" s="26">
        <v>0.89848</v>
      </c>
      <c r="I1037" s="27">
        <v>17.5162</v>
      </c>
      <c r="J1037" s="27">
        <v>11714.49</v>
      </c>
      <c r="K1037" s="26">
        <v>0.696069</v>
      </c>
      <c r="L1037" s="27">
        <v>0.0412332</v>
      </c>
      <c r="M1037" s="27">
        <v>6769.43</v>
      </c>
      <c r="N1037" s="26">
        <v>0.875669</v>
      </c>
      <c r="O1037" s="27">
        <v>26.1709</v>
      </c>
      <c r="P1037" s="27">
        <v>11483.87</v>
      </c>
      <c r="Q1037" s="26">
        <v>0.638076</v>
      </c>
      <c r="R1037" s="27">
        <v>0.576299</v>
      </c>
      <c r="S1037" s="27">
        <v>630.904</v>
      </c>
      <c r="T1037" s="26">
        <v>0</v>
      </c>
      <c r="U1037" s="27">
        <v>0</v>
      </c>
      <c r="V1037" s="27">
        <v>0</v>
      </c>
      <c r="W1037" s="26">
        <v>0.9882</v>
      </c>
      <c r="X1037" s="27">
        <v>0.627579</v>
      </c>
      <c r="Y1037" s="27">
        <v>516.738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0.891508</v>
      </c>
      <c r="AJ1037" s="27">
        <v>0.946517</v>
      </c>
      <c r="AK1037" s="27">
        <v>704.888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0.706539</v>
      </c>
      <c r="C1038" s="27">
        <v>18.9314</v>
      </c>
      <c r="D1038" s="27">
        <v>10052.69</v>
      </c>
      <c r="E1038" s="26">
        <v>0.887972</v>
      </c>
      <c r="F1038" s="27">
        <v>27.6091</v>
      </c>
      <c r="G1038" s="27">
        <v>16250.3</v>
      </c>
      <c r="H1038" s="26">
        <v>0.89877</v>
      </c>
      <c r="I1038" s="27">
        <v>17.4438</v>
      </c>
      <c r="J1038" s="27">
        <v>11714.78</v>
      </c>
      <c r="K1038" s="26">
        <v>0.696497</v>
      </c>
      <c r="L1038" s="27">
        <v>0.0410704</v>
      </c>
      <c r="M1038" s="27">
        <v>6769.43</v>
      </c>
      <c r="N1038" s="26">
        <v>0.875448</v>
      </c>
      <c r="O1038" s="27">
        <v>25.963</v>
      </c>
      <c r="P1038" s="27">
        <v>11484.31</v>
      </c>
      <c r="Q1038" s="26">
        <v>0.639283</v>
      </c>
      <c r="R1038" s="27">
        <v>0.576965</v>
      </c>
      <c r="S1038" s="27">
        <v>630.914</v>
      </c>
      <c r="T1038" s="26">
        <v>0</v>
      </c>
      <c r="U1038" s="27">
        <v>0</v>
      </c>
      <c r="V1038" s="27">
        <v>0</v>
      </c>
      <c r="W1038" s="26">
        <v>0.987977</v>
      </c>
      <c r="X1038" s="27">
        <v>0.625744</v>
      </c>
      <c r="Y1038" s="27">
        <v>516.749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0.891605</v>
      </c>
      <c r="AJ1038" s="27">
        <v>0.943837</v>
      </c>
      <c r="AK1038" s="27">
        <v>704.904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0.697971</v>
      </c>
      <c r="C1039" s="27">
        <v>18.5155</v>
      </c>
      <c r="D1039" s="27">
        <v>10053</v>
      </c>
      <c r="E1039" s="26">
        <v>0.885568</v>
      </c>
      <c r="F1039" s="27">
        <v>27.0868</v>
      </c>
      <c r="G1039" s="27">
        <v>16250.76</v>
      </c>
      <c r="H1039" s="26">
        <v>0.896384</v>
      </c>
      <c r="I1039" s="27">
        <v>17.1024</v>
      </c>
      <c r="J1039" s="27">
        <v>11715.07</v>
      </c>
      <c r="K1039" s="26">
        <v>0.687619</v>
      </c>
      <c r="L1039" s="27">
        <v>0.0402555</v>
      </c>
      <c r="M1039" s="27">
        <v>6769.43</v>
      </c>
      <c r="N1039" s="26">
        <v>0.871787</v>
      </c>
      <c r="O1039" s="27">
        <v>25.3604</v>
      </c>
      <c r="P1039" s="27">
        <v>11484.75</v>
      </c>
      <c r="Q1039" s="26">
        <v>0.636888</v>
      </c>
      <c r="R1039" s="27">
        <v>0.574537</v>
      </c>
      <c r="S1039" s="27">
        <v>630.924</v>
      </c>
      <c r="T1039" s="26">
        <v>0</v>
      </c>
      <c r="U1039" s="27">
        <v>0</v>
      </c>
      <c r="V1039" s="27">
        <v>0</v>
      </c>
      <c r="W1039" s="26">
        <v>0.988107</v>
      </c>
      <c r="X1039" s="27">
        <v>0.627009</v>
      </c>
      <c r="Y1039" s="27">
        <v>516.759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0.869647</v>
      </c>
      <c r="AJ1039" s="27">
        <v>6.72438</v>
      </c>
      <c r="AK1039" s="27">
        <v>704.929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0.693244</v>
      </c>
      <c r="C1040" s="27">
        <v>18.2676</v>
      </c>
      <c r="D1040" s="27">
        <v>10053.3</v>
      </c>
      <c r="E1040" s="26">
        <v>0.883927</v>
      </c>
      <c r="F1040" s="27">
        <v>26.767</v>
      </c>
      <c r="G1040" s="27">
        <v>16251.2</v>
      </c>
      <c r="H1040" s="26">
        <v>0.895466</v>
      </c>
      <c r="I1040" s="27">
        <v>16.9331</v>
      </c>
      <c r="J1040" s="27">
        <v>11715.36</v>
      </c>
      <c r="K1040" s="26">
        <v>0.687323</v>
      </c>
      <c r="L1040" s="27">
        <v>0.0403939</v>
      </c>
      <c r="M1040" s="27">
        <v>6769.43</v>
      </c>
      <c r="N1040" s="26">
        <v>0.869685</v>
      </c>
      <c r="O1040" s="27">
        <v>25.026</v>
      </c>
      <c r="P1040" s="27">
        <v>11485.17</v>
      </c>
      <c r="Q1040" s="26">
        <v>0.636672</v>
      </c>
      <c r="R1040" s="27">
        <v>0.57391</v>
      </c>
      <c r="S1040" s="27">
        <v>630.933</v>
      </c>
      <c r="T1040" s="26">
        <v>0</v>
      </c>
      <c r="U1040" s="27">
        <v>0</v>
      </c>
      <c r="V1040" s="27">
        <v>0</v>
      </c>
      <c r="W1040" s="26">
        <v>0.988137</v>
      </c>
      <c r="X1040" s="27">
        <v>0.627521</v>
      </c>
      <c r="Y1040" s="27">
        <v>516.77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0.878446</v>
      </c>
      <c r="AJ1040" s="27">
        <v>7.14325</v>
      </c>
      <c r="AK1040" s="27">
        <v>705.046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0.68807</v>
      </c>
      <c r="C1041" s="27">
        <v>18.0348</v>
      </c>
      <c r="D1041" s="27">
        <v>10053.6</v>
      </c>
      <c r="E1041" s="26">
        <v>0.882972</v>
      </c>
      <c r="F1041" s="27">
        <v>26.5885</v>
      </c>
      <c r="G1041" s="27">
        <v>16251.64</v>
      </c>
      <c r="H1041" s="26">
        <v>0.894139</v>
      </c>
      <c r="I1041" s="27">
        <v>16.7612</v>
      </c>
      <c r="J1041" s="27">
        <v>11715.64</v>
      </c>
      <c r="K1041" s="26">
        <v>0.687861</v>
      </c>
      <c r="L1041" s="27">
        <v>0.0404607</v>
      </c>
      <c r="M1041" s="27">
        <v>6769.43</v>
      </c>
      <c r="N1041" s="26">
        <v>0.867631</v>
      </c>
      <c r="O1041" s="27">
        <v>24.6903</v>
      </c>
      <c r="P1041" s="27">
        <v>11485.58</v>
      </c>
      <c r="Q1041" s="26">
        <v>0.634225</v>
      </c>
      <c r="R1041" s="27">
        <v>0.57009</v>
      </c>
      <c r="S1041" s="27">
        <v>630.942</v>
      </c>
      <c r="T1041" s="26">
        <v>0</v>
      </c>
      <c r="U1041" s="27">
        <v>0</v>
      </c>
      <c r="V1041" s="27">
        <v>0</v>
      </c>
      <c r="W1041" s="26">
        <v>0.988154</v>
      </c>
      <c r="X1041" s="27">
        <v>0.628197</v>
      </c>
      <c r="Y1041" s="27">
        <v>516.78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0.881111</v>
      </c>
      <c r="AJ1041" s="27">
        <v>7.29238</v>
      </c>
      <c r="AK1041" s="27">
        <v>705.166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0.929899</v>
      </c>
      <c r="C1042" s="27">
        <v>4.4787</v>
      </c>
      <c r="D1042" s="27">
        <v>10053.84</v>
      </c>
      <c r="E1042" s="26">
        <v>0.883445</v>
      </c>
      <c r="F1042" s="27">
        <v>26.3045</v>
      </c>
      <c r="G1042" s="27">
        <v>16252.08</v>
      </c>
      <c r="H1042" s="26">
        <v>0.894829</v>
      </c>
      <c r="I1042" s="27">
        <v>16.5906</v>
      </c>
      <c r="J1042" s="27">
        <v>11715.92</v>
      </c>
      <c r="K1042" s="26">
        <v>0.690428</v>
      </c>
      <c r="L1042" s="27">
        <v>0.0401117</v>
      </c>
      <c r="M1042" s="27">
        <v>6769.43</v>
      </c>
      <c r="N1042" s="26">
        <v>0.868873</v>
      </c>
      <c r="O1042" s="27">
        <v>24.4236</v>
      </c>
      <c r="P1042" s="27">
        <v>11485.98</v>
      </c>
      <c r="Q1042" s="26">
        <v>0.639185</v>
      </c>
      <c r="R1042" s="27">
        <v>0.57235</v>
      </c>
      <c r="S1042" s="27">
        <v>630.952</v>
      </c>
      <c r="T1042" s="26">
        <v>0</v>
      </c>
      <c r="U1042" s="27">
        <v>0</v>
      </c>
      <c r="V1042" s="27">
        <v>0</v>
      </c>
      <c r="W1042" s="26">
        <v>0.987885</v>
      </c>
      <c r="X1042" s="27">
        <v>0.624067</v>
      </c>
      <c r="Y1042" s="27">
        <v>516.79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0.88515</v>
      </c>
      <c r="AJ1042" s="27">
        <v>7.41637</v>
      </c>
      <c r="AK1042" s="27">
        <v>705.29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0.930182</v>
      </c>
      <c r="C1043" s="27">
        <v>4.4823</v>
      </c>
      <c r="D1043" s="27">
        <v>10053.92</v>
      </c>
      <c r="E1043" s="26">
        <v>0.884698</v>
      </c>
      <c r="F1043" s="27">
        <v>26.364</v>
      </c>
      <c r="G1043" s="27">
        <v>16252.52</v>
      </c>
      <c r="H1043" s="26">
        <v>0.895577</v>
      </c>
      <c r="I1043" s="27">
        <v>16.5979</v>
      </c>
      <c r="J1043" s="27">
        <v>11716.19</v>
      </c>
      <c r="K1043" s="26">
        <v>0.691192</v>
      </c>
      <c r="L1043" s="27">
        <v>0.0399491</v>
      </c>
      <c r="M1043" s="27">
        <v>6769.43</v>
      </c>
      <c r="N1043" s="26">
        <v>0.870885</v>
      </c>
      <c r="O1043" s="27">
        <v>24.5563</v>
      </c>
      <c r="P1043" s="27">
        <v>11486.4</v>
      </c>
      <c r="Q1043" s="26">
        <v>0.640012</v>
      </c>
      <c r="R1043" s="27">
        <v>0.571164</v>
      </c>
      <c r="S1043" s="27">
        <v>630.961</v>
      </c>
      <c r="T1043" s="26">
        <v>0</v>
      </c>
      <c r="U1043" s="27">
        <v>0</v>
      </c>
      <c r="V1043" s="27">
        <v>0</v>
      </c>
      <c r="W1043" s="26">
        <v>0.987702</v>
      </c>
      <c r="X1043" s="27">
        <v>0.62071</v>
      </c>
      <c r="Y1043" s="27">
        <v>516.801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0.901875</v>
      </c>
      <c r="AJ1043" s="27">
        <v>0.940807</v>
      </c>
      <c r="AK1043" s="27">
        <v>705.393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0.930699</v>
      </c>
      <c r="C1044" s="27">
        <v>4.47788</v>
      </c>
      <c r="D1044" s="27">
        <v>10053.99</v>
      </c>
      <c r="E1044" s="26">
        <v>0.88789</v>
      </c>
      <c r="F1044" s="27">
        <v>26.6508</v>
      </c>
      <c r="G1044" s="27">
        <v>16252.96</v>
      </c>
      <c r="H1044" s="26">
        <v>0.897809</v>
      </c>
      <c r="I1044" s="27">
        <v>16.7259</v>
      </c>
      <c r="J1044" s="27">
        <v>11716.47</v>
      </c>
      <c r="K1044" s="26">
        <v>0.694336</v>
      </c>
      <c r="L1044" s="27">
        <v>0.0398239</v>
      </c>
      <c r="M1044" s="27">
        <v>6769.43</v>
      </c>
      <c r="N1044" s="26">
        <v>0.873323</v>
      </c>
      <c r="O1044" s="27">
        <v>24.7139</v>
      </c>
      <c r="P1044" s="27">
        <v>11486.8</v>
      </c>
      <c r="Q1044" s="26">
        <v>0.642958</v>
      </c>
      <c r="R1044" s="27">
        <v>0.572223</v>
      </c>
      <c r="S1044" s="27">
        <v>630.971</v>
      </c>
      <c r="T1044" s="26">
        <v>0</v>
      </c>
      <c r="U1044" s="27">
        <v>0</v>
      </c>
      <c r="V1044" s="27">
        <v>0</v>
      </c>
      <c r="W1044" s="26">
        <v>0.987501</v>
      </c>
      <c r="X1044" s="27">
        <v>0.617287</v>
      </c>
      <c r="Y1044" s="27">
        <v>516.811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0.902181</v>
      </c>
      <c r="AJ1044" s="27">
        <v>0.929093</v>
      </c>
      <c r="AK1044" s="27">
        <v>705.409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0.930215</v>
      </c>
      <c r="C1045" s="27">
        <v>4.47534</v>
      </c>
      <c r="D1045" s="27">
        <v>10054.07</v>
      </c>
      <c r="E1045" s="26">
        <v>0.888078</v>
      </c>
      <c r="F1045" s="27">
        <v>26.9368</v>
      </c>
      <c r="G1045" s="27">
        <v>16253.41</v>
      </c>
      <c r="H1045" s="26">
        <v>0.89773</v>
      </c>
      <c r="I1045" s="27">
        <v>16.8655</v>
      </c>
      <c r="J1045" s="27">
        <v>11716.75</v>
      </c>
      <c r="K1045" s="26">
        <v>0.693588</v>
      </c>
      <c r="L1045" s="27">
        <v>0.0400138</v>
      </c>
      <c r="M1045" s="27">
        <v>6769.43</v>
      </c>
      <c r="N1045" s="26">
        <v>0.873884</v>
      </c>
      <c r="O1045" s="27">
        <v>25.0436</v>
      </c>
      <c r="P1045" s="27">
        <v>11487.22</v>
      </c>
      <c r="Q1045" s="26">
        <v>0.639847</v>
      </c>
      <c r="R1045" s="27">
        <v>0.568887</v>
      </c>
      <c r="S1045" s="27">
        <v>630.98</v>
      </c>
      <c r="T1045" s="26">
        <v>0</v>
      </c>
      <c r="U1045" s="27">
        <v>0</v>
      </c>
      <c r="V1045" s="27">
        <v>0</v>
      </c>
      <c r="W1045" s="26">
        <v>0.987673</v>
      </c>
      <c r="X1045" s="27">
        <v>0.618227</v>
      </c>
      <c r="Y1045" s="27">
        <v>516.821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0.901611</v>
      </c>
      <c r="AJ1045" s="27">
        <v>0.935615</v>
      </c>
      <c r="AK1045" s="27">
        <v>705.424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0.929215</v>
      </c>
      <c r="C1046" s="27">
        <v>4.499</v>
      </c>
      <c r="D1046" s="27">
        <v>10054.14</v>
      </c>
      <c r="E1046" s="26">
        <v>0.884173</v>
      </c>
      <c r="F1046" s="27">
        <v>27.1578</v>
      </c>
      <c r="G1046" s="27">
        <v>16253.87</v>
      </c>
      <c r="H1046" s="26">
        <v>0.894646</v>
      </c>
      <c r="I1046" s="27">
        <v>17.0085</v>
      </c>
      <c r="J1046" s="27">
        <v>11717.03</v>
      </c>
      <c r="K1046" s="26">
        <v>0.688403</v>
      </c>
      <c r="L1046" s="27">
        <v>0.040893</v>
      </c>
      <c r="M1046" s="27">
        <v>6769.43</v>
      </c>
      <c r="N1046" s="26">
        <v>0.869739</v>
      </c>
      <c r="O1046" s="27">
        <v>25.3122</v>
      </c>
      <c r="P1046" s="27">
        <v>11487.64</v>
      </c>
      <c r="Q1046" s="26">
        <v>0.637058</v>
      </c>
      <c r="R1046" s="27">
        <v>0.577016</v>
      </c>
      <c r="S1046" s="27">
        <v>630.99</v>
      </c>
      <c r="T1046" s="26">
        <v>0</v>
      </c>
      <c r="U1046" s="27">
        <v>0</v>
      </c>
      <c r="V1046" s="27">
        <v>0</v>
      </c>
      <c r="W1046" s="26">
        <v>0.988298</v>
      </c>
      <c r="X1046" s="27">
        <v>0.629997</v>
      </c>
      <c r="Y1046" s="27">
        <v>516.832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0.899539</v>
      </c>
      <c r="AJ1046" s="27">
        <v>0.939426</v>
      </c>
      <c r="AK1046" s="27">
        <v>705.44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0.929591</v>
      </c>
      <c r="C1047" s="27">
        <v>4.4891</v>
      </c>
      <c r="D1047" s="27">
        <v>10054.21</v>
      </c>
      <c r="E1047" s="26">
        <v>0.886182</v>
      </c>
      <c r="F1047" s="27">
        <v>27.3375</v>
      </c>
      <c r="G1047" s="27">
        <v>16254.32</v>
      </c>
      <c r="H1047" s="26">
        <v>0.896258</v>
      </c>
      <c r="I1047" s="27">
        <v>17.1158</v>
      </c>
      <c r="J1047" s="27">
        <v>11717.32</v>
      </c>
      <c r="K1047" s="26">
        <v>0.689179</v>
      </c>
      <c r="L1047" s="27">
        <v>0.0407092</v>
      </c>
      <c r="M1047" s="27">
        <v>6769.43</v>
      </c>
      <c r="N1047" s="26">
        <v>0.872379</v>
      </c>
      <c r="O1047" s="27">
        <v>25.54</v>
      </c>
      <c r="P1047" s="27">
        <v>11488.06</v>
      </c>
      <c r="Q1047" s="26">
        <v>0.634432</v>
      </c>
      <c r="R1047" s="27">
        <v>0.570209</v>
      </c>
      <c r="S1047" s="27">
        <v>630.999</v>
      </c>
      <c r="T1047" s="26">
        <v>0</v>
      </c>
      <c r="U1047" s="27">
        <v>0</v>
      </c>
      <c r="V1047" s="27">
        <v>0</v>
      </c>
      <c r="W1047" s="26">
        <v>0.988249</v>
      </c>
      <c r="X1047" s="27">
        <v>0.627333</v>
      </c>
      <c r="Y1047" s="27">
        <v>516.842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0.89997</v>
      </c>
      <c r="AJ1047" s="27">
        <v>0.936525</v>
      </c>
      <c r="AK1047" s="27">
        <v>705.456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0.929876</v>
      </c>
      <c r="C1048" s="27">
        <v>4.49085</v>
      </c>
      <c r="D1048" s="27">
        <v>10054.29</v>
      </c>
      <c r="E1048" s="26">
        <v>0.887789</v>
      </c>
      <c r="F1048" s="27">
        <v>27.5445</v>
      </c>
      <c r="G1048" s="27">
        <v>16254.77</v>
      </c>
      <c r="H1048" s="26">
        <v>0.897643</v>
      </c>
      <c r="I1048" s="27">
        <v>17.2515</v>
      </c>
      <c r="J1048" s="27">
        <v>11717.6</v>
      </c>
      <c r="K1048" s="26">
        <v>0.690537</v>
      </c>
      <c r="L1048" s="27">
        <v>0.0406981</v>
      </c>
      <c r="M1048" s="27">
        <v>6769.43</v>
      </c>
      <c r="N1048" s="26">
        <v>0.874197</v>
      </c>
      <c r="O1048" s="27">
        <v>25.7651</v>
      </c>
      <c r="P1048" s="27">
        <v>11488.5</v>
      </c>
      <c r="Q1048" s="26">
        <v>0.638341</v>
      </c>
      <c r="R1048" s="27">
        <v>0.574053</v>
      </c>
      <c r="S1048" s="27">
        <v>631.009</v>
      </c>
      <c r="T1048" s="26">
        <v>0</v>
      </c>
      <c r="U1048" s="27">
        <v>0</v>
      </c>
      <c r="V1048" s="27">
        <v>0</v>
      </c>
      <c r="W1048" s="26">
        <v>0.988172</v>
      </c>
      <c r="X1048" s="27">
        <v>0.625932</v>
      </c>
      <c r="Y1048" s="27">
        <v>516.853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0.900022</v>
      </c>
      <c r="AJ1048" s="27">
        <v>0.93568</v>
      </c>
      <c r="AK1048" s="27">
        <v>705.471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0.929656</v>
      </c>
      <c r="C1049" s="27">
        <v>4.49334</v>
      </c>
      <c r="D1049" s="27">
        <v>10054.36</v>
      </c>
      <c r="E1049" s="26">
        <v>0.888212</v>
      </c>
      <c r="F1049" s="27">
        <v>27.8197</v>
      </c>
      <c r="G1049" s="27">
        <v>16255.24</v>
      </c>
      <c r="H1049" s="26">
        <v>0.898099</v>
      </c>
      <c r="I1049" s="27">
        <v>17.4223</v>
      </c>
      <c r="J1049" s="27">
        <v>11717.89</v>
      </c>
      <c r="K1049" s="26">
        <v>0.688806</v>
      </c>
      <c r="L1049" s="27">
        <v>0.0407195</v>
      </c>
      <c r="M1049" s="27">
        <v>6769.44</v>
      </c>
      <c r="N1049" s="26">
        <v>0.874602</v>
      </c>
      <c r="O1049" s="27">
        <v>25.9769</v>
      </c>
      <c r="P1049" s="27">
        <v>11488.93</v>
      </c>
      <c r="Q1049" s="26">
        <v>0.637981</v>
      </c>
      <c r="R1049" s="27">
        <v>0.575732</v>
      </c>
      <c r="S1049" s="27">
        <v>631.019</v>
      </c>
      <c r="T1049" s="26">
        <v>0</v>
      </c>
      <c r="U1049" s="27">
        <v>0</v>
      </c>
      <c r="V1049" s="27">
        <v>0</v>
      </c>
      <c r="W1049" s="26">
        <v>0.988224</v>
      </c>
      <c r="X1049" s="27">
        <v>0.628598</v>
      </c>
      <c r="Y1049" s="27">
        <v>516.863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0.89933</v>
      </c>
      <c r="AJ1049" s="27">
        <v>0.934264</v>
      </c>
      <c r="AK1049" s="27">
        <v>705.487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0.929109</v>
      </c>
      <c r="C1050" s="27">
        <v>4.48349</v>
      </c>
      <c r="D1050" s="27">
        <v>10054.44</v>
      </c>
      <c r="E1050" s="26">
        <v>0.88778</v>
      </c>
      <c r="F1050" s="27">
        <v>27.9186</v>
      </c>
      <c r="G1050" s="27">
        <v>16255.7</v>
      </c>
      <c r="H1050" s="26">
        <v>0.897674</v>
      </c>
      <c r="I1050" s="27">
        <v>17.4919</v>
      </c>
      <c r="J1050" s="27">
        <v>11718.19</v>
      </c>
      <c r="K1050" s="26">
        <v>0.690397</v>
      </c>
      <c r="L1050" s="27">
        <v>0.0410388</v>
      </c>
      <c r="M1050" s="27">
        <v>6769.44</v>
      </c>
      <c r="N1050" s="26">
        <v>0.873743</v>
      </c>
      <c r="O1050" s="27">
        <v>26.0444</v>
      </c>
      <c r="P1050" s="27">
        <v>11489.35</v>
      </c>
      <c r="Q1050" s="26">
        <v>0.634358</v>
      </c>
      <c r="R1050" s="27">
        <v>0.572287</v>
      </c>
      <c r="S1050" s="27">
        <v>631.028</v>
      </c>
      <c r="T1050" s="26">
        <v>0</v>
      </c>
      <c r="U1050" s="27">
        <v>0</v>
      </c>
      <c r="V1050" s="27">
        <v>0</v>
      </c>
      <c r="W1050" s="26">
        <v>0.988356</v>
      </c>
      <c r="X1050" s="27">
        <v>0.628438</v>
      </c>
      <c r="Y1050" s="27">
        <v>516.874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0.89906</v>
      </c>
      <c r="AJ1050" s="27">
        <v>0.936995</v>
      </c>
      <c r="AK1050" s="27">
        <v>705.502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0.927585</v>
      </c>
      <c r="C1051" s="27">
        <v>4.48909</v>
      </c>
      <c r="D1051" s="27">
        <v>10054.51</v>
      </c>
      <c r="E1051" s="26">
        <v>0.882521</v>
      </c>
      <c r="F1051" s="27">
        <v>27.8113</v>
      </c>
      <c r="G1051" s="27">
        <v>16256.16</v>
      </c>
      <c r="H1051" s="26">
        <v>0.893697</v>
      </c>
      <c r="I1051" s="27">
        <v>17.432</v>
      </c>
      <c r="J1051" s="27">
        <v>11718.47</v>
      </c>
      <c r="K1051" s="26">
        <v>0.685335</v>
      </c>
      <c r="L1051" s="27">
        <v>0.0417457</v>
      </c>
      <c r="M1051" s="27">
        <v>6769.44</v>
      </c>
      <c r="N1051" s="26">
        <v>0.866642</v>
      </c>
      <c r="O1051" s="27">
        <v>25.6994</v>
      </c>
      <c r="P1051" s="27">
        <v>11489.78</v>
      </c>
      <c r="Q1051" s="26">
        <v>0.632365</v>
      </c>
      <c r="R1051" s="27">
        <v>0.579278</v>
      </c>
      <c r="S1051" s="27">
        <v>631.038</v>
      </c>
      <c r="T1051" s="26">
        <v>0</v>
      </c>
      <c r="U1051" s="27">
        <v>0</v>
      </c>
      <c r="V1051" s="27">
        <v>0</v>
      </c>
      <c r="W1051" s="26">
        <v>0.988742</v>
      </c>
      <c r="X1051" s="27">
        <v>0.636711</v>
      </c>
      <c r="Y1051" s="27">
        <v>516.884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0.896348</v>
      </c>
      <c r="AJ1051" s="27">
        <v>0.943206</v>
      </c>
      <c r="AK1051" s="27">
        <v>705.518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0.927991</v>
      </c>
      <c r="C1052" s="27">
        <v>4.49177</v>
      </c>
      <c r="D1052" s="27">
        <v>10054.59</v>
      </c>
      <c r="E1052" s="26">
        <v>0.880503</v>
      </c>
      <c r="F1052" s="27">
        <v>27.2978</v>
      </c>
      <c r="G1052" s="27">
        <v>16256.62</v>
      </c>
      <c r="H1052" s="26">
        <v>0.892432</v>
      </c>
      <c r="I1052" s="27">
        <v>17.1432</v>
      </c>
      <c r="J1052" s="27">
        <v>11718.77</v>
      </c>
      <c r="K1052" s="26">
        <v>0.686219</v>
      </c>
      <c r="L1052" s="27">
        <v>0.041796</v>
      </c>
      <c r="M1052" s="27">
        <v>6769.44</v>
      </c>
      <c r="N1052" s="26">
        <v>0.863374</v>
      </c>
      <c r="O1052" s="27">
        <v>25.071</v>
      </c>
      <c r="P1052" s="27">
        <v>11490.22</v>
      </c>
      <c r="Q1052" s="26">
        <v>0.632373</v>
      </c>
      <c r="R1052" s="27">
        <v>0.578104</v>
      </c>
      <c r="S1052" s="27">
        <v>631.047</v>
      </c>
      <c r="T1052" s="26">
        <v>0</v>
      </c>
      <c r="U1052" s="27">
        <v>0</v>
      </c>
      <c r="V1052" s="27">
        <v>0</v>
      </c>
      <c r="W1052" s="26">
        <v>0.988796</v>
      </c>
      <c r="X1052" s="27">
        <v>0.636173</v>
      </c>
      <c r="Y1052" s="27">
        <v>516.895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0.888277</v>
      </c>
      <c r="AJ1052" s="27">
        <v>0.956691</v>
      </c>
      <c r="AK1052" s="27">
        <v>705.533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0.927762</v>
      </c>
      <c r="C1053" s="27">
        <v>4.49052</v>
      </c>
      <c r="D1053" s="27">
        <v>10054.66</v>
      </c>
      <c r="E1053" s="26">
        <v>0.878462</v>
      </c>
      <c r="F1053" s="27">
        <v>26.9092</v>
      </c>
      <c r="G1053" s="27">
        <v>16257.07</v>
      </c>
      <c r="H1053" s="26">
        <v>0.890815</v>
      </c>
      <c r="I1053" s="27">
        <v>16.9335</v>
      </c>
      <c r="J1053" s="27">
        <v>11719.04</v>
      </c>
      <c r="K1053" s="26">
        <v>0.685432</v>
      </c>
      <c r="L1053" s="27">
        <v>0.0417496</v>
      </c>
      <c r="M1053" s="27">
        <v>6769.44</v>
      </c>
      <c r="N1053" s="26">
        <v>0.860327</v>
      </c>
      <c r="O1053" s="27">
        <v>24.6692</v>
      </c>
      <c r="P1053" s="27">
        <v>11490.63</v>
      </c>
      <c r="Q1053" s="26">
        <v>0.630848</v>
      </c>
      <c r="R1053" s="27">
        <v>0.577039</v>
      </c>
      <c r="S1053" s="27">
        <v>631.057</v>
      </c>
      <c r="T1053" s="26">
        <v>0</v>
      </c>
      <c r="U1053" s="27">
        <v>0</v>
      </c>
      <c r="V1053" s="27">
        <v>0</v>
      </c>
      <c r="W1053" s="26">
        <v>0.988836</v>
      </c>
      <c r="X1053" s="27">
        <v>0.637038</v>
      </c>
      <c r="Y1053" s="27">
        <v>516.905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0.887691</v>
      </c>
      <c r="AJ1053" s="27">
        <v>0.95452</v>
      </c>
      <c r="AK1053" s="27">
        <v>705.549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0.927554</v>
      </c>
      <c r="C1054" s="27">
        <v>4.48836</v>
      </c>
      <c r="D1054" s="27">
        <v>10054.74</v>
      </c>
      <c r="E1054" s="26">
        <v>0.876737</v>
      </c>
      <c r="F1054" s="27">
        <v>26.655</v>
      </c>
      <c r="G1054" s="27">
        <v>16257.52</v>
      </c>
      <c r="H1054" s="26">
        <v>0.889529</v>
      </c>
      <c r="I1054" s="27">
        <v>16.7821</v>
      </c>
      <c r="J1054" s="27">
        <v>11719.33</v>
      </c>
      <c r="K1054" s="26">
        <v>0.68247</v>
      </c>
      <c r="L1054" s="27">
        <v>0.0416767</v>
      </c>
      <c r="M1054" s="27">
        <v>6769.44</v>
      </c>
      <c r="N1054" s="26">
        <v>0.860067</v>
      </c>
      <c r="O1054" s="27">
        <v>24.6548</v>
      </c>
      <c r="P1054" s="27">
        <v>11491.03</v>
      </c>
      <c r="Q1054" s="26">
        <v>0.630639</v>
      </c>
      <c r="R1054" s="27">
        <v>0.57609</v>
      </c>
      <c r="S1054" s="27">
        <v>631.066</v>
      </c>
      <c r="T1054" s="26">
        <v>0</v>
      </c>
      <c r="U1054" s="27">
        <v>0</v>
      </c>
      <c r="V1054" s="27">
        <v>0</v>
      </c>
      <c r="W1054" s="26">
        <v>0.988817</v>
      </c>
      <c r="X1054" s="27">
        <v>0.637632</v>
      </c>
      <c r="Y1054" s="27">
        <v>516.916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0.887383</v>
      </c>
      <c r="AJ1054" s="27">
        <v>0.956062</v>
      </c>
      <c r="AK1054" s="27">
        <v>705.566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0.927624</v>
      </c>
      <c r="C1055" s="27">
        <v>4.4836</v>
      </c>
      <c r="D1055" s="27">
        <v>10054.81</v>
      </c>
      <c r="E1055" s="26">
        <v>0.875365</v>
      </c>
      <c r="F1055" s="27">
        <v>26.3237</v>
      </c>
      <c r="G1055" s="27">
        <v>16257.96</v>
      </c>
      <c r="H1055" s="26">
        <v>0.888779</v>
      </c>
      <c r="I1055" s="27">
        <v>16.6264</v>
      </c>
      <c r="J1055" s="27">
        <v>11719.6</v>
      </c>
      <c r="K1055" s="26">
        <v>0.683828</v>
      </c>
      <c r="L1055" s="27">
        <v>0.041592</v>
      </c>
      <c r="M1055" s="27">
        <v>6769.44</v>
      </c>
      <c r="N1055" s="26">
        <v>0.858862</v>
      </c>
      <c r="O1055" s="27">
        <v>24.4295</v>
      </c>
      <c r="P1055" s="27">
        <v>11491.45</v>
      </c>
      <c r="Q1055" s="26">
        <v>0.630827</v>
      </c>
      <c r="R1055" s="27">
        <v>0.576783</v>
      </c>
      <c r="S1055" s="27">
        <v>631.076</v>
      </c>
      <c r="T1055" s="26">
        <v>0</v>
      </c>
      <c r="U1055" s="27">
        <v>0</v>
      </c>
      <c r="V1055" s="27">
        <v>0</v>
      </c>
      <c r="W1055" s="26">
        <v>0.988756</v>
      </c>
      <c r="X1055" s="27">
        <v>0.637364</v>
      </c>
      <c r="Y1055" s="27">
        <v>516.926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0.888389</v>
      </c>
      <c r="AJ1055" s="27">
        <v>0.956638</v>
      </c>
      <c r="AK1055" s="27">
        <v>705.581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0.927797</v>
      </c>
      <c r="C1056" s="27">
        <v>4.48347</v>
      </c>
      <c r="D1056" s="27">
        <v>10054.89</v>
      </c>
      <c r="E1056" s="26">
        <v>0.875159</v>
      </c>
      <c r="F1056" s="27">
        <v>26.2659</v>
      </c>
      <c r="G1056" s="27">
        <v>16258.4</v>
      </c>
      <c r="H1056" s="26">
        <v>0.888438</v>
      </c>
      <c r="I1056" s="27">
        <v>16.5716</v>
      </c>
      <c r="J1056" s="27">
        <v>11719.88</v>
      </c>
      <c r="K1056" s="26">
        <v>0.798654</v>
      </c>
      <c r="L1056" s="27">
        <v>2.04429</v>
      </c>
      <c r="M1056" s="27">
        <v>6769.47</v>
      </c>
      <c r="N1056" s="26">
        <v>0.859964</v>
      </c>
      <c r="O1056" s="27">
        <v>24.4895</v>
      </c>
      <c r="P1056" s="27">
        <v>11491.86</v>
      </c>
      <c r="Q1056" s="26">
        <v>0.630385</v>
      </c>
      <c r="R1056" s="27">
        <v>0.576298</v>
      </c>
      <c r="S1056" s="27">
        <v>631.086</v>
      </c>
      <c r="T1056" s="26">
        <v>0</v>
      </c>
      <c r="U1056" s="27">
        <v>0</v>
      </c>
      <c r="V1056" s="27">
        <v>0</v>
      </c>
      <c r="W1056" s="26">
        <v>0.988796</v>
      </c>
      <c r="X1056" s="27">
        <v>0.636863</v>
      </c>
      <c r="Y1056" s="27">
        <v>516.937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0.887906</v>
      </c>
      <c r="AJ1056" s="27">
        <v>0.956491</v>
      </c>
      <c r="AK1056" s="27">
        <v>705.597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0.928016</v>
      </c>
      <c r="C1057" s="27">
        <v>4.48182</v>
      </c>
      <c r="D1057" s="27">
        <v>10054.96</v>
      </c>
      <c r="E1057" s="26">
        <v>0.87862</v>
      </c>
      <c r="F1057" s="27">
        <v>26.6278</v>
      </c>
      <c r="G1057" s="27">
        <v>16258.84</v>
      </c>
      <c r="H1057" s="26">
        <v>0.891089</v>
      </c>
      <c r="I1057" s="27">
        <v>16.7424</v>
      </c>
      <c r="J1057" s="27">
        <v>11720.15</v>
      </c>
      <c r="K1057" s="26">
        <v>0.86764</v>
      </c>
      <c r="L1057" s="27">
        <v>8.46305</v>
      </c>
      <c r="M1057" s="27">
        <v>6769.57</v>
      </c>
      <c r="N1057" s="26">
        <v>0.862926</v>
      </c>
      <c r="O1057" s="27">
        <v>24.7083</v>
      </c>
      <c r="P1057" s="27">
        <v>11492.26</v>
      </c>
      <c r="Q1057" s="26">
        <v>0.632405</v>
      </c>
      <c r="R1057" s="27">
        <v>0.57636</v>
      </c>
      <c r="S1057" s="27">
        <v>631.095</v>
      </c>
      <c r="T1057" s="26">
        <v>0</v>
      </c>
      <c r="U1057" s="27">
        <v>0</v>
      </c>
      <c r="V1057" s="27">
        <v>0</v>
      </c>
      <c r="W1057" s="26">
        <v>0.988643</v>
      </c>
      <c r="X1057" s="27">
        <v>0.63477</v>
      </c>
      <c r="Y1057" s="27">
        <v>516.948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0.888692</v>
      </c>
      <c r="AJ1057" s="27">
        <v>0.95277</v>
      </c>
      <c r="AK1057" s="27">
        <v>705.613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0.928043</v>
      </c>
      <c r="C1058" s="27">
        <v>4.47655</v>
      </c>
      <c r="D1058" s="27">
        <v>10055.04</v>
      </c>
      <c r="E1058" s="26">
        <v>0.879812</v>
      </c>
      <c r="F1058" s="27">
        <v>26.8665</v>
      </c>
      <c r="G1058" s="27">
        <v>16259.29</v>
      </c>
      <c r="H1058" s="26">
        <v>0.891898</v>
      </c>
      <c r="I1058" s="27">
        <v>16.9107</v>
      </c>
      <c r="J1058" s="27">
        <v>11720.44</v>
      </c>
      <c r="K1058" s="26">
        <v>0.86726</v>
      </c>
      <c r="L1058" s="27">
        <v>8.39858</v>
      </c>
      <c r="M1058" s="27">
        <v>6769.71</v>
      </c>
      <c r="N1058" s="26">
        <v>0.864735</v>
      </c>
      <c r="O1058" s="27">
        <v>25.0385</v>
      </c>
      <c r="P1058" s="27">
        <v>11492.68</v>
      </c>
      <c r="Q1058" s="26">
        <v>0.632344</v>
      </c>
      <c r="R1058" s="27">
        <v>0.575966</v>
      </c>
      <c r="S1058" s="27">
        <v>631.105</v>
      </c>
      <c r="T1058" s="26">
        <v>0</v>
      </c>
      <c r="U1058" s="27">
        <v>0</v>
      </c>
      <c r="V1058" s="27">
        <v>0</v>
      </c>
      <c r="W1058" s="26">
        <v>0.988684</v>
      </c>
      <c r="X1058" s="27">
        <v>0.633886</v>
      </c>
      <c r="Y1058" s="27">
        <v>516.958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0.88718</v>
      </c>
      <c r="AJ1058" s="27">
        <v>0.958897</v>
      </c>
      <c r="AK1058" s="27">
        <v>705.629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0.928281</v>
      </c>
      <c r="C1059" s="27">
        <v>4.48547</v>
      </c>
      <c r="D1059" s="27">
        <v>10055.11</v>
      </c>
      <c r="E1059" s="26">
        <v>0.880875</v>
      </c>
      <c r="F1059" s="27">
        <v>26.9986</v>
      </c>
      <c r="G1059" s="27">
        <v>16259.74</v>
      </c>
      <c r="H1059" s="26">
        <v>0.89306</v>
      </c>
      <c r="I1059" s="27">
        <v>17.0508</v>
      </c>
      <c r="J1059" s="27">
        <v>11720.73</v>
      </c>
      <c r="K1059" s="26">
        <v>0.867972</v>
      </c>
      <c r="L1059" s="27">
        <v>8.41109</v>
      </c>
      <c r="M1059" s="27">
        <v>6769.85</v>
      </c>
      <c r="N1059" s="26">
        <v>0.866235</v>
      </c>
      <c r="O1059" s="27">
        <v>25.2313</v>
      </c>
      <c r="P1059" s="27">
        <v>11493.09</v>
      </c>
      <c r="Q1059" s="26">
        <v>0.631985</v>
      </c>
      <c r="R1059" s="27">
        <v>0.573969</v>
      </c>
      <c r="S1059" s="27">
        <v>631.114</v>
      </c>
      <c r="T1059" s="26">
        <v>0</v>
      </c>
      <c r="U1059" s="27">
        <v>0</v>
      </c>
      <c r="V1059" s="27">
        <v>0</v>
      </c>
      <c r="W1059" s="26">
        <v>0.988613</v>
      </c>
      <c r="X1059" s="27">
        <v>0.633823</v>
      </c>
      <c r="Y1059" s="27">
        <v>516.969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0.872046</v>
      </c>
      <c r="AJ1059" s="27">
        <v>7.00017</v>
      </c>
      <c r="AK1059" s="27">
        <v>705.734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0.928045</v>
      </c>
      <c r="C1060" s="27">
        <v>4.47573</v>
      </c>
      <c r="D1060" s="27">
        <v>10055.19</v>
      </c>
      <c r="E1060" s="26">
        <v>0.881712</v>
      </c>
      <c r="F1060" s="27">
        <v>27.2124</v>
      </c>
      <c r="G1060" s="27">
        <v>16260.2</v>
      </c>
      <c r="H1060" s="26">
        <v>0.893829</v>
      </c>
      <c r="I1060" s="27">
        <v>17.1966</v>
      </c>
      <c r="J1060" s="27">
        <v>11721.02</v>
      </c>
      <c r="K1060" s="26">
        <v>0.875233</v>
      </c>
      <c r="L1060" s="27">
        <v>14.8027</v>
      </c>
      <c r="M1060" s="27">
        <v>6770.1</v>
      </c>
      <c r="N1060" s="26">
        <v>0.865984</v>
      </c>
      <c r="O1060" s="27">
        <v>25.2219</v>
      </c>
      <c r="P1060" s="27">
        <v>11493.52</v>
      </c>
      <c r="Q1060" s="26">
        <v>0.631815</v>
      </c>
      <c r="R1060" s="27">
        <v>0.575238</v>
      </c>
      <c r="S1060" s="27">
        <v>631.124</v>
      </c>
      <c r="T1060" s="26">
        <v>0</v>
      </c>
      <c r="U1060" s="27">
        <v>0</v>
      </c>
      <c r="V1060" s="27">
        <v>0</v>
      </c>
      <c r="W1060" s="26">
        <v>0.98873</v>
      </c>
      <c r="X1060" s="27">
        <v>0.63398</v>
      </c>
      <c r="Y1060" s="27">
        <v>516.979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0.875265</v>
      </c>
      <c r="AJ1060" s="27">
        <v>7.13529</v>
      </c>
      <c r="AK1060" s="27">
        <v>705.852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0.92828</v>
      </c>
      <c r="C1061" s="27">
        <v>4.48151</v>
      </c>
      <c r="D1061" s="27">
        <v>10055.26</v>
      </c>
      <c r="E1061" s="26">
        <v>0.883402</v>
      </c>
      <c r="F1061" s="27">
        <v>27.4788</v>
      </c>
      <c r="G1061" s="27">
        <v>16260.64</v>
      </c>
      <c r="H1061" s="26">
        <v>0.89517</v>
      </c>
      <c r="I1061" s="27">
        <v>17.3831</v>
      </c>
      <c r="J1061" s="27">
        <v>11721.3</v>
      </c>
      <c r="K1061" s="26">
        <v>0.875459</v>
      </c>
      <c r="L1061" s="27">
        <v>14.7613</v>
      </c>
      <c r="M1061" s="27">
        <v>6770.34</v>
      </c>
      <c r="N1061" s="26">
        <v>0.867687</v>
      </c>
      <c r="O1061" s="27">
        <v>25.4137</v>
      </c>
      <c r="P1061" s="27">
        <v>11493.94</v>
      </c>
      <c r="Q1061" s="26">
        <v>0.63234</v>
      </c>
      <c r="R1061" s="27">
        <v>0.575466</v>
      </c>
      <c r="S1061" s="27">
        <v>631.134</v>
      </c>
      <c r="T1061" s="26">
        <v>0</v>
      </c>
      <c r="U1061" s="27">
        <v>0</v>
      </c>
      <c r="V1061" s="27">
        <v>0</v>
      </c>
      <c r="W1061" s="26">
        <v>0.988639</v>
      </c>
      <c r="X1061" s="27">
        <v>0.633189</v>
      </c>
      <c r="Y1061" s="27">
        <v>516.99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0.878229</v>
      </c>
      <c r="AJ1061" s="27">
        <v>7.26842</v>
      </c>
      <c r="AK1061" s="27">
        <v>705.972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0.928305</v>
      </c>
      <c r="C1062" s="27">
        <v>4.48154</v>
      </c>
      <c r="D1062" s="27">
        <v>10055.34</v>
      </c>
      <c r="E1062" s="26">
        <v>0.882994</v>
      </c>
      <c r="F1062" s="27">
        <v>27.6555</v>
      </c>
      <c r="G1062" s="27">
        <v>16261.1</v>
      </c>
      <c r="H1062" s="26">
        <v>0.894815</v>
      </c>
      <c r="I1062" s="27">
        <v>17.4837</v>
      </c>
      <c r="J1062" s="27">
        <v>11721.58</v>
      </c>
      <c r="K1062" s="26">
        <v>0.875547</v>
      </c>
      <c r="L1062" s="27">
        <v>14.8212</v>
      </c>
      <c r="M1062" s="27">
        <v>6770.59</v>
      </c>
      <c r="N1062" s="26">
        <v>0.867574</v>
      </c>
      <c r="O1062" s="27">
        <v>25.598</v>
      </c>
      <c r="P1062" s="27">
        <v>11494.37</v>
      </c>
      <c r="Q1062" s="26">
        <v>0.630677</v>
      </c>
      <c r="R1062" s="27">
        <v>0.57576</v>
      </c>
      <c r="S1062" s="27">
        <v>631.143</v>
      </c>
      <c r="T1062" s="26">
        <v>0</v>
      </c>
      <c r="U1062" s="27">
        <v>0</v>
      </c>
      <c r="V1062" s="27">
        <v>0</v>
      </c>
      <c r="W1062" s="26">
        <v>0.988867</v>
      </c>
      <c r="X1062" s="27">
        <v>0.635675</v>
      </c>
      <c r="Y1062" s="27">
        <v>517.001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0.897968</v>
      </c>
      <c r="AJ1062" s="27">
        <v>0.951825</v>
      </c>
      <c r="AK1062" s="27">
        <v>706.067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0.928322</v>
      </c>
      <c r="C1063" s="27">
        <v>4.4786</v>
      </c>
      <c r="D1063" s="27">
        <v>10055.41</v>
      </c>
      <c r="E1063" s="26">
        <v>0.884728</v>
      </c>
      <c r="F1063" s="27">
        <v>27.8481</v>
      </c>
      <c r="G1063" s="27">
        <v>16261.56</v>
      </c>
      <c r="H1063" s="26">
        <v>0.896211</v>
      </c>
      <c r="I1063" s="27">
        <v>17.6208</v>
      </c>
      <c r="J1063" s="27">
        <v>11721.88</v>
      </c>
      <c r="K1063" s="26">
        <v>0.875063</v>
      </c>
      <c r="L1063" s="27">
        <v>14.6992</v>
      </c>
      <c r="M1063" s="27">
        <v>6770.83</v>
      </c>
      <c r="N1063" s="26">
        <v>0.869313</v>
      </c>
      <c r="O1063" s="27">
        <v>25.7764</v>
      </c>
      <c r="P1063" s="27">
        <v>11494.78</v>
      </c>
      <c r="Q1063" s="26">
        <v>0.631316</v>
      </c>
      <c r="R1063" s="27">
        <v>0.574749</v>
      </c>
      <c r="S1063" s="27">
        <v>631.153</v>
      </c>
      <c r="T1063" s="26">
        <v>0</v>
      </c>
      <c r="U1063" s="27">
        <v>0</v>
      </c>
      <c r="V1063" s="27">
        <v>0</v>
      </c>
      <c r="W1063" s="26">
        <v>0.988784</v>
      </c>
      <c r="X1063" s="27">
        <v>0.634384</v>
      </c>
      <c r="Y1063" s="27">
        <v>517.011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0.89771</v>
      </c>
      <c r="AJ1063" s="27">
        <v>0.945154</v>
      </c>
      <c r="AK1063" s="27">
        <v>706.083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0.928565</v>
      </c>
      <c r="C1064" s="27">
        <v>4.47805</v>
      </c>
      <c r="D1064" s="27">
        <v>10055.49</v>
      </c>
      <c r="E1064" s="26">
        <v>0.884223</v>
      </c>
      <c r="F1064" s="27">
        <v>27.6065</v>
      </c>
      <c r="G1064" s="27">
        <v>16262.03</v>
      </c>
      <c r="H1064" s="26">
        <v>0.895598</v>
      </c>
      <c r="I1064" s="27">
        <v>17.4102</v>
      </c>
      <c r="J1064" s="27">
        <v>11722.17</v>
      </c>
      <c r="K1064" s="26">
        <v>0.872839</v>
      </c>
      <c r="L1064" s="27">
        <v>14.3813</v>
      </c>
      <c r="M1064" s="27">
        <v>6771.07</v>
      </c>
      <c r="N1064" s="26">
        <v>0.869028</v>
      </c>
      <c r="O1064" s="27">
        <v>25.5931</v>
      </c>
      <c r="P1064" s="27">
        <v>11495.22</v>
      </c>
      <c r="Q1064" s="26">
        <v>0.631614</v>
      </c>
      <c r="R1064" s="27">
        <v>0.573021</v>
      </c>
      <c r="S1064" s="27">
        <v>631.163</v>
      </c>
      <c r="T1064" s="26">
        <v>0</v>
      </c>
      <c r="U1064" s="27">
        <v>0</v>
      </c>
      <c r="V1064" s="27">
        <v>0</v>
      </c>
      <c r="W1064" s="26">
        <v>0.98872</v>
      </c>
      <c r="X1064" s="27">
        <v>0.632759</v>
      </c>
      <c r="Y1064" s="27">
        <v>517.022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0.897904</v>
      </c>
      <c r="AJ1064" s="27">
        <v>0.942217</v>
      </c>
      <c r="AK1064" s="27">
        <v>706.099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0.927909</v>
      </c>
      <c r="C1065" s="27">
        <v>4.47621</v>
      </c>
      <c r="D1065" s="27">
        <v>10055.56</v>
      </c>
      <c r="E1065" s="26">
        <v>0.882475</v>
      </c>
      <c r="F1065" s="27">
        <v>27.2679</v>
      </c>
      <c r="G1065" s="27">
        <v>16262.48</v>
      </c>
      <c r="H1065" s="26">
        <v>0.894152</v>
      </c>
      <c r="I1065" s="27">
        <v>17.2241</v>
      </c>
      <c r="J1065" s="27">
        <v>11722.46</v>
      </c>
      <c r="K1065" s="26">
        <v>0.871031</v>
      </c>
      <c r="L1065" s="27">
        <v>14.2528</v>
      </c>
      <c r="M1065" s="27">
        <v>6771.32</v>
      </c>
      <c r="N1065" s="26">
        <v>0.86741</v>
      </c>
      <c r="O1065" s="27">
        <v>25.3735</v>
      </c>
      <c r="P1065" s="27">
        <v>11495.65</v>
      </c>
      <c r="Q1065" s="26">
        <v>0.632908</v>
      </c>
      <c r="R1065" s="27">
        <v>0.576314</v>
      </c>
      <c r="S1065" s="27">
        <v>631.172</v>
      </c>
      <c r="T1065" s="26">
        <v>0</v>
      </c>
      <c r="U1065" s="27">
        <v>0</v>
      </c>
      <c r="V1065" s="27">
        <v>0</v>
      </c>
      <c r="W1065" s="26">
        <v>0.988578</v>
      </c>
      <c r="X1065" s="27">
        <v>0.633359</v>
      </c>
      <c r="Y1065" s="27">
        <v>517.032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0.897672</v>
      </c>
      <c r="AJ1065" s="27">
        <v>0.942193</v>
      </c>
      <c r="AK1065" s="27">
        <v>706.115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0.927839</v>
      </c>
      <c r="C1066" s="27">
        <v>4.4786</v>
      </c>
      <c r="D1066" s="27">
        <v>10055.63</v>
      </c>
      <c r="E1066" s="26">
        <v>0.879776</v>
      </c>
      <c r="F1066" s="27">
        <v>26.8412</v>
      </c>
      <c r="G1066" s="27">
        <v>16262.94</v>
      </c>
      <c r="H1066" s="26">
        <v>0.892266</v>
      </c>
      <c r="I1066" s="27">
        <v>16.9863</v>
      </c>
      <c r="J1066" s="27">
        <v>11722.75</v>
      </c>
      <c r="K1066" s="26">
        <v>0.867274</v>
      </c>
      <c r="L1066" s="27">
        <v>13.9399</v>
      </c>
      <c r="M1066" s="27">
        <v>6771.55</v>
      </c>
      <c r="N1066" s="26">
        <v>0.864145</v>
      </c>
      <c r="O1066" s="27">
        <v>24.9579</v>
      </c>
      <c r="P1066" s="27">
        <v>11496.06</v>
      </c>
      <c r="Q1066" s="26">
        <v>0.631576</v>
      </c>
      <c r="R1066" s="27">
        <v>0.575653</v>
      </c>
      <c r="S1066" s="27">
        <v>631.182</v>
      </c>
      <c r="T1066" s="26">
        <v>0</v>
      </c>
      <c r="U1066" s="27">
        <v>0</v>
      </c>
      <c r="V1066" s="27">
        <v>0</v>
      </c>
      <c r="W1066" s="26">
        <v>0.988692</v>
      </c>
      <c r="X1066" s="27">
        <v>0.6349</v>
      </c>
      <c r="Y1066" s="27">
        <v>517.043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0.896946</v>
      </c>
      <c r="AJ1066" s="27">
        <v>0.942035</v>
      </c>
      <c r="AK1066" s="27">
        <v>706.13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0.928188</v>
      </c>
      <c r="C1067" s="27">
        <v>4.47886</v>
      </c>
      <c r="D1067" s="27">
        <v>10055.71</v>
      </c>
      <c r="E1067" s="26">
        <v>0.878997</v>
      </c>
      <c r="F1067" s="27">
        <v>26.5579</v>
      </c>
      <c r="G1067" s="27">
        <v>16263.39</v>
      </c>
      <c r="H1067" s="26">
        <v>0.891927</v>
      </c>
      <c r="I1067" s="27">
        <v>16.8219</v>
      </c>
      <c r="J1067" s="27">
        <v>11723.03</v>
      </c>
      <c r="K1067" s="26">
        <v>0.864972</v>
      </c>
      <c r="L1067" s="27">
        <v>13.6479</v>
      </c>
      <c r="M1067" s="27">
        <v>6771.78</v>
      </c>
      <c r="N1067" s="26">
        <v>0.862944</v>
      </c>
      <c r="O1067" s="27">
        <v>24.6447</v>
      </c>
      <c r="P1067" s="27">
        <v>11496.48</v>
      </c>
      <c r="Q1067" s="26">
        <v>0.634829</v>
      </c>
      <c r="R1067" s="27">
        <v>0.578978</v>
      </c>
      <c r="S1067" s="27">
        <v>631.191</v>
      </c>
      <c r="T1067" s="26">
        <v>0</v>
      </c>
      <c r="U1067" s="27">
        <v>0</v>
      </c>
      <c r="V1067" s="27">
        <v>0</v>
      </c>
      <c r="W1067" s="26">
        <v>0.988631</v>
      </c>
      <c r="X1067" s="27">
        <v>0.633003</v>
      </c>
      <c r="Y1067" s="27">
        <v>517.053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0.896887</v>
      </c>
      <c r="AJ1067" s="27">
        <v>0.938413</v>
      </c>
      <c r="AK1067" s="27">
        <v>706.146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0.928321</v>
      </c>
      <c r="C1068" s="27">
        <v>4.48159</v>
      </c>
      <c r="D1068" s="27">
        <v>10055.78</v>
      </c>
      <c r="E1068" s="26">
        <v>0.878403</v>
      </c>
      <c r="F1068" s="27">
        <v>26.325</v>
      </c>
      <c r="G1068" s="27">
        <v>16263.82</v>
      </c>
      <c r="H1068" s="26">
        <v>0.891044</v>
      </c>
      <c r="I1068" s="27">
        <v>16.6549</v>
      </c>
      <c r="J1068" s="27">
        <v>11723.31</v>
      </c>
      <c r="K1068" s="26">
        <v>0.866643</v>
      </c>
      <c r="L1068" s="27">
        <v>13.7712</v>
      </c>
      <c r="M1068" s="27">
        <v>6772.01</v>
      </c>
      <c r="N1068" s="26">
        <v>0.861124</v>
      </c>
      <c r="O1068" s="27">
        <v>24.3149</v>
      </c>
      <c r="P1068" s="27">
        <v>11496.88</v>
      </c>
      <c r="Q1068" s="26">
        <v>0.631851</v>
      </c>
      <c r="R1068" s="27">
        <v>0.572871</v>
      </c>
      <c r="S1068" s="27">
        <v>631.201</v>
      </c>
      <c r="T1068" s="26">
        <v>0</v>
      </c>
      <c r="U1068" s="27">
        <v>0</v>
      </c>
      <c r="V1068" s="27">
        <v>0</v>
      </c>
      <c r="W1068" s="26">
        <v>0.98856</v>
      </c>
      <c r="X1068" s="27">
        <v>0.633386</v>
      </c>
      <c r="Y1068" s="27">
        <v>517.064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0.89757</v>
      </c>
      <c r="AJ1068" s="27">
        <v>0.939539</v>
      </c>
      <c r="AK1068" s="27">
        <v>706.162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0.927967</v>
      </c>
      <c r="C1069" s="27">
        <v>4.47917</v>
      </c>
      <c r="D1069" s="27">
        <v>10055.86</v>
      </c>
      <c r="E1069" s="26">
        <v>0.876731</v>
      </c>
      <c r="F1069" s="27">
        <v>26.2668</v>
      </c>
      <c r="G1069" s="27">
        <v>16264.26</v>
      </c>
      <c r="H1069" s="26">
        <v>0.889641</v>
      </c>
      <c r="I1069" s="27">
        <v>16.5663</v>
      </c>
      <c r="J1069" s="27">
        <v>11723.58</v>
      </c>
      <c r="K1069" s="26">
        <v>0.866454</v>
      </c>
      <c r="L1069" s="27">
        <v>13.8233</v>
      </c>
      <c r="M1069" s="27">
        <v>6772.23</v>
      </c>
      <c r="N1069" s="26">
        <v>0.858311</v>
      </c>
      <c r="O1069" s="27">
        <v>24.0433</v>
      </c>
      <c r="P1069" s="27">
        <v>11497.29</v>
      </c>
      <c r="Q1069" s="26">
        <v>0.630667</v>
      </c>
      <c r="R1069" s="27">
        <v>0.573988</v>
      </c>
      <c r="S1069" s="27">
        <v>631.21</v>
      </c>
      <c r="T1069" s="26">
        <v>0</v>
      </c>
      <c r="U1069" s="27">
        <v>0</v>
      </c>
      <c r="V1069" s="27">
        <v>0</v>
      </c>
      <c r="W1069" s="26">
        <v>0.988688</v>
      </c>
      <c r="X1069" s="27">
        <v>0.634816</v>
      </c>
      <c r="Y1069" s="27">
        <v>517.074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0.896707</v>
      </c>
      <c r="AJ1069" s="27">
        <v>0.940775</v>
      </c>
      <c r="AK1069" s="27">
        <v>706.177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0.928034</v>
      </c>
      <c r="C1070" s="27">
        <v>4.48192</v>
      </c>
      <c r="D1070" s="27">
        <v>10055.93</v>
      </c>
      <c r="E1070" s="26">
        <v>0.878646</v>
      </c>
      <c r="F1070" s="27">
        <v>26.5605</v>
      </c>
      <c r="G1070" s="27">
        <v>16264.71</v>
      </c>
      <c r="H1070" s="26">
        <v>0.891283</v>
      </c>
      <c r="I1070" s="27">
        <v>16.7587</v>
      </c>
      <c r="J1070" s="27">
        <v>11723.86</v>
      </c>
      <c r="K1070" s="26">
        <v>0.870596</v>
      </c>
      <c r="L1070" s="27">
        <v>14.1794</v>
      </c>
      <c r="M1070" s="27">
        <v>6772.47</v>
      </c>
      <c r="N1070" s="26">
        <v>0.861184</v>
      </c>
      <c r="O1070" s="27">
        <v>24.3842</v>
      </c>
      <c r="P1070" s="27">
        <v>11497.7</v>
      </c>
      <c r="Q1070" s="26">
        <v>0.633371</v>
      </c>
      <c r="R1070" s="27">
        <v>0.577336</v>
      </c>
      <c r="S1070" s="27">
        <v>631.22</v>
      </c>
      <c r="T1070" s="26">
        <v>0</v>
      </c>
      <c r="U1070" s="27">
        <v>0</v>
      </c>
      <c r="V1070" s="27">
        <v>0</v>
      </c>
      <c r="W1070" s="26">
        <v>0.988509</v>
      </c>
      <c r="X1070" s="27">
        <v>0.633805</v>
      </c>
      <c r="Y1070" s="27">
        <v>517.085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0.896801</v>
      </c>
      <c r="AJ1070" s="27">
        <v>0.938038</v>
      </c>
      <c r="AK1070" s="27">
        <v>706.193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0.928219</v>
      </c>
      <c r="C1071" s="27">
        <v>4.47785</v>
      </c>
      <c r="D1071" s="27">
        <v>10056.01</v>
      </c>
      <c r="E1071" s="26">
        <v>0.879411</v>
      </c>
      <c r="F1071" s="27">
        <v>26.8018</v>
      </c>
      <c r="G1071" s="27">
        <v>16265.15</v>
      </c>
      <c r="H1071" s="26">
        <v>0.891795</v>
      </c>
      <c r="I1071" s="27">
        <v>16.8869</v>
      </c>
      <c r="J1071" s="27">
        <v>11724.14</v>
      </c>
      <c r="K1071" s="26">
        <v>0.873017</v>
      </c>
      <c r="L1071" s="27">
        <v>14.4341</v>
      </c>
      <c r="M1071" s="27">
        <v>6772.71</v>
      </c>
      <c r="N1071" s="26">
        <v>0.862199</v>
      </c>
      <c r="O1071" s="27">
        <v>24.6346</v>
      </c>
      <c r="P1071" s="27">
        <v>11498.1</v>
      </c>
      <c r="Q1071" s="26">
        <v>0.630968</v>
      </c>
      <c r="R1071" s="27">
        <v>0.573045</v>
      </c>
      <c r="S1071" s="27">
        <v>631.229</v>
      </c>
      <c r="T1071" s="26">
        <v>0</v>
      </c>
      <c r="U1071" s="27">
        <v>0</v>
      </c>
      <c r="V1071" s="27">
        <v>0</v>
      </c>
      <c r="W1071" s="26">
        <v>0.988621</v>
      </c>
      <c r="X1071" s="27">
        <v>0.633945</v>
      </c>
      <c r="Y1071" s="27">
        <v>517.095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0.897082</v>
      </c>
      <c r="AJ1071" s="27">
        <v>0.941074</v>
      </c>
      <c r="AK1071" s="27">
        <v>706.208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0.92827</v>
      </c>
      <c r="C1072" s="27">
        <v>4.47881</v>
      </c>
      <c r="D1072" s="27">
        <v>10056.08</v>
      </c>
      <c r="E1072" s="26">
        <v>0.880538</v>
      </c>
      <c r="F1072" s="27">
        <v>26.9728</v>
      </c>
      <c r="G1072" s="27">
        <v>16265.59</v>
      </c>
      <c r="H1072" s="26">
        <v>0.892617</v>
      </c>
      <c r="I1072" s="27">
        <v>16.9985</v>
      </c>
      <c r="J1072" s="27">
        <v>11724.42</v>
      </c>
      <c r="K1072" s="26">
        <v>0.872378</v>
      </c>
      <c r="L1072" s="27">
        <v>14.3551</v>
      </c>
      <c r="M1072" s="27">
        <v>6772.95</v>
      </c>
      <c r="N1072" s="26">
        <v>0.863982</v>
      </c>
      <c r="O1072" s="27">
        <v>24.8539</v>
      </c>
      <c r="P1072" s="27">
        <v>11498.52</v>
      </c>
      <c r="Q1072" s="26">
        <v>0.631727</v>
      </c>
      <c r="R1072" s="27">
        <v>0.573497</v>
      </c>
      <c r="S1072" s="27">
        <v>631.239</v>
      </c>
      <c r="T1072" s="26">
        <v>0</v>
      </c>
      <c r="U1072" s="27">
        <v>0</v>
      </c>
      <c r="V1072" s="27">
        <v>0</v>
      </c>
      <c r="W1072" s="26">
        <v>0.988646</v>
      </c>
      <c r="X1072" s="27">
        <v>0.634323</v>
      </c>
      <c r="Y1072" s="27">
        <v>517.106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0.888637</v>
      </c>
      <c r="AJ1072" s="27">
        <v>0.954015</v>
      </c>
      <c r="AK1072" s="27">
        <v>706.224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0.928011</v>
      </c>
      <c r="C1073" s="27">
        <v>4.48823</v>
      </c>
      <c r="D1073" s="27">
        <v>10056.16</v>
      </c>
      <c r="E1073" s="26">
        <v>0.880799</v>
      </c>
      <c r="F1073" s="27">
        <v>27.229</v>
      </c>
      <c r="G1073" s="27">
        <v>16266.05</v>
      </c>
      <c r="H1073" s="26">
        <v>0.892703</v>
      </c>
      <c r="I1073" s="27">
        <v>17.1442</v>
      </c>
      <c r="J1073" s="27">
        <v>11724.71</v>
      </c>
      <c r="K1073" s="26">
        <v>0.874638</v>
      </c>
      <c r="L1073" s="27">
        <v>14.6252</v>
      </c>
      <c r="M1073" s="27">
        <v>6773.19</v>
      </c>
      <c r="N1073" s="26">
        <v>0.865996</v>
      </c>
      <c r="O1073" s="27">
        <v>25.3478</v>
      </c>
      <c r="P1073" s="27">
        <v>11498.93</v>
      </c>
      <c r="Q1073" s="26">
        <v>0.632145</v>
      </c>
      <c r="R1073" s="27">
        <v>0.577122</v>
      </c>
      <c r="S1073" s="27">
        <v>631.248</v>
      </c>
      <c r="T1073" s="26">
        <v>0</v>
      </c>
      <c r="U1073" s="27">
        <v>0</v>
      </c>
      <c r="V1073" s="27">
        <v>0</v>
      </c>
      <c r="W1073" s="26">
        <v>0.988735</v>
      </c>
      <c r="X1073" s="27">
        <v>0.63581</v>
      </c>
      <c r="Y1073" s="27">
        <v>517.117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0.888191</v>
      </c>
      <c r="AJ1073" s="27">
        <v>0.954039</v>
      </c>
      <c r="AK1073" s="27">
        <v>706.24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0.927945</v>
      </c>
      <c r="C1074" s="27">
        <v>4.47751</v>
      </c>
      <c r="D1074" s="27">
        <v>10056.23</v>
      </c>
      <c r="E1074" s="26">
        <v>0.882425</v>
      </c>
      <c r="F1074" s="27">
        <v>27.4501</v>
      </c>
      <c r="G1074" s="27">
        <v>16266.5</v>
      </c>
      <c r="H1074" s="26">
        <v>0.893927</v>
      </c>
      <c r="I1074" s="27">
        <v>17.2854</v>
      </c>
      <c r="J1074" s="27">
        <v>11724.99</v>
      </c>
      <c r="K1074" s="26">
        <v>0.874867</v>
      </c>
      <c r="L1074" s="27">
        <v>14.6267</v>
      </c>
      <c r="M1074" s="27">
        <v>6773.44</v>
      </c>
      <c r="N1074" s="26">
        <v>0.867749</v>
      </c>
      <c r="O1074" s="27">
        <v>25.6106</v>
      </c>
      <c r="P1074" s="27">
        <v>11499.36</v>
      </c>
      <c r="Q1074" s="26">
        <v>0.630177</v>
      </c>
      <c r="R1074" s="27">
        <v>0.573056</v>
      </c>
      <c r="S1074" s="27">
        <v>631.258</v>
      </c>
      <c r="T1074" s="26">
        <v>0</v>
      </c>
      <c r="U1074" s="27">
        <v>0</v>
      </c>
      <c r="V1074" s="27">
        <v>0</v>
      </c>
      <c r="W1074" s="26">
        <v>0.988692</v>
      </c>
      <c r="X1074" s="27">
        <v>0.634259</v>
      </c>
      <c r="Y1074" s="27">
        <v>517.127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0.888384</v>
      </c>
      <c r="AJ1074" s="27">
        <v>0.952574</v>
      </c>
      <c r="AK1074" s="27">
        <v>706.256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0.928158</v>
      </c>
      <c r="C1075" s="27">
        <v>4.48088</v>
      </c>
      <c r="D1075" s="27">
        <v>10056.31</v>
      </c>
      <c r="E1075" s="26">
        <v>0.883665</v>
      </c>
      <c r="F1075" s="27">
        <v>27.647</v>
      </c>
      <c r="G1075" s="27">
        <v>16266.96</v>
      </c>
      <c r="H1075" s="26">
        <v>0.895142</v>
      </c>
      <c r="I1075" s="27">
        <v>17.4327</v>
      </c>
      <c r="J1075" s="27">
        <v>11725.28</v>
      </c>
      <c r="K1075" s="26">
        <v>0.877123</v>
      </c>
      <c r="L1075" s="27">
        <v>14.8339</v>
      </c>
      <c r="M1075" s="27">
        <v>6773.68</v>
      </c>
      <c r="N1075" s="26">
        <v>0.869611</v>
      </c>
      <c r="O1075" s="27">
        <v>25.8852</v>
      </c>
      <c r="P1075" s="27">
        <v>11499.78</v>
      </c>
      <c r="Q1075" s="26">
        <v>0.629775</v>
      </c>
      <c r="R1075" s="27">
        <v>0.571934</v>
      </c>
      <c r="S1075" s="27">
        <v>631.268</v>
      </c>
      <c r="T1075" s="26">
        <v>0</v>
      </c>
      <c r="U1075" s="27">
        <v>0</v>
      </c>
      <c r="V1075" s="27">
        <v>0</v>
      </c>
      <c r="W1075" s="26">
        <v>0.988618</v>
      </c>
      <c r="X1075" s="27">
        <v>0.634403</v>
      </c>
      <c r="Y1075" s="27">
        <v>517.138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0.88848</v>
      </c>
      <c r="AJ1075" s="27">
        <v>0.953597</v>
      </c>
      <c r="AK1075" s="27">
        <v>706.272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0.928383</v>
      </c>
      <c r="C1076" s="27">
        <v>4.4791</v>
      </c>
      <c r="D1076" s="27">
        <v>10056.38</v>
      </c>
      <c r="E1076" s="26">
        <v>0.885248</v>
      </c>
      <c r="F1076" s="27">
        <v>27.8865</v>
      </c>
      <c r="G1076" s="27">
        <v>16267.42</v>
      </c>
      <c r="H1076" s="26">
        <v>0.896104</v>
      </c>
      <c r="I1076" s="27">
        <v>17.6184</v>
      </c>
      <c r="J1076" s="27">
        <v>11725.57</v>
      </c>
      <c r="K1076" s="26">
        <v>0.879295</v>
      </c>
      <c r="L1076" s="27">
        <v>15.0419</v>
      </c>
      <c r="M1076" s="27">
        <v>6773.93</v>
      </c>
      <c r="N1076" s="26">
        <v>0.871118</v>
      </c>
      <c r="O1076" s="27">
        <v>26.1146</v>
      </c>
      <c r="P1076" s="27">
        <v>11500.22</v>
      </c>
      <c r="Q1076" s="26">
        <v>0.631158</v>
      </c>
      <c r="R1076" s="27">
        <v>0.573656</v>
      </c>
      <c r="S1076" s="27">
        <v>631.277</v>
      </c>
      <c r="T1076" s="26">
        <v>0</v>
      </c>
      <c r="U1076" s="27">
        <v>0</v>
      </c>
      <c r="V1076" s="27">
        <v>0</v>
      </c>
      <c r="W1076" s="26">
        <v>0.988643</v>
      </c>
      <c r="X1076" s="27">
        <v>0.631958</v>
      </c>
      <c r="Y1076" s="27">
        <v>517.148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0.888501</v>
      </c>
      <c r="AJ1076" s="27">
        <v>0.950316</v>
      </c>
      <c r="AK1076" s="27">
        <v>706.288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0.927902</v>
      </c>
      <c r="C1077" s="27">
        <v>4.48476</v>
      </c>
      <c r="D1077" s="27">
        <v>10056.46</v>
      </c>
      <c r="E1077" s="26">
        <v>0.882435</v>
      </c>
      <c r="F1077" s="27">
        <v>27.5432</v>
      </c>
      <c r="G1077" s="27">
        <v>16267.88</v>
      </c>
      <c r="H1077" s="26">
        <v>0.894154</v>
      </c>
      <c r="I1077" s="27">
        <v>17.3525</v>
      </c>
      <c r="J1077" s="27">
        <v>11725.87</v>
      </c>
      <c r="K1077" s="26">
        <v>0.874177</v>
      </c>
      <c r="L1077" s="27">
        <v>14.5936</v>
      </c>
      <c r="M1077" s="27">
        <v>6774.18</v>
      </c>
      <c r="N1077" s="26">
        <v>0.865957</v>
      </c>
      <c r="O1077" s="27">
        <v>25.3788</v>
      </c>
      <c r="P1077" s="27">
        <v>11500.66</v>
      </c>
      <c r="Q1077" s="26">
        <v>0.630263</v>
      </c>
      <c r="R1077" s="27">
        <v>0.573275</v>
      </c>
      <c r="S1077" s="27">
        <v>631.287</v>
      </c>
      <c r="T1077" s="26">
        <v>0</v>
      </c>
      <c r="U1077" s="27">
        <v>0</v>
      </c>
      <c r="V1077" s="27">
        <v>0</v>
      </c>
      <c r="W1077" s="26">
        <v>0.988583</v>
      </c>
      <c r="X1077" s="27">
        <v>0.633917</v>
      </c>
      <c r="Y1077" s="27">
        <v>517.159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0.887537</v>
      </c>
      <c r="AJ1077" s="27">
        <v>0.951392</v>
      </c>
      <c r="AK1077" s="27">
        <v>706.304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0.927833</v>
      </c>
      <c r="C1078" s="27">
        <v>4.48025</v>
      </c>
      <c r="D1078" s="27">
        <v>10056.53</v>
      </c>
      <c r="E1078" s="26">
        <v>0.880823</v>
      </c>
      <c r="F1078" s="27">
        <v>27.2034</v>
      </c>
      <c r="G1078" s="27">
        <v>16268.34</v>
      </c>
      <c r="H1078" s="26">
        <v>0.893101</v>
      </c>
      <c r="I1078" s="27">
        <v>17.1793</v>
      </c>
      <c r="J1078" s="27">
        <v>11726.16</v>
      </c>
      <c r="K1078" s="26">
        <v>0.87462</v>
      </c>
      <c r="L1078" s="27">
        <v>14.605</v>
      </c>
      <c r="M1078" s="27">
        <v>6774.43</v>
      </c>
      <c r="N1078" s="26">
        <v>0.863976</v>
      </c>
      <c r="O1078" s="27">
        <v>25.0074</v>
      </c>
      <c r="P1078" s="27">
        <v>11501.08</v>
      </c>
      <c r="Q1078" s="26">
        <v>0.632167</v>
      </c>
      <c r="R1078" s="27">
        <v>0.576663</v>
      </c>
      <c r="S1078" s="27">
        <v>631.296</v>
      </c>
      <c r="T1078" s="26">
        <v>0</v>
      </c>
      <c r="U1078" s="27">
        <v>0</v>
      </c>
      <c r="V1078" s="27">
        <v>0</v>
      </c>
      <c r="W1078" s="26">
        <v>0.988646</v>
      </c>
      <c r="X1078" s="27">
        <v>0.635216</v>
      </c>
      <c r="Y1078" s="27">
        <v>517.169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0.865042</v>
      </c>
      <c r="AJ1078" s="27">
        <v>6.75033</v>
      </c>
      <c r="AK1078" s="27">
        <v>706.349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0.927936</v>
      </c>
      <c r="C1079" s="27">
        <v>4.48796</v>
      </c>
      <c r="D1079" s="27">
        <v>10056.61</v>
      </c>
      <c r="E1079" s="26">
        <v>0.878934</v>
      </c>
      <c r="F1079" s="27">
        <v>26.823</v>
      </c>
      <c r="G1079" s="27">
        <v>16268.79</v>
      </c>
      <c r="H1079" s="26">
        <v>0.891601</v>
      </c>
      <c r="I1079" s="27">
        <v>16.9577</v>
      </c>
      <c r="J1079" s="27">
        <v>11726.44</v>
      </c>
      <c r="K1079" s="26">
        <v>0.872939</v>
      </c>
      <c r="L1079" s="27">
        <v>14.4703</v>
      </c>
      <c r="M1079" s="27">
        <v>6774.67</v>
      </c>
      <c r="N1079" s="26">
        <v>0.860675</v>
      </c>
      <c r="O1079" s="27">
        <v>24.4853</v>
      </c>
      <c r="P1079" s="27">
        <v>11501.49</v>
      </c>
      <c r="Q1079" s="26">
        <v>0.634152</v>
      </c>
      <c r="R1079" s="27">
        <v>0.581542</v>
      </c>
      <c r="S1079" s="27">
        <v>631.306</v>
      </c>
      <c r="T1079" s="26">
        <v>0</v>
      </c>
      <c r="U1079" s="27">
        <v>0</v>
      </c>
      <c r="V1079" s="27">
        <v>0</v>
      </c>
      <c r="W1079" s="26">
        <v>0.988586</v>
      </c>
      <c r="X1079" s="27">
        <v>0.635827</v>
      </c>
      <c r="Y1079" s="27">
        <v>517.18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0.870886</v>
      </c>
      <c r="AJ1079" s="27">
        <v>6.98979</v>
      </c>
      <c r="AK1079" s="27">
        <v>706.464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0.928672</v>
      </c>
      <c r="C1080" s="27">
        <v>4.49425</v>
      </c>
      <c r="D1080" s="27">
        <v>10056.68</v>
      </c>
      <c r="E1080" s="26">
        <v>0.879095</v>
      </c>
      <c r="F1080" s="27">
        <v>26.5735</v>
      </c>
      <c r="G1080" s="27">
        <v>16269.25</v>
      </c>
      <c r="H1080" s="26">
        <v>0.891788</v>
      </c>
      <c r="I1080" s="27">
        <v>16.8114</v>
      </c>
      <c r="J1080" s="27">
        <v>11726.72</v>
      </c>
      <c r="K1080" s="26">
        <v>0.871934</v>
      </c>
      <c r="L1080" s="27">
        <v>14.2378</v>
      </c>
      <c r="M1080" s="27">
        <v>6774.91</v>
      </c>
      <c r="N1080" s="26">
        <v>0.860512</v>
      </c>
      <c r="O1080" s="27">
        <v>24.2235</v>
      </c>
      <c r="P1080" s="27">
        <v>11501.9</v>
      </c>
      <c r="Q1080" s="26">
        <v>0.633281</v>
      </c>
      <c r="R1080" s="27">
        <v>0.579067</v>
      </c>
      <c r="S1080" s="27">
        <v>631.316</v>
      </c>
      <c r="T1080" s="26">
        <v>0</v>
      </c>
      <c r="U1080" s="27">
        <v>0</v>
      </c>
      <c r="V1080" s="27">
        <v>0</v>
      </c>
      <c r="W1080" s="26">
        <v>0.988643</v>
      </c>
      <c r="X1080" s="27">
        <v>0.634318</v>
      </c>
      <c r="Y1080" s="27">
        <v>517.191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0.875193</v>
      </c>
      <c r="AJ1080" s="27">
        <v>7.12639</v>
      </c>
      <c r="AK1080" s="27">
        <v>706.582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0.928365</v>
      </c>
      <c r="C1081" s="27">
        <v>4.49411</v>
      </c>
      <c r="D1081" s="27">
        <v>10056.75</v>
      </c>
      <c r="E1081" s="26">
        <v>0.87703</v>
      </c>
      <c r="F1081" s="27">
        <v>26.3491</v>
      </c>
      <c r="G1081" s="27">
        <v>16269.68</v>
      </c>
      <c r="H1081" s="26">
        <v>0.890091</v>
      </c>
      <c r="I1081" s="27">
        <v>16.6596</v>
      </c>
      <c r="J1081" s="27">
        <v>11727</v>
      </c>
      <c r="K1081" s="26">
        <v>0.870336</v>
      </c>
      <c r="L1081" s="27">
        <v>14.1661</v>
      </c>
      <c r="M1081" s="27">
        <v>6775.15</v>
      </c>
      <c r="N1081" s="26">
        <v>0.860119</v>
      </c>
      <c r="O1081" s="27">
        <v>24.3503</v>
      </c>
      <c r="P1081" s="27">
        <v>11502.3</v>
      </c>
      <c r="Q1081" s="26">
        <v>0.631359</v>
      </c>
      <c r="R1081" s="27">
        <v>0.573748</v>
      </c>
      <c r="S1081" s="27">
        <v>631.325</v>
      </c>
      <c r="T1081" s="26">
        <v>0</v>
      </c>
      <c r="U1081" s="27">
        <v>0</v>
      </c>
      <c r="V1081" s="27">
        <v>0</v>
      </c>
      <c r="W1081" s="26">
        <v>0.988734</v>
      </c>
      <c r="X1081" s="27">
        <v>0.636222</v>
      </c>
      <c r="Y1081" s="27">
        <v>517.201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0.875229</v>
      </c>
      <c r="AJ1081" s="27">
        <v>7.16936</v>
      </c>
      <c r="AK1081" s="27">
        <v>706.701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0.928874</v>
      </c>
      <c r="C1082" s="27">
        <v>4.49253</v>
      </c>
      <c r="D1082" s="27">
        <v>10056.83</v>
      </c>
      <c r="E1082" s="26">
        <v>0.879739</v>
      </c>
      <c r="F1082" s="27">
        <v>26.4379</v>
      </c>
      <c r="G1082" s="27">
        <v>16270.13</v>
      </c>
      <c r="H1082" s="26">
        <v>0.891826</v>
      </c>
      <c r="I1082" s="27">
        <v>16.6937</v>
      </c>
      <c r="J1082" s="27">
        <v>11727.28</v>
      </c>
      <c r="K1082" s="26">
        <v>0.873669</v>
      </c>
      <c r="L1082" s="27">
        <v>14.3159</v>
      </c>
      <c r="M1082" s="27">
        <v>6775.38</v>
      </c>
      <c r="N1082" s="26">
        <v>0.864315</v>
      </c>
      <c r="O1082" s="27">
        <v>24.6149</v>
      </c>
      <c r="P1082" s="27">
        <v>11502.7</v>
      </c>
      <c r="Q1082" s="26">
        <v>0.631591</v>
      </c>
      <c r="R1082" s="27">
        <v>0.571642</v>
      </c>
      <c r="S1082" s="27">
        <v>631.335</v>
      </c>
      <c r="T1082" s="26">
        <v>0</v>
      </c>
      <c r="U1082" s="27">
        <v>0</v>
      </c>
      <c r="V1082" s="27">
        <v>0</v>
      </c>
      <c r="W1082" s="26">
        <v>0.988495</v>
      </c>
      <c r="X1082" s="27">
        <v>0.632011</v>
      </c>
      <c r="Y1082" s="27">
        <v>517.212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0.899481</v>
      </c>
      <c r="AJ1082" s="27">
        <v>0.948557</v>
      </c>
      <c r="AK1082" s="27">
        <v>706.745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0.928534</v>
      </c>
      <c r="C1083" s="27">
        <v>4.49526</v>
      </c>
      <c r="D1083" s="27">
        <v>10056.91</v>
      </c>
      <c r="E1083" s="26">
        <v>0.879416</v>
      </c>
      <c r="F1083" s="27">
        <v>26.6518</v>
      </c>
      <c r="G1083" s="27">
        <v>16270.56</v>
      </c>
      <c r="H1083" s="26">
        <v>0.891782</v>
      </c>
      <c r="I1083" s="27">
        <v>16.8021</v>
      </c>
      <c r="J1083" s="27">
        <v>11727.56</v>
      </c>
      <c r="K1083" s="26">
        <v>0.872217</v>
      </c>
      <c r="L1083" s="27">
        <v>14.2517</v>
      </c>
      <c r="M1083" s="27">
        <v>6775.62</v>
      </c>
      <c r="N1083" s="26">
        <v>0.864052</v>
      </c>
      <c r="O1083" s="27">
        <v>24.7655</v>
      </c>
      <c r="P1083" s="27">
        <v>11503.12</v>
      </c>
      <c r="Q1083" s="26">
        <v>0.632559</v>
      </c>
      <c r="R1083" s="27">
        <v>0.576525</v>
      </c>
      <c r="S1083" s="27">
        <v>631.345</v>
      </c>
      <c r="T1083" s="26">
        <v>0</v>
      </c>
      <c r="U1083" s="27">
        <v>0</v>
      </c>
      <c r="V1083" s="27">
        <v>0</v>
      </c>
      <c r="W1083" s="26">
        <v>0.988646</v>
      </c>
      <c r="X1083" s="27">
        <v>0.63436</v>
      </c>
      <c r="Y1083" s="27">
        <v>517.222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0.898827</v>
      </c>
      <c r="AJ1083" s="27">
        <v>0.943875</v>
      </c>
      <c r="AK1083" s="27">
        <v>706.761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0.928408</v>
      </c>
      <c r="C1084" s="27">
        <v>4.49178</v>
      </c>
      <c r="D1084" s="27">
        <v>10056.98</v>
      </c>
      <c r="E1084" s="26">
        <v>0.880457</v>
      </c>
      <c r="F1084" s="27">
        <v>26.9582</v>
      </c>
      <c r="G1084" s="27">
        <v>16271.02</v>
      </c>
      <c r="H1084" s="26">
        <v>0.892434</v>
      </c>
      <c r="I1084" s="27">
        <v>16.9755</v>
      </c>
      <c r="J1084" s="27">
        <v>11727.85</v>
      </c>
      <c r="K1084" s="26">
        <v>0.874288</v>
      </c>
      <c r="L1084" s="27">
        <v>14.5309</v>
      </c>
      <c r="M1084" s="27">
        <v>6775.86</v>
      </c>
      <c r="N1084" s="26">
        <v>0.864754</v>
      </c>
      <c r="O1084" s="27">
        <v>25.0398</v>
      </c>
      <c r="P1084" s="27">
        <v>11503.53</v>
      </c>
      <c r="Q1084" s="26">
        <v>0.631906</v>
      </c>
      <c r="R1084" s="27">
        <v>0.575866</v>
      </c>
      <c r="S1084" s="27">
        <v>631.354</v>
      </c>
      <c r="T1084" s="26">
        <v>0</v>
      </c>
      <c r="U1084" s="27">
        <v>0</v>
      </c>
      <c r="V1084" s="27">
        <v>0</v>
      </c>
      <c r="W1084" s="26">
        <v>0.988696</v>
      </c>
      <c r="X1084" s="27">
        <v>0.635438</v>
      </c>
      <c r="Y1084" s="27">
        <v>517.233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0.898267</v>
      </c>
      <c r="AJ1084" s="27">
        <v>0.944702</v>
      </c>
      <c r="AK1084" s="27">
        <v>706.777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0.927845</v>
      </c>
      <c r="C1085" s="27">
        <v>4.49243</v>
      </c>
      <c r="D1085" s="27">
        <v>10057.05</v>
      </c>
      <c r="E1085" s="26">
        <v>0.879961</v>
      </c>
      <c r="F1085" s="27">
        <v>27.0957</v>
      </c>
      <c r="G1085" s="27">
        <v>16271.46</v>
      </c>
      <c r="H1085" s="26">
        <v>0.89197</v>
      </c>
      <c r="I1085" s="27">
        <v>17.0745</v>
      </c>
      <c r="J1085" s="27">
        <v>11728.13</v>
      </c>
      <c r="K1085" s="26">
        <v>0.87461</v>
      </c>
      <c r="L1085" s="27">
        <v>14.6811</v>
      </c>
      <c r="M1085" s="27">
        <v>6776.1</v>
      </c>
      <c r="N1085" s="26">
        <v>0.863023</v>
      </c>
      <c r="O1085" s="27">
        <v>25.0075</v>
      </c>
      <c r="P1085" s="27">
        <v>11503.94</v>
      </c>
      <c r="Q1085" s="26">
        <v>0.632022</v>
      </c>
      <c r="R1085" s="27">
        <v>0.579672</v>
      </c>
      <c r="S1085" s="27">
        <v>631.364</v>
      </c>
      <c r="T1085" s="26">
        <v>0</v>
      </c>
      <c r="U1085" s="27">
        <v>0</v>
      </c>
      <c r="V1085" s="27">
        <v>0</v>
      </c>
      <c r="W1085" s="26">
        <v>0.98884</v>
      </c>
      <c r="X1085" s="27">
        <v>0.637306</v>
      </c>
      <c r="Y1085" s="27">
        <v>517.243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0.897223</v>
      </c>
      <c r="AJ1085" s="27">
        <v>0.94506</v>
      </c>
      <c r="AK1085" s="27">
        <v>706.793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0.927924</v>
      </c>
      <c r="C1086" s="27">
        <v>4.49518</v>
      </c>
      <c r="D1086" s="27">
        <v>10057.13</v>
      </c>
      <c r="E1086" s="26">
        <v>0.880819</v>
      </c>
      <c r="F1086" s="27">
        <v>27.2921</v>
      </c>
      <c r="G1086" s="27">
        <v>16271.92</v>
      </c>
      <c r="H1086" s="26">
        <v>0.892702</v>
      </c>
      <c r="I1086" s="27">
        <v>17.1868</v>
      </c>
      <c r="J1086" s="27">
        <v>11728.41</v>
      </c>
      <c r="K1086" s="26">
        <v>0.874415</v>
      </c>
      <c r="L1086" s="27">
        <v>14.6398</v>
      </c>
      <c r="M1086" s="27">
        <v>6776.35</v>
      </c>
      <c r="N1086" s="26">
        <v>0.864139</v>
      </c>
      <c r="O1086" s="27">
        <v>25.1522</v>
      </c>
      <c r="P1086" s="27">
        <v>11504.36</v>
      </c>
      <c r="Q1086" s="26">
        <v>0.633257</v>
      </c>
      <c r="R1086" s="27">
        <v>0.581398</v>
      </c>
      <c r="S1086" s="27">
        <v>631.374</v>
      </c>
      <c r="T1086" s="26">
        <v>0</v>
      </c>
      <c r="U1086" s="27">
        <v>0</v>
      </c>
      <c r="V1086" s="27">
        <v>0</v>
      </c>
      <c r="W1086" s="26">
        <v>0.988783</v>
      </c>
      <c r="X1086" s="27">
        <v>0.636989</v>
      </c>
      <c r="Y1086" s="27">
        <v>517.254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0.897347</v>
      </c>
      <c r="AJ1086" s="27">
        <v>0.945739</v>
      </c>
      <c r="AK1086" s="27">
        <v>706.808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0.927703</v>
      </c>
      <c r="C1087" s="27">
        <v>4.49119</v>
      </c>
      <c r="D1087" s="27">
        <v>10057.21</v>
      </c>
      <c r="E1087" s="26">
        <v>0.881544</v>
      </c>
      <c r="F1087" s="27">
        <v>27.473</v>
      </c>
      <c r="G1087" s="27">
        <v>16272.38</v>
      </c>
      <c r="H1087" s="26">
        <v>0.893718</v>
      </c>
      <c r="I1087" s="27">
        <v>17.31</v>
      </c>
      <c r="J1087" s="27">
        <v>11728.7</v>
      </c>
      <c r="K1087" s="26">
        <v>0.876554</v>
      </c>
      <c r="L1087" s="27">
        <v>14.8523</v>
      </c>
      <c r="M1087" s="27">
        <v>6776.59</v>
      </c>
      <c r="N1087" s="26">
        <v>0.865179</v>
      </c>
      <c r="O1087" s="27">
        <v>25.3061</v>
      </c>
      <c r="P1087" s="27">
        <v>11504.79</v>
      </c>
      <c r="Q1087" s="26">
        <v>0.629522</v>
      </c>
      <c r="R1087" s="27">
        <v>0.573329</v>
      </c>
      <c r="S1087" s="27">
        <v>631.383</v>
      </c>
      <c r="T1087" s="26">
        <v>0</v>
      </c>
      <c r="U1087" s="27">
        <v>0</v>
      </c>
      <c r="V1087" s="27">
        <v>0</v>
      </c>
      <c r="W1087" s="26">
        <v>0.988676</v>
      </c>
      <c r="X1087" s="27">
        <v>0.636341</v>
      </c>
      <c r="Y1087" s="27">
        <v>517.265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0.897032</v>
      </c>
      <c r="AJ1087" s="27">
        <v>0.941612</v>
      </c>
      <c r="AK1087" s="27">
        <v>706.824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0.92813</v>
      </c>
      <c r="C1088" s="27">
        <v>4.49166</v>
      </c>
      <c r="D1088" s="27">
        <v>10057.28</v>
      </c>
      <c r="E1088" s="26">
        <v>0.882863</v>
      </c>
      <c r="F1088" s="27">
        <v>27.6171</v>
      </c>
      <c r="G1088" s="27">
        <v>16272.83</v>
      </c>
      <c r="H1088" s="26">
        <v>0.894095</v>
      </c>
      <c r="I1088" s="27">
        <v>17.4215</v>
      </c>
      <c r="J1088" s="27">
        <v>11728.98</v>
      </c>
      <c r="K1088" s="26">
        <v>0.87817</v>
      </c>
      <c r="L1088" s="27">
        <v>15.0219</v>
      </c>
      <c r="M1088" s="27">
        <v>6776.83</v>
      </c>
      <c r="N1088" s="26">
        <v>0.866802</v>
      </c>
      <c r="O1088" s="27">
        <v>25.5247</v>
      </c>
      <c r="P1088" s="27">
        <v>11505.2</v>
      </c>
      <c r="Q1088" s="26">
        <v>0.631634</v>
      </c>
      <c r="R1088" s="27">
        <v>0.577851</v>
      </c>
      <c r="S1088" s="27">
        <v>631.393</v>
      </c>
      <c r="T1088" s="26">
        <v>0</v>
      </c>
      <c r="U1088" s="27">
        <v>0</v>
      </c>
      <c r="V1088" s="27">
        <v>0</v>
      </c>
      <c r="W1088" s="26">
        <v>0.988764</v>
      </c>
      <c r="X1088" s="27">
        <v>0.636607</v>
      </c>
      <c r="Y1088" s="27">
        <v>517.275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0.897653</v>
      </c>
      <c r="AJ1088" s="27">
        <v>0.941822</v>
      </c>
      <c r="AK1088" s="27">
        <v>706.84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0.928336</v>
      </c>
      <c r="C1089" s="27">
        <v>4.5001</v>
      </c>
      <c r="D1089" s="27">
        <v>10057.35</v>
      </c>
      <c r="E1089" s="26">
        <v>0.884027</v>
      </c>
      <c r="F1089" s="27">
        <v>27.7668</v>
      </c>
      <c r="G1089" s="27">
        <v>16273.28</v>
      </c>
      <c r="H1089" s="26">
        <v>0.895471</v>
      </c>
      <c r="I1089" s="27">
        <v>17.5273</v>
      </c>
      <c r="J1089" s="27">
        <v>11729.28</v>
      </c>
      <c r="K1089" s="26">
        <v>0.878399</v>
      </c>
      <c r="L1089" s="27">
        <v>14.9725</v>
      </c>
      <c r="M1089" s="27">
        <v>6777.09</v>
      </c>
      <c r="N1089" s="26">
        <v>0.869607</v>
      </c>
      <c r="O1089" s="27">
        <v>25.9124</v>
      </c>
      <c r="P1089" s="27">
        <v>11505.64</v>
      </c>
      <c r="Q1089" s="26">
        <v>0.632315</v>
      </c>
      <c r="R1089" s="27">
        <v>0.576401</v>
      </c>
      <c r="S1089" s="27">
        <v>631.402</v>
      </c>
      <c r="T1089" s="26">
        <v>0</v>
      </c>
      <c r="U1089" s="27">
        <v>0</v>
      </c>
      <c r="V1089" s="27">
        <v>0</v>
      </c>
      <c r="W1089" s="26">
        <v>0.988706</v>
      </c>
      <c r="X1089" s="27">
        <v>0.636032</v>
      </c>
      <c r="Y1089" s="27">
        <v>517.286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0.898036</v>
      </c>
      <c r="AJ1089" s="27">
        <v>0.942943</v>
      </c>
      <c r="AK1089" s="27">
        <v>706.856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0.928357</v>
      </c>
      <c r="C1090" s="27">
        <v>4.49819</v>
      </c>
      <c r="D1090" s="27">
        <v>10057.43</v>
      </c>
      <c r="E1090" s="26">
        <v>0.885043</v>
      </c>
      <c r="F1090" s="27">
        <v>27.9385</v>
      </c>
      <c r="G1090" s="27">
        <v>16273.75</v>
      </c>
      <c r="H1090" s="26">
        <v>0.896377</v>
      </c>
      <c r="I1090" s="27">
        <v>17.6513</v>
      </c>
      <c r="J1090" s="27">
        <v>11729.57</v>
      </c>
      <c r="K1090" s="26">
        <v>0.88056</v>
      </c>
      <c r="L1090" s="27">
        <v>15.1731</v>
      </c>
      <c r="M1090" s="27">
        <v>6777.34</v>
      </c>
      <c r="N1090" s="26">
        <v>0.871485</v>
      </c>
      <c r="O1090" s="27">
        <v>26.1297</v>
      </c>
      <c r="P1090" s="27">
        <v>11506.08</v>
      </c>
      <c r="Q1090" s="26">
        <v>0.632997</v>
      </c>
      <c r="R1090" s="27">
        <v>0.57899</v>
      </c>
      <c r="S1090" s="27">
        <v>631.412</v>
      </c>
      <c r="T1090" s="26">
        <v>0</v>
      </c>
      <c r="U1090" s="27">
        <v>0</v>
      </c>
      <c r="V1090" s="27">
        <v>0</v>
      </c>
      <c r="W1090" s="26">
        <v>0.988653</v>
      </c>
      <c r="X1090" s="27">
        <v>0.634899</v>
      </c>
      <c r="Y1090" s="27">
        <v>517.297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0.89845</v>
      </c>
      <c r="AJ1090" s="27">
        <v>0.940122</v>
      </c>
      <c r="AK1090" s="27">
        <v>706.871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0.927732</v>
      </c>
      <c r="C1091" s="27">
        <v>4.49336</v>
      </c>
      <c r="D1091" s="27">
        <v>10057.5</v>
      </c>
      <c r="E1091" s="26">
        <v>0.880685</v>
      </c>
      <c r="F1091" s="27">
        <v>27.4059</v>
      </c>
      <c r="G1091" s="27">
        <v>16274.21</v>
      </c>
      <c r="H1091" s="26">
        <v>0.892827</v>
      </c>
      <c r="I1091" s="27">
        <v>17.2645</v>
      </c>
      <c r="J1091" s="27">
        <v>11729.86</v>
      </c>
      <c r="K1091" s="26">
        <v>0.876052</v>
      </c>
      <c r="L1091" s="27">
        <v>14.8388</v>
      </c>
      <c r="M1091" s="27">
        <v>6777.59</v>
      </c>
      <c r="N1091" s="26">
        <v>0.864757</v>
      </c>
      <c r="O1091" s="27">
        <v>25.3703</v>
      </c>
      <c r="P1091" s="27">
        <v>11506.5</v>
      </c>
      <c r="Q1091" s="26">
        <v>0.630705</v>
      </c>
      <c r="R1091" s="27">
        <v>0.577976</v>
      </c>
      <c r="S1091" s="27">
        <v>631.421</v>
      </c>
      <c r="T1091" s="26">
        <v>0</v>
      </c>
      <c r="U1091" s="27">
        <v>0</v>
      </c>
      <c r="V1091" s="27">
        <v>0</v>
      </c>
      <c r="W1091" s="26">
        <v>0.988908</v>
      </c>
      <c r="X1091" s="27">
        <v>0.638903</v>
      </c>
      <c r="Y1091" s="27">
        <v>517.307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0.885476</v>
      </c>
      <c r="AJ1091" s="27">
        <v>0.0846933</v>
      </c>
      <c r="AK1091" s="27">
        <v>706.884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0.928217</v>
      </c>
      <c r="C1092" s="27">
        <v>4.50362</v>
      </c>
      <c r="D1092" s="27">
        <v>10057.58</v>
      </c>
      <c r="E1092" s="26">
        <v>0.880484</v>
      </c>
      <c r="F1092" s="27">
        <v>27.2126</v>
      </c>
      <c r="G1092" s="27">
        <v>16274.67</v>
      </c>
      <c r="H1092" s="26">
        <v>0.892566</v>
      </c>
      <c r="I1092" s="27">
        <v>17.1456</v>
      </c>
      <c r="J1092" s="27">
        <v>11730.15</v>
      </c>
      <c r="K1092" s="26">
        <v>0.874241</v>
      </c>
      <c r="L1092" s="27">
        <v>14.5698</v>
      </c>
      <c r="M1092" s="27">
        <v>6777.84</v>
      </c>
      <c r="N1092" s="26">
        <v>0.862686</v>
      </c>
      <c r="O1092" s="27">
        <v>24.8873</v>
      </c>
      <c r="P1092" s="27">
        <v>11506.91</v>
      </c>
      <c r="Q1092" s="26">
        <v>0.631767</v>
      </c>
      <c r="R1092" s="27">
        <v>0.579136</v>
      </c>
      <c r="S1092" s="27">
        <v>631.431</v>
      </c>
      <c r="T1092" s="26">
        <v>0</v>
      </c>
      <c r="U1092" s="27">
        <v>0</v>
      </c>
      <c r="V1092" s="27">
        <v>0</v>
      </c>
      <c r="W1092" s="26">
        <v>0.988809</v>
      </c>
      <c r="X1092" s="27">
        <v>0.637578</v>
      </c>
      <c r="Y1092" s="27">
        <v>517.318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0.883709</v>
      </c>
      <c r="AJ1092" s="27">
        <v>0.0842977</v>
      </c>
      <c r="AK1092" s="27">
        <v>706.885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0.927847</v>
      </c>
      <c r="C1093" s="27">
        <v>4.49976</v>
      </c>
      <c r="D1093" s="27">
        <v>10057.65</v>
      </c>
      <c r="E1093" s="26">
        <v>0.878218</v>
      </c>
      <c r="F1093" s="27">
        <v>26.8781</v>
      </c>
      <c r="G1093" s="27">
        <v>16275.13</v>
      </c>
      <c r="H1093" s="26">
        <v>0.890848</v>
      </c>
      <c r="I1093" s="27">
        <v>16.9436</v>
      </c>
      <c r="J1093" s="27">
        <v>11730.43</v>
      </c>
      <c r="K1093" s="26">
        <v>0.872417</v>
      </c>
      <c r="L1093" s="27">
        <v>14.4982</v>
      </c>
      <c r="M1093" s="27">
        <v>6778.08</v>
      </c>
      <c r="N1093" s="26">
        <v>0.858903</v>
      </c>
      <c r="O1093" s="27">
        <v>24.4483</v>
      </c>
      <c r="P1093" s="27">
        <v>11507.33</v>
      </c>
      <c r="Q1093" s="26">
        <v>0.632119</v>
      </c>
      <c r="R1093" s="27">
        <v>0.581791</v>
      </c>
      <c r="S1093" s="27">
        <v>631.441</v>
      </c>
      <c r="T1093" s="26">
        <v>0</v>
      </c>
      <c r="U1093" s="27">
        <v>0</v>
      </c>
      <c r="V1093" s="27">
        <v>0</v>
      </c>
      <c r="W1093" s="26">
        <v>0.988936</v>
      </c>
      <c r="X1093" s="27">
        <v>0.639332</v>
      </c>
      <c r="Y1093" s="27">
        <v>517.328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0.882698</v>
      </c>
      <c r="AJ1093" s="27">
        <v>0.0842049</v>
      </c>
      <c r="AK1093" s="27">
        <v>706.887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0.927649</v>
      </c>
      <c r="C1094" s="27">
        <v>4.50959</v>
      </c>
      <c r="D1094" s="27">
        <v>10057.73</v>
      </c>
      <c r="E1094" s="26">
        <v>0.876264</v>
      </c>
      <c r="F1094" s="27">
        <v>26.5613</v>
      </c>
      <c r="G1094" s="27">
        <v>16275.56</v>
      </c>
      <c r="H1094" s="26">
        <v>0.889418</v>
      </c>
      <c r="I1094" s="27">
        <v>16.7575</v>
      </c>
      <c r="J1094" s="27">
        <v>11730.71</v>
      </c>
      <c r="K1094" s="26">
        <v>0.871526</v>
      </c>
      <c r="L1094" s="27">
        <v>14.4222</v>
      </c>
      <c r="M1094" s="27">
        <v>6778.32</v>
      </c>
      <c r="N1094" s="26">
        <v>0.856773</v>
      </c>
      <c r="O1094" s="27">
        <v>24.1012</v>
      </c>
      <c r="P1094" s="27">
        <v>11507.74</v>
      </c>
      <c r="Q1094" s="26">
        <v>0.629113</v>
      </c>
      <c r="R1094" s="27">
        <v>0.576307</v>
      </c>
      <c r="S1094" s="27">
        <v>631.451</v>
      </c>
      <c r="T1094" s="26">
        <v>0</v>
      </c>
      <c r="U1094" s="27">
        <v>0</v>
      </c>
      <c r="V1094" s="27">
        <v>0</v>
      </c>
      <c r="W1094" s="26">
        <v>0.988888</v>
      </c>
      <c r="X1094" s="27">
        <v>0.638918</v>
      </c>
      <c r="Y1094" s="27">
        <v>517.339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0.885036</v>
      </c>
      <c r="AJ1094" s="27">
        <v>0.084554</v>
      </c>
      <c r="AK1094" s="27">
        <v>706.888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0.927776</v>
      </c>
      <c r="C1095" s="27">
        <v>4.50288</v>
      </c>
      <c r="D1095" s="27">
        <v>10057.8</v>
      </c>
      <c r="E1095" s="26">
        <v>0.874796</v>
      </c>
      <c r="F1095" s="27">
        <v>26.2917</v>
      </c>
      <c r="G1095" s="27">
        <v>16276.01</v>
      </c>
      <c r="H1095" s="26">
        <v>0.888129</v>
      </c>
      <c r="I1095" s="27">
        <v>16.5906</v>
      </c>
      <c r="J1095" s="27">
        <v>11730.99</v>
      </c>
      <c r="K1095" s="26">
        <v>0.868362</v>
      </c>
      <c r="L1095" s="27">
        <v>14.1371</v>
      </c>
      <c r="M1095" s="27">
        <v>6778.55</v>
      </c>
      <c r="N1095" s="26">
        <v>0.85488</v>
      </c>
      <c r="O1095" s="27">
        <v>23.8979</v>
      </c>
      <c r="P1095" s="27">
        <v>11508.13</v>
      </c>
      <c r="Q1095" s="26">
        <v>0.630217</v>
      </c>
      <c r="R1095" s="27">
        <v>0.58109</v>
      </c>
      <c r="S1095" s="27">
        <v>631.46</v>
      </c>
      <c r="T1095" s="26">
        <v>0</v>
      </c>
      <c r="U1095" s="27">
        <v>0</v>
      </c>
      <c r="V1095" s="27">
        <v>0</v>
      </c>
      <c r="W1095" s="26">
        <v>0.988943</v>
      </c>
      <c r="X1095" s="27">
        <v>0.639412</v>
      </c>
      <c r="Y1095" s="27">
        <v>517.35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0.884157</v>
      </c>
      <c r="AJ1095" s="27">
        <v>0.0847205</v>
      </c>
      <c r="AK1095" s="27">
        <v>706.89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0.92772</v>
      </c>
      <c r="C1096" s="27">
        <v>4.50449</v>
      </c>
      <c r="D1096" s="27">
        <v>10057.88</v>
      </c>
      <c r="E1096" s="26">
        <v>0.876652</v>
      </c>
      <c r="F1096" s="27">
        <v>26.6396</v>
      </c>
      <c r="G1096" s="27">
        <v>16276.44</v>
      </c>
      <c r="H1096" s="26">
        <v>0.889524</v>
      </c>
      <c r="I1096" s="27">
        <v>16.7555</v>
      </c>
      <c r="J1096" s="27">
        <v>11731.27</v>
      </c>
      <c r="K1096" s="26">
        <v>0.872219</v>
      </c>
      <c r="L1096" s="27">
        <v>14.4798</v>
      </c>
      <c r="M1096" s="27">
        <v>6778.79</v>
      </c>
      <c r="N1096" s="26">
        <v>0.859652</v>
      </c>
      <c r="O1096" s="27">
        <v>24.5588</v>
      </c>
      <c r="P1096" s="27">
        <v>11508.54</v>
      </c>
      <c r="Q1096" s="26">
        <v>0.632202</v>
      </c>
      <c r="R1096" s="27">
        <v>0.581887</v>
      </c>
      <c r="S1096" s="27">
        <v>631.47</v>
      </c>
      <c r="T1096" s="26">
        <v>0</v>
      </c>
      <c r="U1096" s="27">
        <v>0</v>
      </c>
      <c r="V1096" s="27">
        <v>0</v>
      </c>
      <c r="W1096" s="26">
        <v>0.988892</v>
      </c>
      <c r="X1096" s="27">
        <v>0.640887</v>
      </c>
      <c r="Y1096" s="27">
        <v>517.361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0.891346</v>
      </c>
      <c r="AJ1096" s="27">
        <v>0.928885</v>
      </c>
      <c r="AK1096" s="27">
        <v>706.896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0.927833</v>
      </c>
      <c r="C1097" s="27">
        <v>4.50776</v>
      </c>
      <c r="D1097" s="27">
        <v>10057.96</v>
      </c>
      <c r="E1097" s="26">
        <v>0.877232</v>
      </c>
      <c r="F1097" s="27">
        <v>26.7364</v>
      </c>
      <c r="G1097" s="27">
        <v>16276.89</v>
      </c>
      <c r="H1097" s="26">
        <v>0.889837</v>
      </c>
      <c r="I1097" s="27">
        <v>16.8271</v>
      </c>
      <c r="J1097" s="27">
        <v>11731.55</v>
      </c>
      <c r="K1097" s="26">
        <v>0.871827</v>
      </c>
      <c r="L1097" s="27">
        <v>14.4683</v>
      </c>
      <c r="M1097" s="27">
        <v>6779.04</v>
      </c>
      <c r="N1097" s="26">
        <v>0.861248</v>
      </c>
      <c r="O1097" s="27">
        <v>24.8599</v>
      </c>
      <c r="P1097" s="27">
        <v>11508.96</v>
      </c>
      <c r="Q1097" s="26">
        <v>0.632022</v>
      </c>
      <c r="R1097" s="27">
        <v>0.582196</v>
      </c>
      <c r="S1097" s="27">
        <v>631.479</v>
      </c>
      <c r="T1097" s="26">
        <v>0</v>
      </c>
      <c r="U1097" s="27">
        <v>0</v>
      </c>
      <c r="V1097" s="27">
        <v>0</v>
      </c>
      <c r="W1097" s="26">
        <v>0.989041</v>
      </c>
      <c r="X1097" s="27">
        <v>0.641095</v>
      </c>
      <c r="Y1097" s="27">
        <v>517.371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0.884797</v>
      </c>
      <c r="AJ1097" s="27">
        <v>0.94834</v>
      </c>
      <c r="AK1097" s="27">
        <v>706.912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0.927867</v>
      </c>
      <c r="C1098" s="27">
        <v>4.50604</v>
      </c>
      <c r="D1098" s="27">
        <v>10058.03</v>
      </c>
      <c r="E1098" s="26">
        <v>0.878756</v>
      </c>
      <c r="F1098" s="27">
        <v>27.0127</v>
      </c>
      <c r="G1098" s="27">
        <v>16277.33</v>
      </c>
      <c r="H1098" s="26">
        <v>0.891108</v>
      </c>
      <c r="I1098" s="27">
        <v>17.0118</v>
      </c>
      <c r="J1098" s="27">
        <v>11731.82</v>
      </c>
      <c r="K1098" s="26">
        <v>0.873348</v>
      </c>
      <c r="L1098" s="27">
        <v>14.604</v>
      </c>
      <c r="M1098" s="27">
        <v>6779.28</v>
      </c>
      <c r="N1098" s="26">
        <v>0.863086</v>
      </c>
      <c r="O1098" s="27">
        <v>25.1361</v>
      </c>
      <c r="P1098" s="27">
        <v>11509.37</v>
      </c>
      <c r="Q1098" s="26">
        <v>0.63181</v>
      </c>
      <c r="R1098" s="27">
        <v>0.582051</v>
      </c>
      <c r="S1098" s="27">
        <v>631.489</v>
      </c>
      <c r="T1098" s="26">
        <v>0</v>
      </c>
      <c r="U1098" s="27">
        <v>0</v>
      </c>
      <c r="V1098" s="27">
        <v>0</v>
      </c>
      <c r="W1098" s="26">
        <v>0.989052</v>
      </c>
      <c r="X1098" s="27">
        <v>0.640362</v>
      </c>
      <c r="Y1098" s="27">
        <v>517.382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0.885547</v>
      </c>
      <c r="AJ1098" s="27">
        <v>0.949526</v>
      </c>
      <c r="AK1098" s="27">
        <v>706.928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0.927798</v>
      </c>
      <c r="C1099" s="27">
        <v>4.50146</v>
      </c>
      <c r="D1099" s="27">
        <v>10058.1</v>
      </c>
      <c r="E1099" s="26">
        <v>0.879707</v>
      </c>
      <c r="F1099" s="27">
        <v>27.1748</v>
      </c>
      <c r="G1099" s="27">
        <v>16277.79</v>
      </c>
      <c r="H1099" s="26">
        <v>0.892246</v>
      </c>
      <c r="I1099" s="27">
        <v>17.1392</v>
      </c>
      <c r="J1099" s="27">
        <v>11732.11</v>
      </c>
      <c r="K1099" s="26">
        <v>0.875653</v>
      </c>
      <c r="L1099" s="27">
        <v>14.7997</v>
      </c>
      <c r="M1099" s="27">
        <v>6779.52</v>
      </c>
      <c r="N1099" s="26">
        <v>0.864525</v>
      </c>
      <c r="O1099" s="27">
        <v>25.3006</v>
      </c>
      <c r="P1099" s="27">
        <v>11509.78</v>
      </c>
      <c r="Q1099" s="26">
        <v>0.632019</v>
      </c>
      <c r="R1099" s="27">
        <v>0.581333</v>
      </c>
      <c r="S1099" s="27">
        <v>631.499</v>
      </c>
      <c r="T1099" s="26">
        <v>0</v>
      </c>
      <c r="U1099" s="27">
        <v>0</v>
      </c>
      <c r="V1099" s="27">
        <v>0</v>
      </c>
      <c r="W1099" s="26">
        <v>0.988888</v>
      </c>
      <c r="X1099" s="27">
        <v>0.639376</v>
      </c>
      <c r="Y1099" s="27">
        <v>517.393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0.886365</v>
      </c>
      <c r="AJ1099" s="27">
        <v>0.947346</v>
      </c>
      <c r="AK1099" s="27">
        <v>706.944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0.92788</v>
      </c>
      <c r="C1100" s="27">
        <v>4.50479</v>
      </c>
      <c r="D1100" s="27">
        <v>10058.18</v>
      </c>
      <c r="E1100" s="26">
        <v>0.881241</v>
      </c>
      <c r="F1100" s="27">
        <v>27.4546</v>
      </c>
      <c r="G1100" s="27">
        <v>16278.25</v>
      </c>
      <c r="H1100" s="26">
        <v>0.893108</v>
      </c>
      <c r="I1100" s="27">
        <v>17.2975</v>
      </c>
      <c r="J1100" s="27">
        <v>11732.4</v>
      </c>
      <c r="K1100" s="26">
        <v>0.875873</v>
      </c>
      <c r="L1100" s="27">
        <v>14.8434</v>
      </c>
      <c r="M1100" s="27">
        <v>6779.77</v>
      </c>
      <c r="N1100" s="26">
        <v>0.864498</v>
      </c>
      <c r="O1100" s="27">
        <v>25.3096</v>
      </c>
      <c r="P1100" s="27">
        <v>11510.2</v>
      </c>
      <c r="Q1100" s="26">
        <v>0.629281</v>
      </c>
      <c r="R1100" s="27">
        <v>0.576179</v>
      </c>
      <c r="S1100" s="27">
        <v>631.509</v>
      </c>
      <c r="T1100" s="26">
        <v>0</v>
      </c>
      <c r="U1100" s="27">
        <v>0</v>
      </c>
      <c r="V1100" s="27">
        <v>0</v>
      </c>
      <c r="W1100" s="26">
        <v>0.988932</v>
      </c>
      <c r="X1100" s="27">
        <v>0.63962</v>
      </c>
      <c r="Y1100" s="27">
        <v>517.403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0.887147</v>
      </c>
      <c r="AJ1100" s="27">
        <v>0.951561</v>
      </c>
      <c r="AK1100" s="27">
        <v>706.959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0.927678</v>
      </c>
      <c r="C1101" s="27">
        <v>4.50755</v>
      </c>
      <c r="D1101" s="27">
        <v>10058.25</v>
      </c>
      <c r="E1101" s="26">
        <v>0.88152</v>
      </c>
      <c r="F1101" s="27">
        <v>27.6427</v>
      </c>
      <c r="G1101" s="27">
        <v>16278.7</v>
      </c>
      <c r="H1101" s="26">
        <v>0.893284</v>
      </c>
      <c r="I1101" s="27">
        <v>17.4151</v>
      </c>
      <c r="J1101" s="27">
        <v>11732.69</v>
      </c>
      <c r="K1101" s="26">
        <v>0.876666</v>
      </c>
      <c r="L1101" s="27">
        <v>14.9648</v>
      </c>
      <c r="M1101" s="27">
        <v>6780.02</v>
      </c>
      <c r="N1101" s="26">
        <v>0.864745</v>
      </c>
      <c r="O1101" s="27">
        <v>25.4404</v>
      </c>
      <c r="P1101" s="27">
        <v>11510.63</v>
      </c>
      <c r="Q1101" s="26">
        <v>0.63172</v>
      </c>
      <c r="R1101" s="27">
        <v>0.581939</v>
      </c>
      <c r="S1101" s="27">
        <v>631.518</v>
      </c>
      <c r="T1101" s="26">
        <v>0</v>
      </c>
      <c r="U1101" s="27">
        <v>0</v>
      </c>
      <c r="V1101" s="27">
        <v>0</v>
      </c>
      <c r="W1101" s="26">
        <v>0.988989</v>
      </c>
      <c r="X1101" s="27">
        <v>0.640197</v>
      </c>
      <c r="Y1101" s="27">
        <v>517.414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0.887263</v>
      </c>
      <c r="AJ1101" s="27">
        <v>0.953311</v>
      </c>
      <c r="AK1101" s="27">
        <v>706.975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0.927764</v>
      </c>
      <c r="C1102" s="27">
        <v>4.50282</v>
      </c>
      <c r="D1102" s="27">
        <v>10058.33</v>
      </c>
      <c r="E1102" s="26">
        <v>0.882104</v>
      </c>
      <c r="F1102" s="27">
        <v>27.8071</v>
      </c>
      <c r="G1102" s="27">
        <v>16279.17</v>
      </c>
      <c r="H1102" s="26">
        <v>0.893946</v>
      </c>
      <c r="I1102" s="27">
        <v>17.5416</v>
      </c>
      <c r="J1102" s="27">
        <v>11732.99</v>
      </c>
      <c r="K1102" s="26">
        <v>0.8784</v>
      </c>
      <c r="L1102" s="27">
        <v>15.1676</v>
      </c>
      <c r="M1102" s="27">
        <v>6780.27</v>
      </c>
      <c r="N1102" s="26">
        <v>0.865628</v>
      </c>
      <c r="O1102" s="27">
        <v>25.6036</v>
      </c>
      <c r="P1102" s="27">
        <v>11511.06</v>
      </c>
      <c r="Q1102" s="26">
        <v>0.630022</v>
      </c>
      <c r="R1102" s="27">
        <v>0.578474</v>
      </c>
      <c r="S1102" s="27">
        <v>631.528</v>
      </c>
      <c r="T1102" s="26">
        <v>0</v>
      </c>
      <c r="U1102" s="27">
        <v>0</v>
      </c>
      <c r="V1102" s="27">
        <v>0</v>
      </c>
      <c r="W1102" s="26">
        <v>0.989021</v>
      </c>
      <c r="X1102" s="27">
        <v>0.64113</v>
      </c>
      <c r="Y1102" s="27">
        <v>517.424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0.886729</v>
      </c>
      <c r="AJ1102" s="27">
        <v>0.948221</v>
      </c>
      <c r="AK1102" s="27">
        <v>706.991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0.928054</v>
      </c>
      <c r="C1103" s="27">
        <v>4.50902</v>
      </c>
      <c r="D1103" s="27">
        <v>10058.41</v>
      </c>
      <c r="E1103" s="26">
        <v>0.884162</v>
      </c>
      <c r="F1103" s="27">
        <v>28.0124</v>
      </c>
      <c r="G1103" s="27">
        <v>16279.62</v>
      </c>
      <c r="H1103" s="26">
        <v>0.895632</v>
      </c>
      <c r="I1103" s="27">
        <v>17.6963</v>
      </c>
      <c r="J1103" s="27">
        <v>11733.28</v>
      </c>
      <c r="K1103" s="26">
        <v>0.879226</v>
      </c>
      <c r="L1103" s="27">
        <v>15.1502</v>
      </c>
      <c r="M1103" s="27">
        <v>6780.53</v>
      </c>
      <c r="N1103" s="26">
        <v>0.86832</v>
      </c>
      <c r="O1103" s="27">
        <v>25.8673</v>
      </c>
      <c r="P1103" s="27">
        <v>11511.49</v>
      </c>
      <c r="Q1103" s="26">
        <v>0.632668</v>
      </c>
      <c r="R1103" s="27">
        <v>0.579368</v>
      </c>
      <c r="S1103" s="27">
        <v>631.538</v>
      </c>
      <c r="T1103" s="26">
        <v>0</v>
      </c>
      <c r="U1103" s="27">
        <v>0</v>
      </c>
      <c r="V1103" s="27">
        <v>0</v>
      </c>
      <c r="W1103" s="26">
        <v>0.988743</v>
      </c>
      <c r="X1103" s="27">
        <v>0.637988</v>
      </c>
      <c r="Y1103" s="27">
        <v>517.435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0.887383</v>
      </c>
      <c r="AJ1103" s="27">
        <v>0.948571</v>
      </c>
      <c r="AK1103" s="27">
        <v>707.007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0.928491</v>
      </c>
      <c r="C1104" s="27">
        <v>4.50785</v>
      </c>
      <c r="D1104" s="27">
        <v>10058.48</v>
      </c>
      <c r="E1104" s="26">
        <v>0.881578</v>
      </c>
      <c r="F1104" s="27">
        <v>27.3581</v>
      </c>
      <c r="G1104" s="27">
        <v>16280.09</v>
      </c>
      <c r="H1104" s="26">
        <v>0.893666</v>
      </c>
      <c r="I1104" s="27">
        <v>17.2606</v>
      </c>
      <c r="J1104" s="27">
        <v>11733.57</v>
      </c>
      <c r="K1104" s="26">
        <v>0.876241</v>
      </c>
      <c r="L1104" s="27">
        <v>14.7707</v>
      </c>
      <c r="M1104" s="27">
        <v>6780.78</v>
      </c>
      <c r="N1104" s="26">
        <v>0.865924</v>
      </c>
      <c r="O1104" s="27">
        <v>25.359</v>
      </c>
      <c r="P1104" s="27">
        <v>11511.91</v>
      </c>
      <c r="Q1104" s="26">
        <v>0.633103</v>
      </c>
      <c r="R1104" s="27">
        <v>0.579633</v>
      </c>
      <c r="S1104" s="27">
        <v>631.547</v>
      </c>
      <c r="T1104" s="26">
        <v>0</v>
      </c>
      <c r="U1104" s="27">
        <v>0</v>
      </c>
      <c r="V1104" s="27">
        <v>0</v>
      </c>
      <c r="W1104" s="26">
        <v>0.988891</v>
      </c>
      <c r="X1104" s="27">
        <v>0.638743</v>
      </c>
      <c r="Y1104" s="27">
        <v>517.446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0.864436</v>
      </c>
      <c r="AJ1104" s="27">
        <v>6.70617</v>
      </c>
      <c r="AK1104" s="27">
        <v>707.067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0.928061</v>
      </c>
      <c r="C1105" s="27">
        <v>4.5121</v>
      </c>
      <c r="D1105" s="27">
        <v>10058.56</v>
      </c>
      <c r="E1105" s="26">
        <v>0.878913</v>
      </c>
      <c r="F1105" s="27">
        <v>27.0506</v>
      </c>
      <c r="G1105" s="27">
        <v>16280.55</v>
      </c>
      <c r="H1105" s="26">
        <v>0.891807</v>
      </c>
      <c r="I1105" s="27">
        <v>17.106</v>
      </c>
      <c r="J1105" s="27">
        <v>11733.85</v>
      </c>
      <c r="K1105" s="26">
        <v>0.874506</v>
      </c>
      <c r="L1105" s="27">
        <v>14.6965</v>
      </c>
      <c r="M1105" s="27">
        <v>6781.01</v>
      </c>
      <c r="N1105" s="26">
        <v>0.863016</v>
      </c>
      <c r="O1105" s="27">
        <v>25.1006</v>
      </c>
      <c r="P1105" s="27">
        <v>11512.33</v>
      </c>
      <c r="Q1105" s="26">
        <v>0.630489</v>
      </c>
      <c r="R1105" s="27">
        <v>0.57724</v>
      </c>
      <c r="S1105" s="27">
        <v>631.557</v>
      </c>
      <c r="T1105" s="26">
        <v>0</v>
      </c>
      <c r="U1105" s="27">
        <v>0</v>
      </c>
      <c r="V1105" s="27">
        <v>0</v>
      </c>
      <c r="W1105" s="26">
        <v>0.988973</v>
      </c>
      <c r="X1105" s="27">
        <v>0.640393</v>
      </c>
      <c r="Y1105" s="27">
        <v>517.456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0.86947</v>
      </c>
      <c r="AJ1105" s="27">
        <v>6.95401</v>
      </c>
      <c r="AK1105" s="27">
        <v>707.183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0.927838</v>
      </c>
      <c r="C1106" s="27">
        <v>4.50615</v>
      </c>
      <c r="D1106" s="27">
        <v>10058.63</v>
      </c>
      <c r="E1106" s="26">
        <v>0.877202</v>
      </c>
      <c r="F1106" s="27">
        <v>26.7533</v>
      </c>
      <c r="G1106" s="27">
        <v>16280.99</v>
      </c>
      <c r="H1106" s="26">
        <v>0.890233</v>
      </c>
      <c r="I1106" s="27">
        <v>16.903</v>
      </c>
      <c r="J1106" s="27">
        <v>11734.13</v>
      </c>
      <c r="K1106" s="26">
        <v>0.872816</v>
      </c>
      <c r="L1106" s="27">
        <v>14.5652</v>
      </c>
      <c r="M1106" s="27">
        <v>6781.26</v>
      </c>
      <c r="N1106" s="26">
        <v>0.860316</v>
      </c>
      <c r="O1106" s="27">
        <v>24.7681</v>
      </c>
      <c r="P1106" s="27">
        <v>11512.75</v>
      </c>
      <c r="Q1106" s="26">
        <v>0.62977</v>
      </c>
      <c r="R1106" s="27">
        <v>0.577251</v>
      </c>
      <c r="S1106" s="27">
        <v>631.566</v>
      </c>
      <c r="T1106" s="26">
        <v>0</v>
      </c>
      <c r="U1106" s="27">
        <v>0</v>
      </c>
      <c r="V1106" s="27">
        <v>0</v>
      </c>
      <c r="W1106" s="26">
        <v>0.989026</v>
      </c>
      <c r="X1106" s="27">
        <v>0.640704</v>
      </c>
      <c r="Y1106" s="27">
        <v>517.467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0.871299</v>
      </c>
      <c r="AJ1106" s="27">
        <v>7.06453</v>
      </c>
      <c r="AK1106" s="27">
        <v>707.302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0.927931</v>
      </c>
      <c r="C1107" s="27">
        <v>4.5088</v>
      </c>
      <c r="D1107" s="27">
        <v>10058.71</v>
      </c>
      <c r="E1107" s="26">
        <v>0.875968</v>
      </c>
      <c r="F1107" s="27">
        <v>26.4737</v>
      </c>
      <c r="G1107" s="27">
        <v>16281.44</v>
      </c>
      <c r="H1107" s="26">
        <v>0.889339</v>
      </c>
      <c r="I1107" s="27">
        <v>16.7198</v>
      </c>
      <c r="J1107" s="27">
        <v>11734.42</v>
      </c>
      <c r="K1107" s="26">
        <v>0.870529</v>
      </c>
      <c r="L1107" s="27">
        <v>14.3002</v>
      </c>
      <c r="M1107" s="27">
        <v>6781.51</v>
      </c>
      <c r="N1107" s="26">
        <v>0.857011</v>
      </c>
      <c r="O1107" s="27">
        <v>24.2064</v>
      </c>
      <c r="P1107" s="27">
        <v>11513.16</v>
      </c>
      <c r="Q1107" s="26">
        <v>0.627394</v>
      </c>
      <c r="R1107" s="27">
        <v>0.573099</v>
      </c>
      <c r="S1107" s="27">
        <v>631.576</v>
      </c>
      <c r="T1107" s="26">
        <v>0</v>
      </c>
      <c r="U1107" s="27">
        <v>0</v>
      </c>
      <c r="V1107" s="27">
        <v>0</v>
      </c>
      <c r="W1107" s="26">
        <v>0.988901</v>
      </c>
      <c r="X1107" s="27">
        <v>0.639987</v>
      </c>
      <c r="Y1107" s="27">
        <v>517.478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0.871839</v>
      </c>
      <c r="AJ1107" s="27">
        <v>7.059</v>
      </c>
      <c r="AK1107" s="27">
        <v>707.418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0.927963</v>
      </c>
      <c r="C1108" s="27">
        <v>4.5084</v>
      </c>
      <c r="D1108" s="27">
        <v>10058.78</v>
      </c>
      <c r="E1108" s="26">
        <v>0.874226</v>
      </c>
      <c r="F1108" s="27">
        <v>26.2189</v>
      </c>
      <c r="G1108" s="27">
        <v>16281.88</v>
      </c>
      <c r="H1108" s="26">
        <v>0.887972</v>
      </c>
      <c r="I1108" s="27">
        <v>16.572</v>
      </c>
      <c r="J1108" s="27">
        <v>11734.7</v>
      </c>
      <c r="K1108" s="26">
        <v>0.870197</v>
      </c>
      <c r="L1108" s="27">
        <v>14.3038</v>
      </c>
      <c r="M1108" s="27">
        <v>6781.75</v>
      </c>
      <c r="N1108" s="26">
        <v>0.854896</v>
      </c>
      <c r="O1108" s="27">
        <v>23.9154</v>
      </c>
      <c r="P1108" s="27">
        <v>11513.56</v>
      </c>
      <c r="Q1108" s="26">
        <v>0.631224</v>
      </c>
      <c r="R1108" s="27">
        <v>0.579926</v>
      </c>
      <c r="S1108" s="27">
        <v>631.586</v>
      </c>
      <c r="T1108" s="26">
        <v>0</v>
      </c>
      <c r="U1108" s="27">
        <v>0</v>
      </c>
      <c r="V1108" s="27">
        <v>0</v>
      </c>
      <c r="W1108" s="26">
        <v>0.989033</v>
      </c>
      <c r="X1108" s="27">
        <v>0.640082</v>
      </c>
      <c r="Y1108" s="27">
        <v>517.489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0.874262</v>
      </c>
      <c r="AJ1108" s="27">
        <v>7.1965</v>
      </c>
      <c r="AK1108" s="27">
        <v>707.537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0.928001</v>
      </c>
      <c r="C1109" s="27">
        <v>4.51178</v>
      </c>
      <c r="D1109" s="27">
        <v>10058.86</v>
      </c>
      <c r="E1109" s="26">
        <v>0.876121</v>
      </c>
      <c r="F1109" s="27">
        <v>26.5893</v>
      </c>
      <c r="G1109" s="27">
        <v>16282.33</v>
      </c>
      <c r="H1109" s="26">
        <v>0.889225</v>
      </c>
      <c r="I1109" s="27">
        <v>16.7709</v>
      </c>
      <c r="J1109" s="27">
        <v>11734.97</v>
      </c>
      <c r="K1109" s="26">
        <v>0.871571</v>
      </c>
      <c r="L1109" s="27">
        <v>14.4617</v>
      </c>
      <c r="M1109" s="27">
        <v>6781.98</v>
      </c>
      <c r="N1109" s="26">
        <v>0.857558</v>
      </c>
      <c r="O1109" s="27">
        <v>24.3313</v>
      </c>
      <c r="P1109" s="27">
        <v>11513.97</v>
      </c>
      <c r="Q1109" s="26">
        <v>0.630273</v>
      </c>
      <c r="R1109" s="27">
        <v>0.577888</v>
      </c>
      <c r="S1109" s="27">
        <v>631.596</v>
      </c>
      <c r="T1109" s="26">
        <v>0</v>
      </c>
      <c r="U1109" s="27">
        <v>0</v>
      </c>
      <c r="V1109" s="27">
        <v>0</v>
      </c>
      <c r="W1109" s="26">
        <v>0.988973</v>
      </c>
      <c r="X1109" s="27">
        <v>0.641025</v>
      </c>
      <c r="Y1109" s="27">
        <v>517.499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0.897504</v>
      </c>
      <c r="AJ1109" s="27">
        <v>0.949997</v>
      </c>
      <c r="AK1109" s="27">
        <v>707.605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0.927927</v>
      </c>
      <c r="C1110" s="27">
        <v>4.50819</v>
      </c>
      <c r="D1110" s="27">
        <v>10058.93</v>
      </c>
      <c r="E1110" s="26">
        <v>0.876986</v>
      </c>
      <c r="F1110" s="27">
        <v>26.794</v>
      </c>
      <c r="G1110" s="27">
        <v>16282.76</v>
      </c>
      <c r="H1110" s="26">
        <v>0.889815</v>
      </c>
      <c r="I1110" s="27">
        <v>16.8522</v>
      </c>
      <c r="J1110" s="27">
        <v>11735.25</v>
      </c>
      <c r="K1110" s="26">
        <v>0.871983</v>
      </c>
      <c r="L1110" s="27">
        <v>14.4917</v>
      </c>
      <c r="M1110" s="27">
        <v>6782.22</v>
      </c>
      <c r="N1110" s="26">
        <v>0.858771</v>
      </c>
      <c r="O1110" s="27">
        <v>24.5361</v>
      </c>
      <c r="P1110" s="27">
        <v>11514.36</v>
      </c>
      <c r="Q1110" s="26">
        <v>0.629457</v>
      </c>
      <c r="R1110" s="27">
        <v>0.577763</v>
      </c>
      <c r="S1110" s="27">
        <v>631.605</v>
      </c>
      <c r="T1110" s="26">
        <v>0</v>
      </c>
      <c r="U1110" s="27">
        <v>0</v>
      </c>
      <c r="V1110" s="27">
        <v>0</v>
      </c>
      <c r="W1110" s="26">
        <v>0.988992</v>
      </c>
      <c r="X1110" s="27">
        <v>0.641424</v>
      </c>
      <c r="Y1110" s="27">
        <v>517.51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0.897234</v>
      </c>
      <c r="AJ1110" s="27">
        <v>0.9511</v>
      </c>
      <c r="AK1110" s="27">
        <v>707.621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0.927997</v>
      </c>
      <c r="C1111" s="27">
        <v>4.50304</v>
      </c>
      <c r="D1111" s="27">
        <v>10059.01</v>
      </c>
      <c r="E1111" s="26">
        <v>0.877793</v>
      </c>
      <c r="F1111" s="27">
        <v>26.9595</v>
      </c>
      <c r="G1111" s="27">
        <v>16283.22</v>
      </c>
      <c r="H1111" s="26">
        <v>0.890432</v>
      </c>
      <c r="I1111" s="27">
        <v>16.9913</v>
      </c>
      <c r="J1111" s="27">
        <v>11735.54</v>
      </c>
      <c r="K1111" s="26">
        <v>0.873777</v>
      </c>
      <c r="L1111" s="27">
        <v>14.6848</v>
      </c>
      <c r="M1111" s="27">
        <v>6782.46</v>
      </c>
      <c r="N1111" s="26">
        <v>0.861714</v>
      </c>
      <c r="O1111" s="27">
        <v>25.0409</v>
      </c>
      <c r="P1111" s="27">
        <v>11514.78</v>
      </c>
      <c r="Q1111" s="26">
        <v>0.631403</v>
      </c>
      <c r="R1111" s="27">
        <v>0.580881</v>
      </c>
      <c r="S1111" s="27">
        <v>631.615</v>
      </c>
      <c r="T1111" s="26">
        <v>0</v>
      </c>
      <c r="U1111" s="27">
        <v>0</v>
      </c>
      <c r="V1111" s="27">
        <v>0</v>
      </c>
      <c r="W1111" s="26">
        <v>0.989095</v>
      </c>
      <c r="X1111" s="27">
        <v>0.640144</v>
      </c>
      <c r="Y1111" s="27">
        <v>517.52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0.896202</v>
      </c>
      <c r="AJ1111" s="27">
        <v>0.943909</v>
      </c>
      <c r="AK1111" s="27">
        <v>707.637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0.927899</v>
      </c>
      <c r="C1112" s="27">
        <v>4.49664</v>
      </c>
      <c r="D1112" s="27">
        <v>10059.08</v>
      </c>
      <c r="E1112" s="26">
        <v>0.878947</v>
      </c>
      <c r="F1112" s="27">
        <v>27.18</v>
      </c>
      <c r="G1112" s="27">
        <v>16283.66</v>
      </c>
      <c r="H1112" s="26">
        <v>0.891408</v>
      </c>
      <c r="I1112" s="27">
        <v>17.1166</v>
      </c>
      <c r="J1112" s="27">
        <v>11735.82</v>
      </c>
      <c r="K1112" s="26">
        <v>0.875517</v>
      </c>
      <c r="L1112" s="27">
        <v>14.8053</v>
      </c>
      <c r="M1112" s="27">
        <v>6782.71</v>
      </c>
      <c r="N1112" s="26">
        <v>0.863578</v>
      </c>
      <c r="O1112" s="27">
        <v>25.2871</v>
      </c>
      <c r="P1112" s="27">
        <v>11515.19</v>
      </c>
      <c r="Q1112" s="26">
        <v>0.630683</v>
      </c>
      <c r="R1112" s="27">
        <v>0.576788</v>
      </c>
      <c r="S1112" s="27">
        <v>631.625</v>
      </c>
      <c r="T1112" s="26">
        <v>0</v>
      </c>
      <c r="U1112" s="27">
        <v>0</v>
      </c>
      <c r="V1112" s="27">
        <v>0</v>
      </c>
      <c r="W1112" s="26">
        <v>0.988955</v>
      </c>
      <c r="X1112" s="27">
        <v>0.638681</v>
      </c>
      <c r="Y1112" s="27">
        <v>517.531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0.895962</v>
      </c>
      <c r="AJ1112" s="27">
        <v>0.941793</v>
      </c>
      <c r="AK1112" s="27">
        <v>707.652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0.928006</v>
      </c>
      <c r="C1113" s="27">
        <v>4.50361</v>
      </c>
      <c r="D1113" s="27">
        <v>10059.16</v>
      </c>
      <c r="E1113" s="26">
        <v>0.880894</v>
      </c>
      <c r="F1113" s="27">
        <v>27.3854</v>
      </c>
      <c r="G1113" s="27">
        <v>16284.11</v>
      </c>
      <c r="H1113" s="26">
        <v>0.892796</v>
      </c>
      <c r="I1113" s="27">
        <v>17.2518</v>
      </c>
      <c r="J1113" s="27">
        <v>11736.1</v>
      </c>
      <c r="K1113" s="26">
        <v>0.87579</v>
      </c>
      <c r="L1113" s="27">
        <v>14.817</v>
      </c>
      <c r="M1113" s="27">
        <v>6782.96</v>
      </c>
      <c r="N1113" s="26">
        <v>0.865782</v>
      </c>
      <c r="O1113" s="27">
        <v>25.5477</v>
      </c>
      <c r="P1113" s="27">
        <v>11515.62</v>
      </c>
      <c r="Q1113" s="26">
        <v>0.63161</v>
      </c>
      <c r="R1113" s="27">
        <v>0.577747</v>
      </c>
      <c r="S1113" s="27">
        <v>631.634</v>
      </c>
      <c r="T1113" s="26">
        <v>0</v>
      </c>
      <c r="U1113" s="27">
        <v>0</v>
      </c>
      <c r="V1113" s="27">
        <v>0</v>
      </c>
      <c r="W1113" s="26">
        <v>0.988874</v>
      </c>
      <c r="X1113" s="27">
        <v>0.638688</v>
      </c>
      <c r="Y1113" s="27">
        <v>517.542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0.896596</v>
      </c>
      <c r="AJ1113" s="27">
        <v>0.939936</v>
      </c>
      <c r="AK1113" s="27">
        <v>707.668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0.927743</v>
      </c>
      <c r="C1114" s="27">
        <v>4.49484</v>
      </c>
      <c r="D1114" s="27">
        <v>10059.23</v>
      </c>
      <c r="E1114" s="26">
        <v>0.881126</v>
      </c>
      <c r="F1114" s="27">
        <v>27.576</v>
      </c>
      <c r="G1114" s="27">
        <v>16284.57</v>
      </c>
      <c r="H1114" s="26">
        <v>0.893334</v>
      </c>
      <c r="I1114" s="27">
        <v>17.3853</v>
      </c>
      <c r="J1114" s="27">
        <v>11736.4</v>
      </c>
      <c r="K1114" s="26">
        <v>0.877114</v>
      </c>
      <c r="L1114" s="27">
        <v>15.0015</v>
      </c>
      <c r="M1114" s="27">
        <v>6783.2</v>
      </c>
      <c r="N1114" s="26">
        <v>0.865115</v>
      </c>
      <c r="O1114" s="27">
        <v>25.518</v>
      </c>
      <c r="P1114" s="27">
        <v>11516.04</v>
      </c>
      <c r="Q1114" s="26">
        <v>0.630618</v>
      </c>
      <c r="R1114" s="27">
        <v>0.578203</v>
      </c>
      <c r="S1114" s="27">
        <v>631.644</v>
      </c>
      <c r="T1114" s="26">
        <v>0</v>
      </c>
      <c r="U1114" s="27">
        <v>0</v>
      </c>
      <c r="V1114" s="27">
        <v>0</v>
      </c>
      <c r="W1114" s="26">
        <v>0.988925</v>
      </c>
      <c r="X1114" s="27">
        <v>0.637762</v>
      </c>
      <c r="Y1114" s="27">
        <v>517.552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0.895855</v>
      </c>
      <c r="AJ1114" s="27">
        <v>0.937139</v>
      </c>
      <c r="AK1114" s="27">
        <v>707.683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0.927573</v>
      </c>
      <c r="C1115" s="27">
        <v>4.49001</v>
      </c>
      <c r="D1115" s="27">
        <v>10059.31</v>
      </c>
      <c r="E1115" s="26">
        <v>0.881168</v>
      </c>
      <c r="F1115" s="27">
        <v>27.7781</v>
      </c>
      <c r="G1115" s="27">
        <v>16285.04</v>
      </c>
      <c r="H1115" s="26">
        <v>0.893399</v>
      </c>
      <c r="I1115" s="27">
        <v>17.5247</v>
      </c>
      <c r="J1115" s="27">
        <v>11736.69</v>
      </c>
      <c r="K1115" s="26">
        <v>0.878109</v>
      </c>
      <c r="L1115" s="27">
        <v>15.1692</v>
      </c>
      <c r="M1115" s="27">
        <v>6783.46</v>
      </c>
      <c r="N1115" s="26">
        <v>0.864551</v>
      </c>
      <c r="O1115" s="27">
        <v>25.6162</v>
      </c>
      <c r="P1115" s="27">
        <v>11516.48</v>
      </c>
      <c r="Q1115" s="26">
        <v>0.630337</v>
      </c>
      <c r="R1115" s="27">
        <v>0.578101</v>
      </c>
      <c r="S1115" s="27">
        <v>631.653</v>
      </c>
      <c r="T1115" s="26">
        <v>0</v>
      </c>
      <c r="U1115" s="27">
        <v>0</v>
      </c>
      <c r="V1115" s="27">
        <v>0</v>
      </c>
      <c r="W1115" s="26">
        <v>0.989061</v>
      </c>
      <c r="X1115" s="27">
        <v>0.640255</v>
      </c>
      <c r="Y1115" s="27">
        <v>517.563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0.89524</v>
      </c>
      <c r="AJ1115" s="27">
        <v>0.938729</v>
      </c>
      <c r="AK1115" s="27">
        <v>707.699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0.927607</v>
      </c>
      <c r="C1116" s="27">
        <v>4.48413</v>
      </c>
      <c r="D1116" s="27">
        <v>10059.38</v>
      </c>
      <c r="E1116" s="26">
        <v>0.883002</v>
      </c>
      <c r="F1116" s="27">
        <v>27.9648</v>
      </c>
      <c r="G1116" s="27">
        <v>16285.5</v>
      </c>
      <c r="H1116" s="26">
        <v>0.894802</v>
      </c>
      <c r="I1116" s="27">
        <v>17.6623</v>
      </c>
      <c r="J1116" s="27">
        <v>11736.98</v>
      </c>
      <c r="K1116" s="26">
        <v>0.878113</v>
      </c>
      <c r="L1116" s="27">
        <v>15.1166</v>
      </c>
      <c r="M1116" s="27">
        <v>6783.71</v>
      </c>
      <c r="N1116" s="26">
        <v>0.866914</v>
      </c>
      <c r="O1116" s="27">
        <v>25.7957</v>
      </c>
      <c r="P1116" s="27">
        <v>11516.9</v>
      </c>
      <c r="Q1116" s="26">
        <v>0.628541</v>
      </c>
      <c r="R1116" s="27">
        <v>0.574247</v>
      </c>
      <c r="S1116" s="27">
        <v>631.663</v>
      </c>
      <c r="T1116" s="26">
        <v>0</v>
      </c>
      <c r="U1116" s="27">
        <v>0</v>
      </c>
      <c r="V1116" s="27">
        <v>0</v>
      </c>
      <c r="W1116" s="26">
        <v>0.988868</v>
      </c>
      <c r="X1116" s="27">
        <v>0.636875</v>
      </c>
      <c r="Y1116" s="27">
        <v>517.574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0.896082</v>
      </c>
      <c r="AJ1116" s="27">
        <v>0.942105</v>
      </c>
      <c r="AK1116" s="27">
        <v>707.715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0.927318</v>
      </c>
      <c r="C1117" s="27">
        <v>4.48089</v>
      </c>
      <c r="D1117" s="27">
        <v>10059.46</v>
      </c>
      <c r="E1117" s="26">
        <v>0.879618</v>
      </c>
      <c r="F1117" s="27">
        <v>27.297</v>
      </c>
      <c r="G1117" s="27">
        <v>16285.96</v>
      </c>
      <c r="H1117" s="26">
        <v>0.89197</v>
      </c>
      <c r="I1117" s="27">
        <v>17.1982</v>
      </c>
      <c r="J1117" s="27">
        <v>11737.26</v>
      </c>
      <c r="K1117" s="26">
        <v>0.874914</v>
      </c>
      <c r="L1117" s="27">
        <v>14.7777</v>
      </c>
      <c r="M1117" s="27">
        <v>6783.95</v>
      </c>
      <c r="N1117" s="26">
        <v>0.861758</v>
      </c>
      <c r="O1117" s="27">
        <v>24.9586</v>
      </c>
      <c r="P1117" s="27">
        <v>11517.32</v>
      </c>
      <c r="Q1117" s="26">
        <v>0.631195</v>
      </c>
      <c r="R1117" s="27">
        <v>0.57892</v>
      </c>
      <c r="S1117" s="27">
        <v>631.673</v>
      </c>
      <c r="T1117" s="26">
        <v>0</v>
      </c>
      <c r="U1117" s="27">
        <v>0</v>
      </c>
      <c r="V1117" s="27">
        <v>0</v>
      </c>
      <c r="W1117" s="26">
        <v>0.988939</v>
      </c>
      <c r="X1117" s="27">
        <v>0.63913</v>
      </c>
      <c r="Y1117" s="27">
        <v>517.584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0.895494</v>
      </c>
      <c r="AJ1117" s="27">
        <v>0.935458</v>
      </c>
      <c r="AK1117" s="27">
        <v>707.73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0.927512</v>
      </c>
      <c r="C1118" s="27">
        <v>4.48327</v>
      </c>
      <c r="D1118" s="27">
        <v>10059.53</v>
      </c>
      <c r="E1118" s="26">
        <v>0.878288</v>
      </c>
      <c r="F1118" s="27">
        <v>26.9721</v>
      </c>
      <c r="G1118" s="27">
        <v>16286.42</v>
      </c>
      <c r="H1118" s="26">
        <v>0.890954</v>
      </c>
      <c r="I1118" s="27">
        <v>17.0242</v>
      </c>
      <c r="J1118" s="27">
        <v>11737.56</v>
      </c>
      <c r="K1118" s="26">
        <v>0.874048</v>
      </c>
      <c r="L1118" s="27">
        <v>14.6717</v>
      </c>
      <c r="M1118" s="27">
        <v>6784.2</v>
      </c>
      <c r="N1118" s="26">
        <v>0.86172</v>
      </c>
      <c r="O1118" s="27">
        <v>24.9333</v>
      </c>
      <c r="P1118" s="27">
        <v>11517.74</v>
      </c>
      <c r="Q1118" s="26">
        <v>0.63059</v>
      </c>
      <c r="R1118" s="27">
        <v>0.577378</v>
      </c>
      <c r="S1118" s="27">
        <v>631.682</v>
      </c>
      <c r="T1118" s="26">
        <v>0</v>
      </c>
      <c r="U1118" s="27">
        <v>0</v>
      </c>
      <c r="V1118" s="27">
        <v>0</v>
      </c>
      <c r="W1118" s="26">
        <v>0.988855</v>
      </c>
      <c r="X1118" s="27">
        <v>0.638341</v>
      </c>
      <c r="Y1118" s="27">
        <v>517.595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0.888169</v>
      </c>
      <c r="AJ1118" s="27">
        <v>0.954986</v>
      </c>
      <c r="AK1118" s="27">
        <v>707.746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0.927522</v>
      </c>
      <c r="C1119" s="27">
        <v>4.48575</v>
      </c>
      <c r="D1119" s="27">
        <v>10059.6</v>
      </c>
      <c r="E1119" s="26">
        <v>0.876296</v>
      </c>
      <c r="F1119" s="27">
        <v>26.6612</v>
      </c>
      <c r="G1119" s="27">
        <v>16286.86</v>
      </c>
      <c r="H1119" s="26">
        <v>0.889498</v>
      </c>
      <c r="I1119" s="27">
        <v>16.8488</v>
      </c>
      <c r="J1119" s="27">
        <v>11737.84</v>
      </c>
      <c r="K1119" s="26">
        <v>0.87146</v>
      </c>
      <c r="L1119" s="27">
        <v>14.4178</v>
      </c>
      <c r="M1119" s="27">
        <v>6784.44</v>
      </c>
      <c r="N1119" s="26">
        <v>0.860305</v>
      </c>
      <c r="O1119" s="27">
        <v>24.7352</v>
      </c>
      <c r="P1119" s="27">
        <v>11518.15</v>
      </c>
      <c r="Q1119" s="26">
        <v>0.630156</v>
      </c>
      <c r="R1119" s="27">
        <v>0.576422</v>
      </c>
      <c r="S1119" s="27">
        <v>631.692</v>
      </c>
      <c r="T1119" s="26">
        <v>0</v>
      </c>
      <c r="U1119" s="27">
        <v>0</v>
      </c>
      <c r="V1119" s="27">
        <v>0</v>
      </c>
      <c r="W1119" s="26">
        <v>0.98897</v>
      </c>
      <c r="X1119" s="27">
        <v>0.639609</v>
      </c>
      <c r="Y1119" s="27">
        <v>517.606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0.887396</v>
      </c>
      <c r="AJ1119" s="27">
        <v>0.95498</v>
      </c>
      <c r="AK1119" s="27">
        <v>707.762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0.927472</v>
      </c>
      <c r="C1120" s="27">
        <v>4.49343</v>
      </c>
      <c r="D1120" s="27">
        <v>10059.68</v>
      </c>
      <c r="E1120" s="26">
        <v>0.875234</v>
      </c>
      <c r="F1120" s="27">
        <v>26.3558</v>
      </c>
      <c r="G1120" s="27">
        <v>16287.29</v>
      </c>
      <c r="H1120" s="26">
        <v>0.888797</v>
      </c>
      <c r="I1120" s="27">
        <v>16.6718</v>
      </c>
      <c r="J1120" s="27">
        <v>11738.11</v>
      </c>
      <c r="K1120" s="26">
        <v>0.870773</v>
      </c>
      <c r="L1120" s="27">
        <v>14.367</v>
      </c>
      <c r="M1120" s="27">
        <v>6784.68</v>
      </c>
      <c r="N1120" s="26">
        <v>0.858026</v>
      </c>
      <c r="O1120" s="27">
        <v>24.4177</v>
      </c>
      <c r="P1120" s="27">
        <v>11518.56</v>
      </c>
      <c r="Q1120" s="26">
        <v>0.629812</v>
      </c>
      <c r="R1120" s="27">
        <v>0.577175</v>
      </c>
      <c r="S1120" s="27">
        <v>631.702</v>
      </c>
      <c r="T1120" s="26">
        <v>0</v>
      </c>
      <c r="U1120" s="27">
        <v>0</v>
      </c>
      <c r="V1120" s="27">
        <v>0</v>
      </c>
      <c r="W1120" s="26">
        <v>0.988907</v>
      </c>
      <c r="X1120" s="27">
        <v>0.639036</v>
      </c>
      <c r="Y1120" s="27">
        <v>517.616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0.887168</v>
      </c>
      <c r="AJ1120" s="27">
        <v>0.953481</v>
      </c>
      <c r="AK1120" s="27">
        <v>707.778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0.927113</v>
      </c>
      <c r="C1121" s="27">
        <v>4.49145</v>
      </c>
      <c r="D1121" s="27">
        <v>10059.76</v>
      </c>
      <c r="E1121" s="26">
        <v>0.871464</v>
      </c>
      <c r="F1121" s="27">
        <v>26.163</v>
      </c>
      <c r="G1121" s="27">
        <v>16287.75</v>
      </c>
      <c r="H1121" s="26">
        <v>0.886218</v>
      </c>
      <c r="I1121" s="27">
        <v>16.529</v>
      </c>
      <c r="J1121" s="27">
        <v>11738.39</v>
      </c>
      <c r="K1121" s="26">
        <v>0.868484</v>
      </c>
      <c r="L1121" s="27">
        <v>14.3077</v>
      </c>
      <c r="M1121" s="27">
        <v>6784.93</v>
      </c>
      <c r="N1121" s="26">
        <v>0.852603</v>
      </c>
      <c r="O1121" s="27">
        <v>23.9985</v>
      </c>
      <c r="P1121" s="27">
        <v>11518.97</v>
      </c>
      <c r="Q1121" s="26">
        <v>0.628651</v>
      </c>
      <c r="R1121" s="27">
        <v>0.579161</v>
      </c>
      <c r="S1121" s="27">
        <v>631.711</v>
      </c>
      <c r="T1121" s="26">
        <v>0</v>
      </c>
      <c r="U1121" s="27">
        <v>0</v>
      </c>
      <c r="V1121" s="27">
        <v>0</v>
      </c>
      <c r="W1121" s="26">
        <v>0.989103</v>
      </c>
      <c r="X1121" s="27">
        <v>0.642012</v>
      </c>
      <c r="Y1121" s="27">
        <v>517.627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0.885798</v>
      </c>
      <c r="AJ1121" s="27">
        <v>0.950091</v>
      </c>
      <c r="AK1121" s="27">
        <v>707.794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0.92681</v>
      </c>
      <c r="C1122" s="27">
        <v>4.4929</v>
      </c>
      <c r="D1122" s="27">
        <v>10059.83</v>
      </c>
      <c r="E1122" s="26">
        <v>0.8739</v>
      </c>
      <c r="F1122" s="27">
        <v>26.5814</v>
      </c>
      <c r="G1122" s="27">
        <v>16288.19</v>
      </c>
      <c r="H1122" s="26">
        <v>0.887381</v>
      </c>
      <c r="I1122" s="27">
        <v>16.746</v>
      </c>
      <c r="J1122" s="27">
        <v>11738.67</v>
      </c>
      <c r="K1122" s="26">
        <v>0.868882</v>
      </c>
      <c r="L1122" s="27">
        <v>14.3808</v>
      </c>
      <c r="M1122" s="27">
        <v>6785.16</v>
      </c>
      <c r="N1122" s="26">
        <v>0.854868</v>
      </c>
      <c r="O1122" s="27">
        <v>24.3433</v>
      </c>
      <c r="P1122" s="27">
        <v>11519.37</v>
      </c>
      <c r="Q1122" s="26">
        <v>0.628929</v>
      </c>
      <c r="R1122" s="27">
        <v>0.57923</v>
      </c>
      <c r="S1122" s="27">
        <v>631.721</v>
      </c>
      <c r="T1122" s="26">
        <v>0</v>
      </c>
      <c r="U1122" s="27">
        <v>0</v>
      </c>
      <c r="V1122" s="27">
        <v>0</v>
      </c>
      <c r="W1122" s="26">
        <v>0.989083</v>
      </c>
      <c r="X1122" s="27">
        <v>0.641993</v>
      </c>
      <c r="Y1122" s="27">
        <v>517.638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0.886353</v>
      </c>
      <c r="AJ1122" s="27">
        <v>0.956302</v>
      </c>
      <c r="AK1122" s="27">
        <v>707.81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0.927219</v>
      </c>
      <c r="C1123" s="27">
        <v>4.49432</v>
      </c>
      <c r="D1123" s="27">
        <v>10059.9</v>
      </c>
      <c r="E1123" s="26">
        <v>0.875296</v>
      </c>
      <c r="F1123" s="27">
        <v>26.7473</v>
      </c>
      <c r="G1123" s="27">
        <v>16288.62</v>
      </c>
      <c r="H1123" s="26">
        <v>0.888387</v>
      </c>
      <c r="I1123" s="27">
        <v>16.8271</v>
      </c>
      <c r="J1123" s="27">
        <v>11738.95</v>
      </c>
      <c r="K1123" s="26">
        <v>0.8712</v>
      </c>
      <c r="L1123" s="27">
        <v>14.5269</v>
      </c>
      <c r="M1123" s="27">
        <v>6785.4</v>
      </c>
      <c r="N1123" s="26">
        <v>0.85655</v>
      </c>
      <c r="O1123" s="27">
        <v>24.4653</v>
      </c>
      <c r="P1123" s="27">
        <v>11519.78</v>
      </c>
      <c r="Q1123" s="26">
        <v>0.627964</v>
      </c>
      <c r="R1123" s="27">
        <v>0.575806</v>
      </c>
      <c r="S1123" s="27">
        <v>631.73</v>
      </c>
      <c r="T1123" s="26">
        <v>0</v>
      </c>
      <c r="U1123" s="27">
        <v>0</v>
      </c>
      <c r="V1123" s="27">
        <v>0</v>
      </c>
      <c r="W1123" s="26">
        <v>0.9891</v>
      </c>
      <c r="X1123" s="27">
        <v>0.641837</v>
      </c>
      <c r="Y1123" s="27">
        <v>517.648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0.863663</v>
      </c>
      <c r="AJ1123" s="27">
        <v>6.79352</v>
      </c>
      <c r="AK1123" s="27">
        <v>707.869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0.926922</v>
      </c>
      <c r="C1124" s="27">
        <v>4.49255</v>
      </c>
      <c r="D1124" s="27">
        <v>10059.98</v>
      </c>
      <c r="E1124" s="26">
        <v>0.875275</v>
      </c>
      <c r="F1124" s="27">
        <v>26.9493</v>
      </c>
      <c r="G1124" s="27">
        <v>16289.07</v>
      </c>
      <c r="H1124" s="26">
        <v>0.888662</v>
      </c>
      <c r="I1124" s="27">
        <v>16.9798</v>
      </c>
      <c r="J1124" s="27">
        <v>11739.23</v>
      </c>
      <c r="K1124" s="26">
        <v>0.872261</v>
      </c>
      <c r="L1124" s="27">
        <v>14.7115</v>
      </c>
      <c r="M1124" s="27">
        <v>6785.64</v>
      </c>
      <c r="N1124" s="26">
        <v>0.857136</v>
      </c>
      <c r="O1124" s="27">
        <v>24.7525</v>
      </c>
      <c r="P1124" s="27">
        <v>11520.18</v>
      </c>
      <c r="Q1124" s="26">
        <v>0.629525</v>
      </c>
      <c r="R1124" s="27">
        <v>0.581942</v>
      </c>
      <c r="S1124" s="27">
        <v>631.74</v>
      </c>
      <c r="T1124" s="26">
        <v>0</v>
      </c>
      <c r="U1124" s="27">
        <v>0</v>
      </c>
      <c r="V1124" s="27">
        <v>0</v>
      </c>
      <c r="W1124" s="26">
        <v>0.989163</v>
      </c>
      <c r="X1124" s="27">
        <v>0.643212</v>
      </c>
      <c r="Y1124" s="27">
        <v>517.659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0.868924</v>
      </c>
      <c r="AJ1124" s="27">
        <v>7.03182</v>
      </c>
      <c r="AK1124" s="27">
        <v>707.984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0.927002</v>
      </c>
      <c r="C1125" s="27">
        <v>4.49511</v>
      </c>
      <c r="D1125" s="27">
        <v>10060.05</v>
      </c>
      <c r="E1125" s="26">
        <v>0.876314</v>
      </c>
      <c r="F1125" s="27">
        <v>27.1739</v>
      </c>
      <c r="G1125" s="27">
        <v>16289.51</v>
      </c>
      <c r="H1125" s="26">
        <v>0.88933</v>
      </c>
      <c r="I1125" s="27">
        <v>17.1191</v>
      </c>
      <c r="J1125" s="27">
        <v>11739.51</v>
      </c>
      <c r="K1125" s="26">
        <v>0.871658</v>
      </c>
      <c r="L1125" s="27">
        <v>14.6916</v>
      </c>
      <c r="M1125" s="27">
        <v>6785.89</v>
      </c>
      <c r="N1125" s="26">
        <v>0.860046</v>
      </c>
      <c r="O1125" s="27">
        <v>25.2697</v>
      </c>
      <c r="P1125" s="27">
        <v>11520.6</v>
      </c>
      <c r="Q1125" s="26">
        <v>0.628086</v>
      </c>
      <c r="R1125" s="27">
        <v>0.579515</v>
      </c>
      <c r="S1125" s="27">
        <v>631.75</v>
      </c>
      <c r="T1125" s="26">
        <v>0</v>
      </c>
      <c r="U1125" s="27">
        <v>0</v>
      </c>
      <c r="V1125" s="27">
        <v>0</v>
      </c>
      <c r="W1125" s="26">
        <v>0.989258</v>
      </c>
      <c r="X1125" s="27">
        <v>0.644737</v>
      </c>
      <c r="Y1125" s="27">
        <v>517.67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0.86977</v>
      </c>
      <c r="AJ1125" s="27">
        <v>7.09887</v>
      </c>
      <c r="AK1125" s="27">
        <v>708.102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0.926957</v>
      </c>
      <c r="C1126" s="27">
        <v>4.4923</v>
      </c>
      <c r="D1126" s="27">
        <v>10060.13</v>
      </c>
      <c r="E1126" s="26">
        <v>0.877632</v>
      </c>
      <c r="F1126" s="27">
        <v>27.3643</v>
      </c>
      <c r="G1126" s="27">
        <v>16289.98</v>
      </c>
      <c r="H1126" s="26">
        <v>0.890248</v>
      </c>
      <c r="I1126" s="27">
        <v>17.2545</v>
      </c>
      <c r="J1126" s="27">
        <v>11739.8</v>
      </c>
      <c r="K1126" s="26">
        <v>0.873789</v>
      </c>
      <c r="L1126" s="27">
        <v>14.8545</v>
      </c>
      <c r="M1126" s="27">
        <v>6786.13</v>
      </c>
      <c r="N1126" s="26">
        <v>0.862241</v>
      </c>
      <c r="O1126" s="27">
        <v>25.5167</v>
      </c>
      <c r="P1126" s="27">
        <v>11521.02</v>
      </c>
      <c r="Q1126" s="26">
        <v>0.62947</v>
      </c>
      <c r="R1126" s="27">
        <v>0.580836</v>
      </c>
      <c r="S1126" s="27">
        <v>631.759</v>
      </c>
      <c r="T1126" s="26">
        <v>0</v>
      </c>
      <c r="U1126" s="27">
        <v>0</v>
      </c>
      <c r="V1126" s="27">
        <v>0</v>
      </c>
      <c r="W1126" s="26">
        <v>0.989154</v>
      </c>
      <c r="X1126" s="27">
        <v>0.64357</v>
      </c>
      <c r="Y1126" s="27">
        <v>517.68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0.57481</v>
      </c>
      <c r="AJ1126" s="27">
        <v>2.32313</v>
      </c>
      <c r="AK1126" s="27">
        <v>708.219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0.926955</v>
      </c>
      <c r="C1127" s="27">
        <v>4.48988</v>
      </c>
      <c r="D1127" s="27">
        <v>10060.21</v>
      </c>
      <c r="E1127" s="26">
        <v>0.878505</v>
      </c>
      <c r="F1127" s="27">
        <v>27.5808</v>
      </c>
      <c r="G1127" s="27">
        <v>16290.43</v>
      </c>
      <c r="H1127" s="26">
        <v>0.891343</v>
      </c>
      <c r="I1127" s="27">
        <v>17.3894</v>
      </c>
      <c r="J1127" s="27">
        <v>11740.09</v>
      </c>
      <c r="K1127" s="26">
        <v>0.875307</v>
      </c>
      <c r="L1127" s="27">
        <v>15.0395</v>
      </c>
      <c r="M1127" s="27">
        <v>6786.39</v>
      </c>
      <c r="N1127" s="26">
        <v>0.863433</v>
      </c>
      <c r="O1127" s="27">
        <v>25.7581</v>
      </c>
      <c r="P1127" s="27">
        <v>11521.46</v>
      </c>
      <c r="Q1127" s="26">
        <v>0.627909</v>
      </c>
      <c r="R1127" s="27">
        <v>0.577747</v>
      </c>
      <c r="S1127" s="27">
        <v>631.769</v>
      </c>
      <c r="T1127" s="26">
        <v>0</v>
      </c>
      <c r="U1127" s="27">
        <v>0</v>
      </c>
      <c r="V1127" s="27">
        <v>0</v>
      </c>
      <c r="W1127" s="26">
        <v>0.989158</v>
      </c>
      <c r="X1127" s="27">
        <v>0.6433</v>
      </c>
      <c r="Y1127" s="27">
        <v>517.691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0.894631</v>
      </c>
      <c r="AJ1127" s="27">
        <v>0.945972</v>
      </c>
      <c r="AK1127" s="27">
        <v>708.235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0.9266</v>
      </c>
      <c r="C1128" s="27">
        <v>4.49359</v>
      </c>
      <c r="D1128" s="27">
        <v>10060.28</v>
      </c>
      <c r="E1128" s="26">
        <v>0.878251</v>
      </c>
      <c r="F1128" s="27">
        <v>27.8053</v>
      </c>
      <c r="G1128" s="27">
        <v>16290.89</v>
      </c>
      <c r="H1128" s="26">
        <v>0.891041</v>
      </c>
      <c r="I1128" s="27">
        <v>17.5478</v>
      </c>
      <c r="J1128" s="27">
        <v>11740.38</v>
      </c>
      <c r="K1128" s="26">
        <v>0.87477</v>
      </c>
      <c r="L1128" s="27">
        <v>15.0872</v>
      </c>
      <c r="M1128" s="27">
        <v>6786.64</v>
      </c>
      <c r="N1128" s="26">
        <v>0.861746</v>
      </c>
      <c r="O1128" s="27">
        <v>25.738</v>
      </c>
      <c r="P1128" s="27">
        <v>11521.88</v>
      </c>
      <c r="Q1128" s="26">
        <v>0.627226</v>
      </c>
      <c r="R1128" s="27">
        <v>0.578942</v>
      </c>
      <c r="S1128" s="27">
        <v>631.779</v>
      </c>
      <c r="T1128" s="26">
        <v>0</v>
      </c>
      <c r="U1128" s="27">
        <v>0</v>
      </c>
      <c r="V1128" s="27">
        <v>0</v>
      </c>
      <c r="W1128" s="26">
        <v>0.98923</v>
      </c>
      <c r="X1128" s="27">
        <v>0.645014</v>
      </c>
      <c r="Y1128" s="27">
        <v>517.702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0.89387</v>
      </c>
      <c r="AJ1128" s="27">
        <v>0.948261</v>
      </c>
      <c r="AK1128" s="27">
        <v>708.251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0.926602</v>
      </c>
      <c r="C1129" s="27">
        <v>4.48624</v>
      </c>
      <c r="D1129" s="27">
        <v>10060.35</v>
      </c>
      <c r="E1129" s="26">
        <v>0.879615</v>
      </c>
      <c r="F1129" s="27">
        <v>27.8854</v>
      </c>
      <c r="G1129" s="27">
        <v>16291.37</v>
      </c>
      <c r="H1129" s="26">
        <v>0.892007</v>
      </c>
      <c r="I1129" s="27">
        <v>17.5955</v>
      </c>
      <c r="J1129" s="27">
        <v>11740.68</v>
      </c>
      <c r="K1129" s="26">
        <v>0.875287</v>
      </c>
      <c r="L1129" s="27">
        <v>15.0739</v>
      </c>
      <c r="M1129" s="27">
        <v>6786.9</v>
      </c>
      <c r="N1129" s="26">
        <v>0.862427</v>
      </c>
      <c r="O1129" s="27">
        <v>25.649</v>
      </c>
      <c r="P1129" s="27">
        <v>11522.32</v>
      </c>
      <c r="Q1129" s="26">
        <v>0.628078</v>
      </c>
      <c r="R1129" s="27">
        <v>0.578833</v>
      </c>
      <c r="S1129" s="27">
        <v>631.789</v>
      </c>
      <c r="T1129" s="26">
        <v>0</v>
      </c>
      <c r="U1129" s="27">
        <v>0</v>
      </c>
      <c r="V1129" s="27">
        <v>0</v>
      </c>
      <c r="W1129" s="26">
        <v>0.988998</v>
      </c>
      <c r="X1129" s="27">
        <v>0.642604</v>
      </c>
      <c r="Y1129" s="27">
        <v>517.713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0.894323</v>
      </c>
      <c r="AJ1129" s="27">
        <v>0.947065</v>
      </c>
      <c r="AK1129" s="27">
        <v>708.267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0.926921</v>
      </c>
      <c r="C1130" s="27">
        <v>4.50564</v>
      </c>
      <c r="D1130" s="27">
        <v>10060.43</v>
      </c>
      <c r="E1130" s="26">
        <v>0.876903</v>
      </c>
      <c r="F1130" s="27">
        <v>27.3363</v>
      </c>
      <c r="G1130" s="27">
        <v>16291.81</v>
      </c>
      <c r="H1130" s="26">
        <v>0.889861</v>
      </c>
      <c r="I1130" s="27">
        <v>17.2343</v>
      </c>
      <c r="J1130" s="27">
        <v>11740.96</v>
      </c>
      <c r="K1130" s="26">
        <v>0.872973</v>
      </c>
      <c r="L1130" s="27">
        <v>14.8557</v>
      </c>
      <c r="M1130" s="27">
        <v>6787.14</v>
      </c>
      <c r="N1130" s="26">
        <v>0.858342</v>
      </c>
      <c r="O1130" s="27">
        <v>25.0012</v>
      </c>
      <c r="P1130" s="27">
        <v>11522.73</v>
      </c>
      <c r="Q1130" s="26">
        <v>0.628834</v>
      </c>
      <c r="R1130" s="27">
        <v>0.581548</v>
      </c>
      <c r="S1130" s="27">
        <v>631.798</v>
      </c>
      <c r="T1130" s="26">
        <v>0</v>
      </c>
      <c r="U1130" s="27">
        <v>0</v>
      </c>
      <c r="V1130" s="27">
        <v>0</v>
      </c>
      <c r="W1130" s="26">
        <v>0.989151</v>
      </c>
      <c r="X1130" s="27">
        <v>0.644376</v>
      </c>
      <c r="Y1130" s="27">
        <v>517.723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0.894281</v>
      </c>
      <c r="AJ1130" s="27">
        <v>0.944695</v>
      </c>
      <c r="AK1130" s="27">
        <v>708.282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0.926818</v>
      </c>
      <c r="C1131" s="27">
        <v>4.49868</v>
      </c>
      <c r="D1131" s="27">
        <v>10060.5</v>
      </c>
      <c r="E1131" s="26">
        <v>0.875381</v>
      </c>
      <c r="F1131" s="27">
        <v>26.9262</v>
      </c>
      <c r="G1131" s="27">
        <v>16292.27</v>
      </c>
      <c r="H1131" s="26">
        <v>0.88895</v>
      </c>
      <c r="I1131" s="27">
        <v>17.0131</v>
      </c>
      <c r="J1131" s="27">
        <v>11741.25</v>
      </c>
      <c r="K1131" s="26">
        <v>0.871625</v>
      </c>
      <c r="L1131" s="27">
        <v>14.671</v>
      </c>
      <c r="M1131" s="27">
        <v>6787.38</v>
      </c>
      <c r="N1131" s="26">
        <v>0.856233</v>
      </c>
      <c r="O1131" s="27">
        <v>24.6183</v>
      </c>
      <c r="P1131" s="27">
        <v>11523.14</v>
      </c>
      <c r="Q1131" s="26">
        <v>0.630285</v>
      </c>
      <c r="R1131" s="27">
        <v>0.582462</v>
      </c>
      <c r="S1131" s="27">
        <v>631.808</v>
      </c>
      <c r="T1131" s="26">
        <v>0</v>
      </c>
      <c r="U1131" s="27">
        <v>0</v>
      </c>
      <c r="V1131" s="27">
        <v>0</v>
      </c>
      <c r="W1131" s="26">
        <v>0.989015</v>
      </c>
      <c r="X1131" s="27">
        <v>0.643219</v>
      </c>
      <c r="Y1131" s="27">
        <v>517.734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0.89511</v>
      </c>
      <c r="AJ1131" s="27">
        <v>0.945973</v>
      </c>
      <c r="AK1131" s="27">
        <v>708.298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0.927271</v>
      </c>
      <c r="C1132" s="27">
        <v>4.49038</v>
      </c>
      <c r="D1132" s="27">
        <v>10060.58</v>
      </c>
      <c r="E1132" s="26">
        <v>0.875113</v>
      </c>
      <c r="F1132" s="27">
        <v>26.6018</v>
      </c>
      <c r="G1132" s="27">
        <v>16292.72</v>
      </c>
      <c r="H1132" s="26">
        <v>0.888485</v>
      </c>
      <c r="I1132" s="27">
        <v>16.8174</v>
      </c>
      <c r="J1132" s="27">
        <v>11741.54</v>
      </c>
      <c r="K1132" s="26">
        <v>0.870007</v>
      </c>
      <c r="L1132" s="27">
        <v>14.4336</v>
      </c>
      <c r="M1132" s="27">
        <v>6787.64</v>
      </c>
      <c r="N1132" s="26">
        <v>0.857996</v>
      </c>
      <c r="O1132" s="27">
        <v>24.6121</v>
      </c>
      <c r="P1132" s="27">
        <v>11523.56</v>
      </c>
      <c r="Q1132" s="26">
        <v>0.63007</v>
      </c>
      <c r="R1132" s="27">
        <v>0.578551</v>
      </c>
      <c r="S1132" s="27">
        <v>631.817</v>
      </c>
      <c r="T1132" s="26">
        <v>0</v>
      </c>
      <c r="U1132" s="27">
        <v>0</v>
      </c>
      <c r="V1132" s="27">
        <v>0</v>
      </c>
      <c r="W1132" s="26">
        <v>0.988955</v>
      </c>
      <c r="X1132" s="27">
        <v>0.640463</v>
      </c>
      <c r="Y1132" s="27">
        <v>517.745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0.896182</v>
      </c>
      <c r="AJ1132" s="27">
        <v>0.945547</v>
      </c>
      <c r="AK1132" s="27">
        <v>708.314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0.927229</v>
      </c>
      <c r="C1133" s="27">
        <v>4.50016</v>
      </c>
      <c r="D1133" s="27">
        <v>10060.65</v>
      </c>
      <c r="E1133" s="26">
        <v>0.872956</v>
      </c>
      <c r="F1133" s="27">
        <v>26.3453</v>
      </c>
      <c r="G1133" s="27">
        <v>16293.16</v>
      </c>
      <c r="H1133" s="26">
        <v>0.88692</v>
      </c>
      <c r="I1133" s="27">
        <v>16.6471</v>
      </c>
      <c r="J1133" s="27">
        <v>11741.81</v>
      </c>
      <c r="K1133" s="26">
        <v>0.868518</v>
      </c>
      <c r="L1133" s="27">
        <v>14.3189</v>
      </c>
      <c r="M1133" s="27">
        <v>6787.87</v>
      </c>
      <c r="N1133" s="26">
        <v>0.85559</v>
      </c>
      <c r="O1133" s="27">
        <v>24.364</v>
      </c>
      <c r="P1133" s="27">
        <v>11523.96</v>
      </c>
      <c r="Q1133" s="26">
        <v>0.627708</v>
      </c>
      <c r="R1133" s="27">
        <v>0.575521</v>
      </c>
      <c r="S1133" s="27">
        <v>631.827</v>
      </c>
      <c r="T1133" s="26">
        <v>0</v>
      </c>
      <c r="U1133" s="27">
        <v>0</v>
      </c>
      <c r="V1133" s="27">
        <v>0</v>
      </c>
      <c r="W1133" s="26">
        <v>0.988987</v>
      </c>
      <c r="X1133" s="27">
        <v>0.641366</v>
      </c>
      <c r="Y1133" s="27">
        <v>517.756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0.896172</v>
      </c>
      <c r="AJ1133" s="27">
        <v>0.943648</v>
      </c>
      <c r="AK1133" s="27">
        <v>708.33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0.927098</v>
      </c>
      <c r="C1134" s="27">
        <v>4.5049</v>
      </c>
      <c r="D1134" s="27">
        <v>10060.73</v>
      </c>
      <c r="E1134" s="26">
        <v>0.87121</v>
      </c>
      <c r="F1134" s="27">
        <v>26.1561</v>
      </c>
      <c r="G1134" s="27">
        <v>16293.6</v>
      </c>
      <c r="H1134" s="26">
        <v>0.885584</v>
      </c>
      <c r="I1134" s="27">
        <v>16.5254</v>
      </c>
      <c r="J1134" s="27">
        <v>11742.09</v>
      </c>
      <c r="K1134" s="26">
        <v>0.867688</v>
      </c>
      <c r="L1134" s="27">
        <v>14.2848</v>
      </c>
      <c r="M1134" s="27">
        <v>6788.11</v>
      </c>
      <c r="N1134" s="26">
        <v>0.853287</v>
      </c>
      <c r="O1134" s="27">
        <v>24.1846</v>
      </c>
      <c r="P1134" s="27">
        <v>11524.38</v>
      </c>
      <c r="Q1134" s="26">
        <v>0.627502</v>
      </c>
      <c r="R1134" s="27">
        <v>0.578007</v>
      </c>
      <c r="S1134" s="27">
        <v>631.836</v>
      </c>
      <c r="T1134" s="26">
        <v>0</v>
      </c>
      <c r="U1134" s="27">
        <v>0</v>
      </c>
      <c r="V1134" s="27">
        <v>0</v>
      </c>
      <c r="W1134" s="26">
        <v>0.989084</v>
      </c>
      <c r="X1134" s="27">
        <v>0.643422</v>
      </c>
      <c r="Y1134" s="27">
        <v>517.766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0.895913</v>
      </c>
      <c r="AJ1134" s="27">
        <v>0.949288</v>
      </c>
      <c r="AK1134" s="27">
        <v>708.346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0.927199</v>
      </c>
      <c r="C1135" s="27">
        <v>4.50386</v>
      </c>
      <c r="D1135" s="27">
        <v>10060.8</v>
      </c>
      <c r="E1135" s="26">
        <v>0.873913</v>
      </c>
      <c r="F1135" s="27">
        <v>26.5783</v>
      </c>
      <c r="G1135" s="27">
        <v>16294.04</v>
      </c>
      <c r="H1135" s="26">
        <v>0.887437</v>
      </c>
      <c r="I1135" s="27">
        <v>16.7564</v>
      </c>
      <c r="J1135" s="27">
        <v>11742.36</v>
      </c>
      <c r="K1135" s="26">
        <v>0.868977</v>
      </c>
      <c r="L1135" s="27">
        <v>14.3939</v>
      </c>
      <c r="M1135" s="27">
        <v>6788.34</v>
      </c>
      <c r="N1135" s="26">
        <v>0.855335</v>
      </c>
      <c r="O1135" s="27">
        <v>24.3906</v>
      </c>
      <c r="P1135" s="27">
        <v>11524.78</v>
      </c>
      <c r="Q1135" s="26">
        <v>0.628774</v>
      </c>
      <c r="R1135" s="27">
        <v>0.580191</v>
      </c>
      <c r="S1135" s="27">
        <v>631.846</v>
      </c>
      <c r="T1135" s="26">
        <v>0</v>
      </c>
      <c r="U1135" s="27">
        <v>0</v>
      </c>
      <c r="V1135" s="27">
        <v>0</v>
      </c>
      <c r="W1135" s="26">
        <v>0.989062</v>
      </c>
      <c r="X1135" s="27">
        <v>0.642507</v>
      </c>
      <c r="Y1135" s="27">
        <v>517.777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0.895165</v>
      </c>
      <c r="AJ1135" s="27">
        <v>0.938613</v>
      </c>
      <c r="AK1135" s="27">
        <v>708.361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0.927094</v>
      </c>
      <c r="C1136" s="27">
        <v>4.50029</v>
      </c>
      <c r="D1136" s="27">
        <v>10060.88</v>
      </c>
      <c r="E1136" s="26">
        <v>0.874196</v>
      </c>
      <c r="F1136" s="27">
        <v>26.7275</v>
      </c>
      <c r="G1136" s="27">
        <v>16294.48</v>
      </c>
      <c r="H1136" s="26">
        <v>0.887781</v>
      </c>
      <c r="I1136" s="27">
        <v>16.8352</v>
      </c>
      <c r="J1136" s="27">
        <v>11742.64</v>
      </c>
      <c r="K1136" s="26">
        <v>0.870543</v>
      </c>
      <c r="L1136" s="27">
        <v>14.5522</v>
      </c>
      <c r="M1136" s="27">
        <v>6788.58</v>
      </c>
      <c r="N1136" s="26">
        <v>0.855778</v>
      </c>
      <c r="O1136" s="27">
        <v>24.5374</v>
      </c>
      <c r="P1136" s="27">
        <v>11525.18</v>
      </c>
      <c r="Q1136" s="26">
        <v>0.631094</v>
      </c>
      <c r="R1136" s="27">
        <v>0.578266</v>
      </c>
      <c r="S1136" s="27">
        <v>631.856</v>
      </c>
      <c r="T1136" s="26">
        <v>0</v>
      </c>
      <c r="U1136" s="27">
        <v>0</v>
      </c>
      <c r="V1136" s="27">
        <v>0</v>
      </c>
      <c r="W1136" s="26">
        <v>0.989055</v>
      </c>
      <c r="X1136" s="27">
        <v>0.643238</v>
      </c>
      <c r="Y1136" s="27">
        <v>517.788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0.886539</v>
      </c>
      <c r="AJ1136" s="27">
        <v>0.954436</v>
      </c>
      <c r="AK1136" s="27">
        <v>708.377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0.927173</v>
      </c>
      <c r="C1137" s="27">
        <v>4.505</v>
      </c>
      <c r="D1137" s="27">
        <v>10060.95</v>
      </c>
      <c r="E1137" s="26">
        <v>0.875675</v>
      </c>
      <c r="F1137" s="27">
        <v>26.9227</v>
      </c>
      <c r="G1137" s="27">
        <v>16294.93</v>
      </c>
      <c r="H1137" s="26">
        <v>0.888968</v>
      </c>
      <c r="I1137" s="27">
        <v>16.99</v>
      </c>
      <c r="J1137" s="27">
        <v>11742.93</v>
      </c>
      <c r="K1137" s="26">
        <v>0.871581</v>
      </c>
      <c r="L1137" s="27">
        <v>14.6323</v>
      </c>
      <c r="M1137" s="27">
        <v>6788.83</v>
      </c>
      <c r="N1137" s="26">
        <v>0.85769</v>
      </c>
      <c r="O1137" s="27">
        <v>24.7673</v>
      </c>
      <c r="P1137" s="27">
        <v>11525.59</v>
      </c>
      <c r="Q1137" s="26">
        <v>0.629902</v>
      </c>
      <c r="R1137" s="27">
        <v>0.580314</v>
      </c>
      <c r="S1137" s="27">
        <v>631.866</v>
      </c>
      <c r="T1137" s="26">
        <v>0</v>
      </c>
      <c r="U1137" s="27">
        <v>0</v>
      </c>
      <c r="V1137" s="27">
        <v>0</v>
      </c>
      <c r="W1137" s="26">
        <v>0.989012</v>
      </c>
      <c r="X1137" s="27">
        <v>0.642891</v>
      </c>
      <c r="Y1137" s="27">
        <v>517.798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0.886786</v>
      </c>
      <c r="AJ1137" s="27">
        <v>0.956806</v>
      </c>
      <c r="AK1137" s="27">
        <v>708.393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0.927297</v>
      </c>
      <c r="C1138" s="27">
        <v>4.49605</v>
      </c>
      <c r="D1138" s="27">
        <v>10061.03</v>
      </c>
      <c r="E1138" s="26">
        <v>0.877215</v>
      </c>
      <c r="F1138" s="27">
        <v>27.1458</v>
      </c>
      <c r="G1138" s="27">
        <v>16295.38</v>
      </c>
      <c r="H1138" s="26">
        <v>0.890183</v>
      </c>
      <c r="I1138" s="27">
        <v>17.1068</v>
      </c>
      <c r="J1138" s="27">
        <v>11743.21</v>
      </c>
      <c r="K1138" s="26">
        <v>0.872705</v>
      </c>
      <c r="L1138" s="27">
        <v>14.6988</v>
      </c>
      <c r="M1138" s="27">
        <v>6789.08</v>
      </c>
      <c r="N1138" s="26">
        <v>0.859279</v>
      </c>
      <c r="O1138" s="27">
        <v>24.9287</v>
      </c>
      <c r="P1138" s="27">
        <v>11526.01</v>
      </c>
      <c r="Q1138" s="26">
        <v>0.628897</v>
      </c>
      <c r="R1138" s="27">
        <v>0.578473</v>
      </c>
      <c r="S1138" s="27">
        <v>631.875</v>
      </c>
      <c r="T1138" s="26">
        <v>0</v>
      </c>
      <c r="U1138" s="27">
        <v>0</v>
      </c>
      <c r="V1138" s="27">
        <v>0</v>
      </c>
      <c r="W1138" s="26">
        <v>0.989008</v>
      </c>
      <c r="X1138" s="27">
        <v>0.641259</v>
      </c>
      <c r="Y1138" s="27">
        <v>517.809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0.887087</v>
      </c>
      <c r="AJ1138" s="27">
        <v>0.960903</v>
      </c>
      <c r="AK1138" s="27">
        <v>708.409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0.927059</v>
      </c>
      <c r="C1139" s="27">
        <v>4.49016</v>
      </c>
      <c r="D1139" s="27">
        <v>10061.1</v>
      </c>
      <c r="E1139" s="26">
        <v>0.877502</v>
      </c>
      <c r="F1139" s="27">
        <v>27.2549</v>
      </c>
      <c r="G1139" s="27">
        <v>16295.84</v>
      </c>
      <c r="H1139" s="26">
        <v>0.890274</v>
      </c>
      <c r="I1139" s="27">
        <v>17.1918</v>
      </c>
      <c r="J1139" s="27">
        <v>11743.5</v>
      </c>
      <c r="K1139" s="26">
        <v>0.873348</v>
      </c>
      <c r="L1139" s="27">
        <v>14.8116</v>
      </c>
      <c r="M1139" s="27">
        <v>6789.33</v>
      </c>
      <c r="N1139" s="26">
        <v>0.861575</v>
      </c>
      <c r="O1139" s="27">
        <v>25.3504</v>
      </c>
      <c r="P1139" s="27">
        <v>11526.43</v>
      </c>
      <c r="Q1139" s="26">
        <v>0.627557</v>
      </c>
      <c r="R1139" s="27">
        <v>0.576439</v>
      </c>
      <c r="S1139" s="27">
        <v>631.885</v>
      </c>
      <c r="T1139" s="26">
        <v>0</v>
      </c>
      <c r="U1139" s="27">
        <v>0</v>
      </c>
      <c r="V1139" s="27">
        <v>0</v>
      </c>
      <c r="W1139" s="26">
        <v>0.989048</v>
      </c>
      <c r="X1139" s="27">
        <v>0.641339</v>
      </c>
      <c r="Y1139" s="27">
        <v>517.82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0.885958</v>
      </c>
      <c r="AJ1139" s="27">
        <v>0.954712</v>
      </c>
      <c r="AK1139" s="27">
        <v>708.425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0.928245</v>
      </c>
      <c r="C1140" s="27">
        <v>4.50265</v>
      </c>
      <c r="D1140" s="27">
        <v>10061.18</v>
      </c>
      <c r="E1140" s="26">
        <v>0.880392</v>
      </c>
      <c r="F1140" s="27">
        <v>27.4053</v>
      </c>
      <c r="G1140" s="27">
        <v>16296.29</v>
      </c>
      <c r="H1140" s="26">
        <v>0.893796</v>
      </c>
      <c r="I1140" s="27">
        <v>17.3239</v>
      </c>
      <c r="J1140" s="27">
        <v>11743.78</v>
      </c>
      <c r="K1140" s="26">
        <v>0.876226</v>
      </c>
      <c r="L1140" s="27">
        <v>14.9605</v>
      </c>
      <c r="M1140" s="27">
        <v>6789.57</v>
      </c>
      <c r="N1140" s="26">
        <v>0.865039</v>
      </c>
      <c r="O1140" s="27">
        <v>25.6064</v>
      </c>
      <c r="P1140" s="27">
        <v>11526.86</v>
      </c>
      <c r="Q1140" s="26">
        <v>0.628662</v>
      </c>
      <c r="R1140" s="27">
        <v>0.576203</v>
      </c>
      <c r="S1140" s="27">
        <v>631.895</v>
      </c>
      <c r="T1140" s="26">
        <v>0</v>
      </c>
      <c r="U1140" s="27">
        <v>0</v>
      </c>
      <c r="V1140" s="27">
        <v>0</v>
      </c>
      <c r="W1140" s="26">
        <v>0.988824</v>
      </c>
      <c r="X1140" s="27">
        <v>0.640345</v>
      </c>
      <c r="Y1140" s="27">
        <v>517.83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0.886774</v>
      </c>
      <c r="AJ1140" s="27">
        <v>0.952238</v>
      </c>
      <c r="AK1140" s="27">
        <v>708.441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0.927063</v>
      </c>
      <c r="C1141" s="27">
        <v>4.49259</v>
      </c>
      <c r="D1141" s="27">
        <v>10061.25</v>
      </c>
      <c r="E1141" s="26">
        <v>0.879637</v>
      </c>
      <c r="F1141" s="27">
        <v>27.6676</v>
      </c>
      <c r="G1141" s="27">
        <v>16296.75</v>
      </c>
      <c r="H1141" s="26">
        <v>0.89205</v>
      </c>
      <c r="I1141" s="27">
        <v>17.4326</v>
      </c>
      <c r="J1141" s="27">
        <v>11744.08</v>
      </c>
      <c r="K1141" s="26">
        <v>0.874437</v>
      </c>
      <c r="L1141" s="27">
        <v>14.8823</v>
      </c>
      <c r="M1141" s="27">
        <v>6789.81</v>
      </c>
      <c r="N1141" s="26">
        <v>0.864329</v>
      </c>
      <c r="O1141" s="27">
        <v>25.7487</v>
      </c>
      <c r="P1141" s="27">
        <v>11527.27</v>
      </c>
      <c r="Q1141" s="26">
        <v>0.62983</v>
      </c>
      <c r="R1141" s="27">
        <v>0.580877</v>
      </c>
      <c r="S1141" s="27">
        <v>631.904</v>
      </c>
      <c r="T1141" s="26">
        <v>0</v>
      </c>
      <c r="U1141" s="27">
        <v>0</v>
      </c>
      <c r="V1141" s="27">
        <v>0</v>
      </c>
      <c r="W1141" s="26">
        <v>0.988912</v>
      </c>
      <c r="X1141" s="27">
        <v>0.642084</v>
      </c>
      <c r="Y1141" s="27">
        <v>517.841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0.884819</v>
      </c>
      <c r="AJ1141" s="27">
        <v>0.961714</v>
      </c>
      <c r="AK1141" s="27">
        <v>708.457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0.927134</v>
      </c>
      <c r="C1142" s="27">
        <v>4.50116</v>
      </c>
      <c r="D1142" s="27">
        <v>10061.33</v>
      </c>
      <c r="E1142" s="26">
        <v>0.880663</v>
      </c>
      <c r="F1142" s="27">
        <v>27.938</v>
      </c>
      <c r="G1142" s="27">
        <v>16297.22</v>
      </c>
      <c r="H1142" s="26">
        <v>0.892688</v>
      </c>
      <c r="I1142" s="27">
        <v>17.5758</v>
      </c>
      <c r="J1142" s="27">
        <v>11744.37</v>
      </c>
      <c r="K1142" s="26">
        <v>0.876134</v>
      </c>
      <c r="L1142" s="27">
        <v>15.107</v>
      </c>
      <c r="M1142" s="27">
        <v>6790.07</v>
      </c>
      <c r="N1142" s="26">
        <v>0.863708</v>
      </c>
      <c r="O1142" s="27">
        <v>25.7363</v>
      </c>
      <c r="P1142" s="27">
        <v>11527.71</v>
      </c>
      <c r="Q1142" s="26">
        <v>0.628413</v>
      </c>
      <c r="R1142" s="27">
        <v>0.578578</v>
      </c>
      <c r="S1142" s="27">
        <v>631.914</v>
      </c>
      <c r="T1142" s="26">
        <v>0</v>
      </c>
      <c r="U1142" s="27">
        <v>0</v>
      </c>
      <c r="V1142" s="27">
        <v>0</v>
      </c>
      <c r="W1142" s="26">
        <v>0.988982</v>
      </c>
      <c r="X1142" s="27">
        <v>0.642165</v>
      </c>
      <c r="Y1142" s="27">
        <v>517.852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0.863767</v>
      </c>
      <c r="AJ1142" s="27">
        <v>6.82261</v>
      </c>
      <c r="AK1142" s="27">
        <v>708.528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0.927085</v>
      </c>
      <c r="C1143" s="27">
        <v>4.49212</v>
      </c>
      <c r="D1143" s="27">
        <v>10061.4</v>
      </c>
      <c r="E1143" s="26">
        <v>0.880501</v>
      </c>
      <c r="F1143" s="27">
        <v>27.9089</v>
      </c>
      <c r="G1143" s="27">
        <v>16297.67</v>
      </c>
      <c r="H1143" s="26">
        <v>0.892518</v>
      </c>
      <c r="I1143" s="27">
        <v>17.5727</v>
      </c>
      <c r="J1143" s="27">
        <v>11744.66</v>
      </c>
      <c r="K1143" s="26">
        <v>0.876522</v>
      </c>
      <c r="L1143" s="27">
        <v>15.1419</v>
      </c>
      <c r="M1143" s="27">
        <v>6790.32</v>
      </c>
      <c r="N1143" s="26">
        <v>0.86332</v>
      </c>
      <c r="O1143" s="27">
        <v>25.6181</v>
      </c>
      <c r="P1143" s="27">
        <v>11528.13</v>
      </c>
      <c r="Q1143" s="26">
        <v>0.628346</v>
      </c>
      <c r="R1143" s="27">
        <v>0.57818</v>
      </c>
      <c r="S1143" s="27">
        <v>631.923</v>
      </c>
      <c r="T1143" s="26">
        <v>0</v>
      </c>
      <c r="U1143" s="27">
        <v>0</v>
      </c>
      <c r="V1143" s="27">
        <v>0</v>
      </c>
      <c r="W1143" s="26">
        <v>0.989012</v>
      </c>
      <c r="X1143" s="27">
        <v>0.641828</v>
      </c>
      <c r="Y1143" s="27">
        <v>517.862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0.867885</v>
      </c>
      <c r="AJ1143" s="27">
        <v>6.97988</v>
      </c>
      <c r="AK1143" s="27">
        <v>708.643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0.927059</v>
      </c>
      <c r="C1144" s="27">
        <v>4.49256</v>
      </c>
      <c r="D1144" s="27">
        <v>10061.48</v>
      </c>
      <c r="E1144" s="26">
        <v>0.878485</v>
      </c>
      <c r="F1144" s="27">
        <v>27.3945</v>
      </c>
      <c r="G1144" s="27">
        <v>16298.14</v>
      </c>
      <c r="H1144" s="26">
        <v>0.8911</v>
      </c>
      <c r="I1144" s="27">
        <v>17.2515</v>
      </c>
      <c r="J1144" s="27">
        <v>11744.96</v>
      </c>
      <c r="K1144" s="26">
        <v>0.871925</v>
      </c>
      <c r="L1144" s="27">
        <v>14.6323</v>
      </c>
      <c r="M1144" s="27">
        <v>6790.58</v>
      </c>
      <c r="N1144" s="26">
        <v>0.859801</v>
      </c>
      <c r="O1144" s="27">
        <v>24.9723</v>
      </c>
      <c r="P1144" s="27">
        <v>11528.56</v>
      </c>
      <c r="Q1144" s="26">
        <v>0.626981</v>
      </c>
      <c r="R1144" s="27">
        <v>0.575937</v>
      </c>
      <c r="S1144" s="27">
        <v>631.933</v>
      </c>
      <c r="T1144" s="26">
        <v>0</v>
      </c>
      <c r="U1144" s="27">
        <v>0</v>
      </c>
      <c r="V1144" s="27">
        <v>0</v>
      </c>
      <c r="W1144" s="26">
        <v>0.988927</v>
      </c>
      <c r="X1144" s="27">
        <v>0.640568</v>
      </c>
      <c r="Y1144" s="27">
        <v>517.873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0.869908</v>
      </c>
      <c r="AJ1144" s="27">
        <v>7.06194</v>
      </c>
      <c r="AK1144" s="27">
        <v>708.758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0.926496</v>
      </c>
      <c r="C1145" s="27">
        <v>4.49595</v>
      </c>
      <c r="D1145" s="27">
        <v>10061.55</v>
      </c>
      <c r="E1145" s="26">
        <v>0.875286</v>
      </c>
      <c r="F1145" s="27">
        <v>27.247</v>
      </c>
      <c r="G1145" s="27">
        <v>16298.59</v>
      </c>
      <c r="H1145" s="26">
        <v>0.8887</v>
      </c>
      <c r="I1145" s="27">
        <v>17.1706</v>
      </c>
      <c r="J1145" s="27">
        <v>11745.24</v>
      </c>
      <c r="K1145" s="26">
        <v>0.870634</v>
      </c>
      <c r="L1145" s="27">
        <v>14.7041</v>
      </c>
      <c r="M1145" s="27">
        <v>6790.82</v>
      </c>
      <c r="N1145" s="26">
        <v>0.856198</v>
      </c>
      <c r="O1145" s="27">
        <v>24.8649</v>
      </c>
      <c r="P1145" s="27">
        <v>11528.97</v>
      </c>
      <c r="Q1145" s="26">
        <v>0.626369</v>
      </c>
      <c r="R1145" s="27">
        <v>0.577982</v>
      </c>
      <c r="S1145" s="27">
        <v>631.943</v>
      </c>
      <c r="T1145" s="26">
        <v>0</v>
      </c>
      <c r="U1145" s="27">
        <v>0</v>
      </c>
      <c r="V1145" s="27">
        <v>0</v>
      </c>
      <c r="W1145" s="26">
        <v>0.989141</v>
      </c>
      <c r="X1145" s="27">
        <v>0.644814</v>
      </c>
      <c r="Y1145" s="27">
        <v>517.884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0.895334</v>
      </c>
      <c r="AJ1145" s="27">
        <v>0.960313</v>
      </c>
      <c r="AK1145" s="27">
        <v>708.856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0.926763</v>
      </c>
      <c r="C1146" s="27">
        <v>4.49757</v>
      </c>
      <c r="D1146" s="27">
        <v>10061.63</v>
      </c>
      <c r="E1146" s="26">
        <v>0.873533</v>
      </c>
      <c r="F1146" s="27">
        <v>26.7788</v>
      </c>
      <c r="G1146" s="27">
        <v>16299.04</v>
      </c>
      <c r="H1146" s="26">
        <v>0.887579</v>
      </c>
      <c r="I1146" s="27">
        <v>16.9194</v>
      </c>
      <c r="J1146" s="27">
        <v>11745.52</v>
      </c>
      <c r="K1146" s="26">
        <v>0.869476</v>
      </c>
      <c r="L1146" s="27">
        <v>14.5603</v>
      </c>
      <c r="M1146" s="27">
        <v>6791.05</v>
      </c>
      <c r="N1146" s="26">
        <v>0.856174</v>
      </c>
      <c r="O1146" s="27">
        <v>24.7565</v>
      </c>
      <c r="P1146" s="27">
        <v>11529.39</v>
      </c>
      <c r="Q1146" s="26">
        <v>0.625426</v>
      </c>
      <c r="R1146" s="27">
        <v>0.577208</v>
      </c>
      <c r="S1146" s="27">
        <v>631.953</v>
      </c>
      <c r="T1146" s="26">
        <v>0</v>
      </c>
      <c r="U1146" s="27">
        <v>0</v>
      </c>
      <c r="V1146" s="27">
        <v>0</v>
      </c>
      <c r="W1146" s="26">
        <v>0.989111</v>
      </c>
      <c r="X1146" s="27">
        <v>0.644663</v>
      </c>
      <c r="Y1146" s="27">
        <v>517.895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0.895196</v>
      </c>
      <c r="AJ1146" s="27">
        <v>0.953761</v>
      </c>
      <c r="AK1146" s="27">
        <v>708.872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0.926987</v>
      </c>
      <c r="C1147" s="27">
        <v>4.48808</v>
      </c>
      <c r="D1147" s="27">
        <v>10061.7</v>
      </c>
      <c r="E1147" s="26">
        <v>0.872487</v>
      </c>
      <c r="F1147" s="27">
        <v>26.4435</v>
      </c>
      <c r="G1147" s="27">
        <v>16299.49</v>
      </c>
      <c r="H1147" s="26">
        <v>0.886845</v>
      </c>
      <c r="I1147" s="27">
        <v>16.7304</v>
      </c>
      <c r="J1147" s="27">
        <v>11745.81</v>
      </c>
      <c r="K1147" s="26">
        <v>0.868403</v>
      </c>
      <c r="L1147" s="27">
        <v>14.3602</v>
      </c>
      <c r="M1147" s="27">
        <v>6791.3</v>
      </c>
      <c r="N1147" s="26">
        <v>0.855087</v>
      </c>
      <c r="O1147" s="27">
        <v>24.4926</v>
      </c>
      <c r="P1147" s="27">
        <v>11529.8</v>
      </c>
      <c r="Q1147" s="26">
        <v>0.627228</v>
      </c>
      <c r="R1147" s="27">
        <v>0.578606</v>
      </c>
      <c r="S1147" s="27">
        <v>631.962</v>
      </c>
      <c r="T1147" s="26">
        <v>0</v>
      </c>
      <c r="U1147" s="27">
        <v>0</v>
      </c>
      <c r="V1147" s="27">
        <v>0</v>
      </c>
      <c r="W1147" s="26">
        <v>0.989079</v>
      </c>
      <c r="X1147" s="27">
        <v>0.64318</v>
      </c>
      <c r="Y1147" s="27">
        <v>517.905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0.895087</v>
      </c>
      <c r="AJ1147" s="27">
        <v>0.950022</v>
      </c>
      <c r="AK1147" s="27">
        <v>708.888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0.92673</v>
      </c>
      <c r="C1148" s="27">
        <v>4.49023</v>
      </c>
      <c r="D1148" s="27">
        <v>10061.78</v>
      </c>
      <c r="E1148" s="26">
        <v>0.870006</v>
      </c>
      <c r="F1148" s="27">
        <v>26.1892</v>
      </c>
      <c r="G1148" s="27">
        <v>16299.92</v>
      </c>
      <c r="H1148" s="26">
        <v>0.884845</v>
      </c>
      <c r="I1148" s="27">
        <v>16.5461</v>
      </c>
      <c r="J1148" s="27">
        <v>11746.08</v>
      </c>
      <c r="K1148" s="26">
        <v>0.86559</v>
      </c>
      <c r="L1148" s="27">
        <v>14.1989</v>
      </c>
      <c r="M1148" s="27">
        <v>6791.54</v>
      </c>
      <c r="N1148" s="26">
        <v>0.851427</v>
      </c>
      <c r="O1148" s="27">
        <v>24.1271</v>
      </c>
      <c r="P1148" s="27">
        <v>11530.21</v>
      </c>
      <c r="Q1148" s="26">
        <v>0.626673</v>
      </c>
      <c r="R1148" s="27">
        <v>0.579081</v>
      </c>
      <c r="S1148" s="27">
        <v>631.972</v>
      </c>
      <c r="T1148" s="26">
        <v>0</v>
      </c>
      <c r="U1148" s="27">
        <v>0</v>
      </c>
      <c r="V1148" s="27">
        <v>0</v>
      </c>
      <c r="W1148" s="26">
        <v>0.989202</v>
      </c>
      <c r="X1148" s="27">
        <v>0.644753</v>
      </c>
      <c r="Y1148" s="27">
        <v>517.916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0.894301</v>
      </c>
      <c r="AJ1148" s="27">
        <v>0.950924</v>
      </c>
      <c r="AK1148" s="27">
        <v>708.904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0.9269</v>
      </c>
      <c r="C1149" s="27">
        <v>4.50279</v>
      </c>
      <c r="D1149" s="27">
        <v>10061.85</v>
      </c>
      <c r="E1149" s="26">
        <v>0.872467</v>
      </c>
      <c r="F1149" s="27">
        <v>26.4757</v>
      </c>
      <c r="G1149" s="27">
        <v>16300.37</v>
      </c>
      <c r="H1149" s="26">
        <v>0.886265</v>
      </c>
      <c r="I1149" s="27">
        <v>16.6917</v>
      </c>
      <c r="J1149" s="27">
        <v>11746.35</v>
      </c>
      <c r="K1149" s="26">
        <v>0.868826</v>
      </c>
      <c r="L1149" s="27">
        <v>14.457</v>
      </c>
      <c r="M1149" s="27">
        <v>6791.77</v>
      </c>
      <c r="N1149" s="26">
        <v>0.853175</v>
      </c>
      <c r="O1149" s="27">
        <v>24.263</v>
      </c>
      <c r="P1149" s="27">
        <v>11530.61</v>
      </c>
      <c r="Q1149" s="26">
        <v>0.627928</v>
      </c>
      <c r="R1149" s="27">
        <v>0.582402</v>
      </c>
      <c r="S1149" s="27">
        <v>631.981</v>
      </c>
      <c r="T1149" s="26">
        <v>0</v>
      </c>
      <c r="U1149" s="27">
        <v>0</v>
      </c>
      <c r="V1149" s="27">
        <v>0</v>
      </c>
      <c r="W1149" s="26">
        <v>0.989202</v>
      </c>
      <c r="X1149" s="27">
        <v>0.645262</v>
      </c>
      <c r="Y1149" s="27">
        <v>517.927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0.894632</v>
      </c>
      <c r="AJ1149" s="27">
        <v>0.946604</v>
      </c>
      <c r="AK1149" s="27">
        <v>708.92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0.926698</v>
      </c>
      <c r="C1150" s="27">
        <v>4.50505</v>
      </c>
      <c r="D1150" s="27">
        <v>10061.93</v>
      </c>
      <c r="E1150" s="26">
        <v>0.87182</v>
      </c>
      <c r="F1150" s="27">
        <v>26.6257</v>
      </c>
      <c r="G1150" s="27">
        <v>16300.82</v>
      </c>
      <c r="H1150" s="26">
        <v>0.885727</v>
      </c>
      <c r="I1150" s="27">
        <v>16.7511</v>
      </c>
      <c r="J1150" s="27">
        <v>11746.64</v>
      </c>
      <c r="K1150" s="26">
        <v>0.86688</v>
      </c>
      <c r="L1150" s="27">
        <v>14.3778</v>
      </c>
      <c r="M1150" s="27">
        <v>6792.02</v>
      </c>
      <c r="N1150" s="26">
        <v>0.851788</v>
      </c>
      <c r="O1150" s="27">
        <v>24.3026</v>
      </c>
      <c r="P1150" s="27">
        <v>11531.02</v>
      </c>
      <c r="Q1150" s="26">
        <v>0.625093</v>
      </c>
      <c r="R1150" s="27">
        <v>0.579634</v>
      </c>
      <c r="S1150" s="27">
        <v>631.991</v>
      </c>
      <c r="T1150" s="26">
        <v>0</v>
      </c>
      <c r="U1150" s="27">
        <v>0</v>
      </c>
      <c r="V1150" s="27">
        <v>0</v>
      </c>
      <c r="W1150" s="26">
        <v>0.989413</v>
      </c>
      <c r="X1150" s="27">
        <v>0.646886</v>
      </c>
      <c r="Y1150" s="27">
        <v>517.938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0.893269</v>
      </c>
      <c r="AJ1150" s="27">
        <v>0.944393</v>
      </c>
      <c r="AK1150" s="27">
        <v>708.935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0.927052</v>
      </c>
      <c r="C1151" s="27">
        <v>4.5067</v>
      </c>
      <c r="D1151" s="27">
        <v>10062</v>
      </c>
      <c r="E1151" s="26">
        <v>0.874428</v>
      </c>
      <c r="F1151" s="27">
        <v>26.9823</v>
      </c>
      <c r="G1151" s="27">
        <v>16301.26</v>
      </c>
      <c r="H1151" s="26">
        <v>0.887395</v>
      </c>
      <c r="I1151" s="27">
        <v>16.9058</v>
      </c>
      <c r="J1151" s="27">
        <v>11746.92</v>
      </c>
      <c r="K1151" s="26">
        <v>0.869243</v>
      </c>
      <c r="L1151" s="27">
        <v>14.5226</v>
      </c>
      <c r="M1151" s="27">
        <v>6792.26</v>
      </c>
      <c r="N1151" s="26">
        <v>0.854883</v>
      </c>
      <c r="O1151" s="27">
        <v>24.6034</v>
      </c>
      <c r="P1151" s="27">
        <v>11531.43</v>
      </c>
      <c r="Q1151" s="26">
        <v>0.627834</v>
      </c>
      <c r="R1151" s="27">
        <v>0.58175</v>
      </c>
      <c r="S1151" s="27">
        <v>632.001</v>
      </c>
      <c r="T1151" s="26">
        <v>0</v>
      </c>
      <c r="U1151" s="27">
        <v>0</v>
      </c>
      <c r="V1151" s="27">
        <v>0</v>
      </c>
      <c r="W1151" s="26">
        <v>0.989324</v>
      </c>
      <c r="X1151" s="27">
        <v>0.646147</v>
      </c>
      <c r="Y1151" s="27">
        <v>517.948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0.89369</v>
      </c>
      <c r="AJ1151" s="27">
        <v>0.950628</v>
      </c>
      <c r="AK1151" s="27">
        <v>708.951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0.926907</v>
      </c>
      <c r="C1152" s="27">
        <v>4.50254</v>
      </c>
      <c r="D1152" s="27">
        <v>10062.08</v>
      </c>
      <c r="E1152" s="26">
        <v>0.874431</v>
      </c>
      <c r="F1152" s="27">
        <v>27.144</v>
      </c>
      <c r="G1152" s="27">
        <v>16301.7</v>
      </c>
      <c r="H1152" s="26">
        <v>0.887591</v>
      </c>
      <c r="I1152" s="27">
        <v>17.017</v>
      </c>
      <c r="J1152" s="27">
        <v>11747.19</v>
      </c>
      <c r="K1152" s="26">
        <v>0.870656</v>
      </c>
      <c r="L1152" s="27">
        <v>14.7135</v>
      </c>
      <c r="M1152" s="27">
        <v>6792.5</v>
      </c>
      <c r="N1152" s="26">
        <v>0.856247</v>
      </c>
      <c r="O1152" s="27">
        <v>24.9427</v>
      </c>
      <c r="P1152" s="27">
        <v>11531.84</v>
      </c>
      <c r="Q1152" s="26">
        <v>0.62697</v>
      </c>
      <c r="R1152" s="27">
        <v>0.581145</v>
      </c>
      <c r="S1152" s="27">
        <v>632.01</v>
      </c>
      <c r="T1152" s="26">
        <v>0</v>
      </c>
      <c r="U1152" s="27">
        <v>0</v>
      </c>
      <c r="V1152" s="27">
        <v>0</v>
      </c>
      <c r="W1152" s="26">
        <v>0.98938</v>
      </c>
      <c r="X1152" s="27">
        <v>0.647145</v>
      </c>
      <c r="Y1152" s="27">
        <v>517.959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0.892731</v>
      </c>
      <c r="AJ1152" s="27">
        <v>0.945644</v>
      </c>
      <c r="AK1152" s="27">
        <v>708.967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0.926668</v>
      </c>
      <c r="C1153" s="27">
        <v>4.49824</v>
      </c>
      <c r="D1153" s="27">
        <v>10062.15</v>
      </c>
      <c r="E1153" s="26">
        <v>0.874687</v>
      </c>
      <c r="F1153" s="27">
        <v>27.2495</v>
      </c>
      <c r="G1153" s="27">
        <v>16302.15</v>
      </c>
      <c r="H1153" s="26">
        <v>0.887892</v>
      </c>
      <c r="I1153" s="27">
        <v>17.1182</v>
      </c>
      <c r="J1153" s="27">
        <v>11747.48</v>
      </c>
      <c r="K1153" s="26">
        <v>0.870952</v>
      </c>
      <c r="L1153" s="27">
        <v>14.7439</v>
      </c>
      <c r="M1153" s="27">
        <v>6792.74</v>
      </c>
      <c r="N1153" s="26">
        <v>0.857677</v>
      </c>
      <c r="O1153" s="27">
        <v>25.2611</v>
      </c>
      <c r="P1153" s="27">
        <v>11532.26</v>
      </c>
      <c r="Q1153" s="26">
        <v>0.62527</v>
      </c>
      <c r="R1153" s="27">
        <v>0.577471</v>
      </c>
      <c r="S1153" s="27">
        <v>632.02</v>
      </c>
      <c r="T1153" s="26">
        <v>0</v>
      </c>
      <c r="U1153" s="27">
        <v>0</v>
      </c>
      <c r="V1153" s="27">
        <v>0</v>
      </c>
      <c r="W1153" s="26">
        <v>0.989289</v>
      </c>
      <c r="X1153" s="27">
        <v>0.647013</v>
      </c>
      <c r="Y1153" s="27">
        <v>517.97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0.893254</v>
      </c>
      <c r="AJ1153" s="27">
        <v>0.945061</v>
      </c>
      <c r="AK1153" s="27">
        <v>708.983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0.926454</v>
      </c>
      <c r="C1154" s="27">
        <v>4.49999</v>
      </c>
      <c r="D1154" s="27">
        <v>10062.23</v>
      </c>
      <c r="E1154" s="26">
        <v>0.875971</v>
      </c>
      <c r="F1154" s="27">
        <v>27.4329</v>
      </c>
      <c r="G1154" s="27">
        <v>16302.6</v>
      </c>
      <c r="H1154" s="26">
        <v>0.888894</v>
      </c>
      <c r="I1154" s="27">
        <v>17.2573</v>
      </c>
      <c r="J1154" s="27">
        <v>11747.76</v>
      </c>
      <c r="K1154" s="26">
        <v>0.87175</v>
      </c>
      <c r="L1154" s="27">
        <v>14.8461</v>
      </c>
      <c r="M1154" s="27">
        <v>6792.99</v>
      </c>
      <c r="N1154" s="26">
        <v>0.859787</v>
      </c>
      <c r="O1154" s="27">
        <v>25.5316</v>
      </c>
      <c r="P1154" s="27">
        <v>11532.67</v>
      </c>
      <c r="Q1154" s="26">
        <v>0.624739</v>
      </c>
      <c r="R1154" s="27">
        <v>0.578614</v>
      </c>
      <c r="S1154" s="27">
        <v>632.03</v>
      </c>
      <c r="T1154" s="26">
        <v>0</v>
      </c>
      <c r="U1154" s="27">
        <v>0</v>
      </c>
      <c r="V1154" s="27">
        <v>0</v>
      </c>
      <c r="W1154" s="26">
        <v>0.989299</v>
      </c>
      <c r="X1154" s="27">
        <v>0.646764</v>
      </c>
      <c r="Y1154" s="27">
        <v>517.981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0.893912</v>
      </c>
      <c r="AJ1154" s="27">
        <v>0.948414</v>
      </c>
      <c r="AK1154" s="27">
        <v>708.999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0.926481</v>
      </c>
      <c r="C1155" s="27">
        <v>4.49589</v>
      </c>
      <c r="D1155" s="27">
        <v>10062.3</v>
      </c>
      <c r="E1155" s="26">
        <v>0.876804</v>
      </c>
      <c r="F1155" s="27">
        <v>27.6424</v>
      </c>
      <c r="G1155" s="27">
        <v>16303.07</v>
      </c>
      <c r="H1155" s="26">
        <v>0.889533</v>
      </c>
      <c r="I1155" s="27">
        <v>17.378</v>
      </c>
      <c r="J1155" s="27">
        <v>11748.06</v>
      </c>
      <c r="K1155" s="26">
        <v>0.873034</v>
      </c>
      <c r="L1155" s="27">
        <v>15.0027</v>
      </c>
      <c r="M1155" s="27">
        <v>6793.24</v>
      </c>
      <c r="N1155" s="26">
        <v>0.859652</v>
      </c>
      <c r="O1155" s="27">
        <v>25.5487</v>
      </c>
      <c r="P1155" s="27">
        <v>11533.09</v>
      </c>
      <c r="Q1155" s="26">
        <v>0.624891</v>
      </c>
      <c r="R1155" s="27">
        <v>0.579115</v>
      </c>
      <c r="S1155" s="27">
        <v>632.039</v>
      </c>
      <c r="T1155" s="26">
        <v>0</v>
      </c>
      <c r="U1155" s="27">
        <v>0</v>
      </c>
      <c r="V1155" s="27">
        <v>0</v>
      </c>
      <c r="W1155" s="26">
        <v>0.989265</v>
      </c>
      <c r="X1155" s="27">
        <v>0.646434</v>
      </c>
      <c r="Y1155" s="27">
        <v>517.992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0.885466</v>
      </c>
      <c r="AJ1155" s="27">
        <v>0.965226</v>
      </c>
      <c r="AK1155" s="27">
        <v>709.014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0.926299</v>
      </c>
      <c r="C1156" s="27">
        <v>4.49706</v>
      </c>
      <c r="D1156" s="27">
        <v>10062.38</v>
      </c>
      <c r="E1156" s="26">
        <v>0.877343</v>
      </c>
      <c r="F1156" s="27">
        <v>27.8122</v>
      </c>
      <c r="G1156" s="27">
        <v>16303.54</v>
      </c>
      <c r="H1156" s="26">
        <v>0.890216</v>
      </c>
      <c r="I1156" s="27">
        <v>17.5119</v>
      </c>
      <c r="J1156" s="27">
        <v>11748.34</v>
      </c>
      <c r="K1156" s="26">
        <v>0.874348</v>
      </c>
      <c r="L1156" s="27">
        <v>15.1541</v>
      </c>
      <c r="M1156" s="27">
        <v>6793.49</v>
      </c>
      <c r="N1156" s="26">
        <v>0.859836</v>
      </c>
      <c r="O1156" s="27">
        <v>25.6139</v>
      </c>
      <c r="P1156" s="27">
        <v>11533.52</v>
      </c>
      <c r="Q1156" s="26">
        <v>0.625594</v>
      </c>
      <c r="R1156" s="27">
        <v>0.581519</v>
      </c>
      <c r="S1156" s="27">
        <v>632.049</v>
      </c>
      <c r="T1156" s="26">
        <v>0</v>
      </c>
      <c r="U1156" s="27">
        <v>0</v>
      </c>
      <c r="V1156" s="27">
        <v>0</v>
      </c>
      <c r="W1156" s="26">
        <v>0.98935</v>
      </c>
      <c r="X1156" s="27">
        <v>0.646262</v>
      </c>
      <c r="Y1156" s="27">
        <v>518.002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0.884765</v>
      </c>
      <c r="AJ1156" s="27">
        <v>0.963912</v>
      </c>
      <c r="AK1156" s="27">
        <v>709.031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0.926342</v>
      </c>
      <c r="C1157" s="27">
        <v>4.50262</v>
      </c>
      <c r="D1157" s="27">
        <v>10062.45</v>
      </c>
      <c r="E1157" s="26">
        <v>0.878027</v>
      </c>
      <c r="F1157" s="27">
        <v>27.9898</v>
      </c>
      <c r="G1157" s="27">
        <v>16304.01</v>
      </c>
      <c r="H1157" s="26">
        <v>0.890991</v>
      </c>
      <c r="I1157" s="27">
        <v>17.6531</v>
      </c>
      <c r="J1157" s="27">
        <v>11748.64</v>
      </c>
      <c r="K1157" s="26">
        <v>0.873423</v>
      </c>
      <c r="L1157" s="27">
        <v>15.0767</v>
      </c>
      <c r="M1157" s="27">
        <v>6793.75</v>
      </c>
      <c r="N1157" s="26">
        <v>0.860775</v>
      </c>
      <c r="O1157" s="27">
        <v>25.7879</v>
      </c>
      <c r="P1157" s="27">
        <v>11533.96</v>
      </c>
      <c r="Q1157" s="26">
        <v>0.624248</v>
      </c>
      <c r="R1157" s="27">
        <v>0.57917</v>
      </c>
      <c r="S1157" s="27">
        <v>632.059</v>
      </c>
      <c r="T1157" s="26">
        <v>0</v>
      </c>
      <c r="U1157" s="27">
        <v>0</v>
      </c>
      <c r="V1157" s="27">
        <v>0</v>
      </c>
      <c r="W1157" s="26">
        <v>0.989378</v>
      </c>
      <c r="X1157" s="27">
        <v>0.647537</v>
      </c>
      <c r="Y1157" s="27">
        <v>518.013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0.884489</v>
      </c>
      <c r="AJ1157" s="27">
        <v>0.960997</v>
      </c>
      <c r="AK1157" s="27">
        <v>709.047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0.926325</v>
      </c>
      <c r="C1158" s="27">
        <v>4.49096</v>
      </c>
      <c r="D1158" s="27">
        <v>10062.53</v>
      </c>
      <c r="E1158" s="26">
        <v>0.875086</v>
      </c>
      <c r="F1158" s="27">
        <v>27.3104</v>
      </c>
      <c r="G1158" s="27">
        <v>16304.46</v>
      </c>
      <c r="H1158" s="26">
        <v>0.88846</v>
      </c>
      <c r="I1158" s="27">
        <v>17.1994</v>
      </c>
      <c r="J1158" s="27">
        <v>11748.93</v>
      </c>
      <c r="K1158" s="26">
        <v>0.870506</v>
      </c>
      <c r="L1158" s="27">
        <v>14.7393</v>
      </c>
      <c r="M1158" s="27">
        <v>6793.99</v>
      </c>
      <c r="N1158" s="26">
        <v>0.855849</v>
      </c>
      <c r="O1158" s="27">
        <v>24.9221</v>
      </c>
      <c r="P1158" s="27">
        <v>11534.37</v>
      </c>
      <c r="Q1158" s="26">
        <v>0.625223</v>
      </c>
      <c r="R1158" s="27">
        <v>0.580953</v>
      </c>
      <c r="S1158" s="27">
        <v>632.068</v>
      </c>
      <c r="T1158" s="26">
        <v>0</v>
      </c>
      <c r="U1158" s="27">
        <v>0</v>
      </c>
      <c r="V1158" s="27">
        <v>0</v>
      </c>
      <c r="W1158" s="26">
        <v>0.989306</v>
      </c>
      <c r="X1158" s="27">
        <v>0.646251</v>
      </c>
      <c r="Y1158" s="27">
        <v>518.024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0.884809</v>
      </c>
      <c r="AJ1158" s="27">
        <v>0.96405</v>
      </c>
      <c r="AK1158" s="27">
        <v>709.063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0.926552</v>
      </c>
      <c r="C1159" s="27">
        <v>4.49718</v>
      </c>
      <c r="D1159" s="27">
        <v>10062.6</v>
      </c>
      <c r="E1159" s="26">
        <v>0.874319</v>
      </c>
      <c r="F1159" s="27">
        <v>27.0222</v>
      </c>
      <c r="G1159" s="27">
        <v>16304.9</v>
      </c>
      <c r="H1159" s="26">
        <v>0.887865</v>
      </c>
      <c r="I1159" s="27">
        <v>17.0406</v>
      </c>
      <c r="J1159" s="27">
        <v>11749.22</v>
      </c>
      <c r="K1159" s="26">
        <v>0.87004</v>
      </c>
      <c r="L1159" s="27">
        <v>14.6565</v>
      </c>
      <c r="M1159" s="27">
        <v>6794.23</v>
      </c>
      <c r="N1159" s="26">
        <v>0.856635</v>
      </c>
      <c r="O1159" s="27">
        <v>24.9325</v>
      </c>
      <c r="P1159" s="27">
        <v>11534.79</v>
      </c>
      <c r="Q1159" s="26">
        <v>0.627065</v>
      </c>
      <c r="R1159" s="27">
        <v>0.581757</v>
      </c>
      <c r="S1159" s="27">
        <v>632.078</v>
      </c>
      <c r="T1159" s="26">
        <v>0</v>
      </c>
      <c r="U1159" s="27">
        <v>0</v>
      </c>
      <c r="V1159" s="27">
        <v>0</v>
      </c>
      <c r="W1159" s="26">
        <v>0.989358</v>
      </c>
      <c r="X1159" s="27">
        <v>0.646346</v>
      </c>
      <c r="Y1159" s="27">
        <v>518.035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0.885099</v>
      </c>
      <c r="AJ1159" s="27">
        <v>0.961762</v>
      </c>
      <c r="AK1159" s="27">
        <v>709.079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0.926679</v>
      </c>
      <c r="C1160" s="27">
        <v>4.49893</v>
      </c>
      <c r="D1160" s="27">
        <v>10062.68</v>
      </c>
      <c r="E1160" s="26">
        <v>0.872839</v>
      </c>
      <c r="F1160" s="27">
        <v>26.6862</v>
      </c>
      <c r="G1160" s="27">
        <v>16305.36</v>
      </c>
      <c r="H1160" s="26">
        <v>0.886579</v>
      </c>
      <c r="I1160" s="27">
        <v>16.8107</v>
      </c>
      <c r="J1160" s="27">
        <v>11749.5</v>
      </c>
      <c r="K1160" s="26">
        <v>0.868011</v>
      </c>
      <c r="L1160" s="27">
        <v>14.4509</v>
      </c>
      <c r="M1160" s="27">
        <v>6794.48</v>
      </c>
      <c r="N1160" s="26">
        <v>0.855001</v>
      </c>
      <c r="O1160" s="27">
        <v>24.6625</v>
      </c>
      <c r="P1160" s="27">
        <v>11535.21</v>
      </c>
      <c r="Q1160" s="26">
        <v>0.626691</v>
      </c>
      <c r="R1160" s="27">
        <v>0.581394</v>
      </c>
      <c r="S1160" s="27">
        <v>632.088</v>
      </c>
      <c r="T1160" s="26">
        <v>0</v>
      </c>
      <c r="U1160" s="27">
        <v>0</v>
      </c>
      <c r="V1160" s="27">
        <v>0</v>
      </c>
      <c r="W1160" s="26">
        <v>0.989331</v>
      </c>
      <c r="X1160" s="27">
        <v>0.645884</v>
      </c>
      <c r="Y1160" s="27">
        <v>518.045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0.885272</v>
      </c>
      <c r="AJ1160" s="27">
        <v>0.956972</v>
      </c>
      <c r="AK1160" s="27">
        <v>709.095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0.926802</v>
      </c>
      <c r="C1161" s="27">
        <v>4.49979</v>
      </c>
      <c r="D1161" s="27">
        <v>10062.75</v>
      </c>
      <c r="E1161" s="26">
        <v>0.871177</v>
      </c>
      <c r="F1161" s="27">
        <v>26.3556</v>
      </c>
      <c r="G1161" s="27">
        <v>16305.79</v>
      </c>
      <c r="H1161" s="26">
        <v>0.88579</v>
      </c>
      <c r="I1161" s="27">
        <v>16.6579</v>
      </c>
      <c r="J1161" s="27">
        <v>11749.77</v>
      </c>
      <c r="K1161" s="26">
        <v>0.866332</v>
      </c>
      <c r="L1161" s="27">
        <v>14.2466</v>
      </c>
      <c r="M1161" s="27">
        <v>6794.72</v>
      </c>
      <c r="N1161" s="26">
        <v>0.853003</v>
      </c>
      <c r="O1161" s="27">
        <v>24.3236</v>
      </c>
      <c r="P1161" s="27">
        <v>11535.61</v>
      </c>
      <c r="Q1161" s="26">
        <v>0.627321</v>
      </c>
      <c r="R1161" s="27">
        <v>0.581661</v>
      </c>
      <c r="S1161" s="27">
        <v>632.098</v>
      </c>
      <c r="T1161" s="26">
        <v>0</v>
      </c>
      <c r="U1161" s="27">
        <v>0</v>
      </c>
      <c r="V1161" s="27">
        <v>0</v>
      </c>
      <c r="W1161" s="26">
        <v>0.989236</v>
      </c>
      <c r="X1161" s="27">
        <v>0.645127</v>
      </c>
      <c r="Y1161" s="27">
        <v>518.056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0.851113</v>
      </c>
      <c r="AJ1161" s="27">
        <v>6.40084</v>
      </c>
      <c r="AK1161" s="27">
        <v>709.126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0.926722</v>
      </c>
      <c r="C1162" s="27">
        <v>4.49689</v>
      </c>
      <c r="D1162" s="27">
        <v>10062.83</v>
      </c>
      <c r="E1162" s="26">
        <v>0.870014</v>
      </c>
      <c r="F1162" s="27">
        <v>26.1909</v>
      </c>
      <c r="G1162" s="27">
        <v>16306.24</v>
      </c>
      <c r="H1162" s="26">
        <v>0.884682</v>
      </c>
      <c r="I1162" s="27">
        <v>16.5405</v>
      </c>
      <c r="J1162" s="27">
        <v>11750.05</v>
      </c>
      <c r="K1162" s="26">
        <v>0.865874</v>
      </c>
      <c r="L1162" s="27">
        <v>14.235</v>
      </c>
      <c r="M1162" s="27">
        <v>6794.96</v>
      </c>
      <c r="N1162" s="26">
        <v>0.850324</v>
      </c>
      <c r="O1162" s="27">
        <v>24</v>
      </c>
      <c r="P1162" s="27">
        <v>11536.02</v>
      </c>
      <c r="Q1162" s="26">
        <v>0.625483</v>
      </c>
      <c r="R1162" s="27">
        <v>0.57885</v>
      </c>
      <c r="S1162" s="27">
        <v>632.107</v>
      </c>
      <c r="T1162" s="26">
        <v>0</v>
      </c>
      <c r="U1162" s="27">
        <v>0</v>
      </c>
      <c r="V1162" s="27">
        <v>0</v>
      </c>
      <c r="W1162" s="26">
        <v>0.989257</v>
      </c>
      <c r="X1162" s="27">
        <v>0.64571</v>
      </c>
      <c r="Y1162" s="27">
        <v>518.067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0.864016</v>
      </c>
      <c r="AJ1162" s="27">
        <v>6.89834</v>
      </c>
      <c r="AK1162" s="27">
        <v>709.238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0.926524</v>
      </c>
      <c r="C1163" s="27">
        <v>4.49685</v>
      </c>
      <c r="D1163" s="27">
        <v>10062.9</v>
      </c>
      <c r="E1163" s="26">
        <v>0.871252</v>
      </c>
      <c r="F1163" s="27">
        <v>26.5577</v>
      </c>
      <c r="G1163" s="27">
        <v>16306.68</v>
      </c>
      <c r="H1163" s="26">
        <v>0.885667</v>
      </c>
      <c r="I1163" s="27">
        <v>16.7091</v>
      </c>
      <c r="J1163" s="27">
        <v>11750.33</v>
      </c>
      <c r="K1163" s="26">
        <v>0.86688</v>
      </c>
      <c r="L1163" s="27">
        <v>14.3585</v>
      </c>
      <c r="M1163" s="27">
        <v>6795.19</v>
      </c>
      <c r="N1163" s="26">
        <v>0.851883</v>
      </c>
      <c r="O1163" s="27">
        <v>24.2849</v>
      </c>
      <c r="P1163" s="27">
        <v>11536.41</v>
      </c>
      <c r="Q1163" s="26">
        <v>0.626358</v>
      </c>
      <c r="R1163" s="27">
        <v>0.581078</v>
      </c>
      <c r="S1163" s="27">
        <v>632.117</v>
      </c>
      <c r="T1163" s="26">
        <v>0</v>
      </c>
      <c r="U1163" s="27">
        <v>0</v>
      </c>
      <c r="V1163" s="27">
        <v>0</v>
      </c>
      <c r="W1163" s="26">
        <v>0.989305</v>
      </c>
      <c r="X1163" s="27">
        <v>0.64638</v>
      </c>
      <c r="Y1163" s="27">
        <v>518.078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0.867268</v>
      </c>
      <c r="AJ1163" s="27">
        <v>7.0517</v>
      </c>
      <c r="AK1163" s="27">
        <v>709.355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0.926766</v>
      </c>
      <c r="C1164" s="27">
        <v>4.49215</v>
      </c>
      <c r="D1164" s="27">
        <v>10062.98</v>
      </c>
      <c r="E1164" s="26">
        <v>0.873825</v>
      </c>
      <c r="F1164" s="27">
        <v>26.7819</v>
      </c>
      <c r="G1164" s="27">
        <v>16307.12</v>
      </c>
      <c r="H1164" s="26">
        <v>0.887066</v>
      </c>
      <c r="I1164" s="27">
        <v>16.8151</v>
      </c>
      <c r="J1164" s="27">
        <v>11750.61</v>
      </c>
      <c r="K1164" s="26">
        <v>0.868782</v>
      </c>
      <c r="L1164" s="27">
        <v>14.4635</v>
      </c>
      <c r="M1164" s="27">
        <v>6795.44</v>
      </c>
      <c r="N1164" s="26">
        <v>0.854721</v>
      </c>
      <c r="O1164" s="27">
        <v>24.5335</v>
      </c>
      <c r="P1164" s="27">
        <v>11536.83</v>
      </c>
      <c r="Q1164" s="26">
        <v>0.626345</v>
      </c>
      <c r="R1164" s="27">
        <v>0.577824</v>
      </c>
      <c r="S1164" s="27">
        <v>632.126</v>
      </c>
      <c r="T1164" s="26">
        <v>0</v>
      </c>
      <c r="U1164" s="27">
        <v>0</v>
      </c>
      <c r="V1164" s="27">
        <v>0</v>
      </c>
      <c r="W1164" s="26">
        <v>0.98915</v>
      </c>
      <c r="X1164" s="27">
        <v>0.644089</v>
      </c>
      <c r="Y1164" s="27">
        <v>518.088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0.869686</v>
      </c>
      <c r="AJ1164" s="27">
        <v>7.10156</v>
      </c>
      <c r="AK1164" s="27">
        <v>709.473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0.926536</v>
      </c>
      <c r="C1165" s="27">
        <v>4.50446</v>
      </c>
      <c r="D1165" s="27">
        <v>10063.05</v>
      </c>
      <c r="E1165" s="26">
        <v>0.873144</v>
      </c>
      <c r="F1165" s="27">
        <v>26.9724</v>
      </c>
      <c r="G1165" s="27">
        <v>16307.58</v>
      </c>
      <c r="H1165" s="26">
        <v>0.886905</v>
      </c>
      <c r="I1165" s="27">
        <v>16.9634</v>
      </c>
      <c r="J1165" s="27">
        <v>11750.89</v>
      </c>
      <c r="K1165" s="26">
        <v>0.869412</v>
      </c>
      <c r="L1165" s="27">
        <v>14.6545</v>
      </c>
      <c r="M1165" s="27">
        <v>6795.68</v>
      </c>
      <c r="N1165" s="26">
        <v>0.854581</v>
      </c>
      <c r="O1165" s="27">
        <v>24.7474</v>
      </c>
      <c r="P1165" s="27">
        <v>11537.24</v>
      </c>
      <c r="Q1165" s="26">
        <v>0.624709</v>
      </c>
      <c r="R1165" s="27">
        <v>0.579263</v>
      </c>
      <c r="S1165" s="27">
        <v>632.136</v>
      </c>
      <c r="T1165" s="26">
        <v>0</v>
      </c>
      <c r="U1165" s="27">
        <v>0</v>
      </c>
      <c r="V1165" s="27">
        <v>0</v>
      </c>
      <c r="W1165" s="26">
        <v>0.989262</v>
      </c>
      <c r="X1165" s="27">
        <v>0.647148</v>
      </c>
      <c r="Y1165" s="27">
        <v>518.099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0.869491</v>
      </c>
      <c r="AJ1165" s="27">
        <v>7.16087</v>
      </c>
      <c r="AK1165" s="27">
        <v>709.592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0.926264</v>
      </c>
      <c r="C1166" s="27">
        <v>4.49656</v>
      </c>
      <c r="D1166" s="27">
        <v>10063.13</v>
      </c>
      <c r="E1166" s="26">
        <v>0.874258</v>
      </c>
      <c r="F1166" s="27">
        <v>27.1903</v>
      </c>
      <c r="G1166" s="27">
        <v>16308.03</v>
      </c>
      <c r="H1166" s="26">
        <v>0.887622</v>
      </c>
      <c r="I1166" s="27">
        <v>17.1203</v>
      </c>
      <c r="J1166" s="27">
        <v>11751.18</v>
      </c>
      <c r="K1166" s="26">
        <v>0.870738</v>
      </c>
      <c r="L1166" s="27">
        <v>14.7926</v>
      </c>
      <c r="M1166" s="27">
        <v>6795.93</v>
      </c>
      <c r="N1166" s="26">
        <v>0.857765</v>
      </c>
      <c r="O1166" s="27">
        <v>25.2192</v>
      </c>
      <c r="P1166" s="27">
        <v>11537.65</v>
      </c>
      <c r="Q1166" s="26">
        <v>0.625376</v>
      </c>
      <c r="R1166" s="27">
        <v>0.579964</v>
      </c>
      <c r="S1166" s="27">
        <v>632.146</v>
      </c>
      <c r="T1166" s="26">
        <v>0</v>
      </c>
      <c r="U1166" s="27">
        <v>0</v>
      </c>
      <c r="V1166" s="27">
        <v>0</v>
      </c>
      <c r="W1166" s="26">
        <v>0.98923</v>
      </c>
      <c r="X1166" s="27">
        <v>0.646585</v>
      </c>
      <c r="Y1166" s="27">
        <v>518.11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0.867956</v>
      </c>
      <c r="AJ1166" s="27">
        <v>7.09712</v>
      </c>
      <c r="AK1166" s="27">
        <v>709.712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0.926636</v>
      </c>
      <c r="C1167" s="27">
        <v>4.49457</v>
      </c>
      <c r="D1167" s="27">
        <v>10063.2</v>
      </c>
      <c r="E1167" s="26">
        <v>0.876121</v>
      </c>
      <c r="F1167" s="27">
        <v>27.4156</v>
      </c>
      <c r="G1167" s="27">
        <v>16308.47</v>
      </c>
      <c r="H1167" s="26">
        <v>0.889239</v>
      </c>
      <c r="I1167" s="27">
        <v>17.2623</v>
      </c>
      <c r="J1167" s="27">
        <v>11751.46</v>
      </c>
      <c r="K1167" s="26">
        <v>0.870898</v>
      </c>
      <c r="L1167" s="27">
        <v>14.7713</v>
      </c>
      <c r="M1167" s="27">
        <v>6796.17</v>
      </c>
      <c r="N1167" s="26">
        <v>0.860117</v>
      </c>
      <c r="O1167" s="27">
        <v>25.5379</v>
      </c>
      <c r="P1167" s="27">
        <v>11538.06</v>
      </c>
      <c r="Q1167" s="26">
        <v>0.626008</v>
      </c>
      <c r="R1167" s="27">
        <v>0.579731</v>
      </c>
      <c r="S1167" s="27">
        <v>632.155</v>
      </c>
      <c r="T1167" s="26">
        <v>0</v>
      </c>
      <c r="U1167" s="27">
        <v>0</v>
      </c>
      <c r="V1167" s="27">
        <v>0</v>
      </c>
      <c r="W1167" s="26">
        <v>0.989205</v>
      </c>
      <c r="X1167" s="27">
        <v>0.646632</v>
      </c>
      <c r="Y1167" s="27">
        <v>518.121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0.870781</v>
      </c>
      <c r="AJ1167" s="27">
        <v>7.20264</v>
      </c>
      <c r="AK1167" s="27">
        <v>709.83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0.926114</v>
      </c>
      <c r="C1168" s="27">
        <v>4.49179</v>
      </c>
      <c r="D1168" s="27">
        <v>10063.28</v>
      </c>
      <c r="E1168" s="26">
        <v>0.876008</v>
      </c>
      <c r="F1168" s="27">
        <v>27.6486</v>
      </c>
      <c r="G1168" s="27">
        <v>16308.94</v>
      </c>
      <c r="H1168" s="26">
        <v>0.889694</v>
      </c>
      <c r="I1168" s="27">
        <v>17.4216</v>
      </c>
      <c r="J1168" s="27">
        <v>11751.75</v>
      </c>
      <c r="K1168" s="26">
        <v>0.872589</v>
      </c>
      <c r="L1168" s="27">
        <v>14.9933</v>
      </c>
      <c r="M1168" s="27">
        <v>6796.42</v>
      </c>
      <c r="N1168" s="26">
        <v>0.859685</v>
      </c>
      <c r="O1168" s="27">
        <v>25.651</v>
      </c>
      <c r="P1168" s="27">
        <v>11538.5</v>
      </c>
      <c r="Q1168" s="26">
        <v>0.621387</v>
      </c>
      <c r="R1168" s="27">
        <v>0.572369</v>
      </c>
      <c r="S1168" s="27">
        <v>632.165</v>
      </c>
      <c r="T1168" s="26">
        <v>0</v>
      </c>
      <c r="U1168" s="27">
        <v>0</v>
      </c>
      <c r="V1168" s="27">
        <v>0</v>
      </c>
      <c r="W1168" s="26">
        <v>0.989177</v>
      </c>
      <c r="X1168" s="27">
        <v>0.646398</v>
      </c>
      <c r="Y1168" s="27">
        <v>518.131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0.870238</v>
      </c>
      <c r="AJ1168" s="27">
        <v>7.21849</v>
      </c>
      <c r="AK1168" s="27">
        <v>709.95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0.926201</v>
      </c>
      <c r="C1169" s="27">
        <v>4.49049</v>
      </c>
      <c r="D1169" s="27">
        <v>10063.35</v>
      </c>
      <c r="E1169" s="26">
        <v>0.877487</v>
      </c>
      <c r="F1169" s="27">
        <v>27.8238</v>
      </c>
      <c r="G1169" s="27">
        <v>16309.4</v>
      </c>
      <c r="H1169" s="26">
        <v>0.890481</v>
      </c>
      <c r="I1169" s="27">
        <v>17.5481</v>
      </c>
      <c r="J1169" s="27">
        <v>11752.04</v>
      </c>
      <c r="K1169" s="26">
        <v>0.874218</v>
      </c>
      <c r="L1169" s="27">
        <v>15.1546</v>
      </c>
      <c r="M1169" s="27">
        <v>6796.67</v>
      </c>
      <c r="N1169" s="26">
        <v>0.860289</v>
      </c>
      <c r="O1169" s="27">
        <v>25.6981</v>
      </c>
      <c r="P1169" s="27">
        <v>11538.93</v>
      </c>
      <c r="Q1169" s="26">
        <v>0.622575</v>
      </c>
      <c r="R1169" s="27">
        <v>0.573158</v>
      </c>
      <c r="S1169" s="27">
        <v>632.175</v>
      </c>
      <c r="T1169" s="26">
        <v>0</v>
      </c>
      <c r="U1169" s="27">
        <v>0</v>
      </c>
      <c r="V1169" s="27">
        <v>0</v>
      </c>
      <c r="W1169" s="26">
        <v>0.989159</v>
      </c>
      <c r="X1169" s="27">
        <v>0.645367</v>
      </c>
      <c r="Y1169" s="27">
        <v>518.142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0.871391</v>
      </c>
      <c r="AJ1169" s="27">
        <v>7.25954</v>
      </c>
      <c r="AK1169" s="27">
        <v>710.071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0.926815</v>
      </c>
      <c r="C1170" s="27">
        <v>4.51145</v>
      </c>
      <c r="D1170" s="27">
        <v>10063.43</v>
      </c>
      <c r="E1170" s="26">
        <v>0.877953</v>
      </c>
      <c r="F1170" s="27">
        <v>27.8461</v>
      </c>
      <c r="G1170" s="27">
        <v>16309.87</v>
      </c>
      <c r="H1170" s="26">
        <v>0.891198</v>
      </c>
      <c r="I1170" s="27">
        <v>17.599</v>
      </c>
      <c r="J1170" s="27">
        <v>11752.34</v>
      </c>
      <c r="K1170" s="26">
        <v>0.873541</v>
      </c>
      <c r="L1170" s="27">
        <v>14.9946</v>
      </c>
      <c r="M1170" s="27">
        <v>6796.92</v>
      </c>
      <c r="N1170" s="26">
        <v>0.860803</v>
      </c>
      <c r="O1170" s="27">
        <v>25.5894</v>
      </c>
      <c r="P1170" s="27">
        <v>11539.36</v>
      </c>
      <c r="Q1170" s="26">
        <v>0.626825</v>
      </c>
      <c r="R1170" s="27">
        <v>0.582846</v>
      </c>
      <c r="S1170" s="27">
        <v>632.184</v>
      </c>
      <c r="T1170" s="26">
        <v>0</v>
      </c>
      <c r="U1170" s="27">
        <v>0</v>
      </c>
      <c r="V1170" s="27">
        <v>0</v>
      </c>
      <c r="W1170" s="26">
        <v>0.989198</v>
      </c>
      <c r="X1170" s="27">
        <v>0.647168</v>
      </c>
      <c r="Y1170" s="27">
        <v>518.153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0.873784</v>
      </c>
      <c r="AJ1170" s="27">
        <v>7.34645</v>
      </c>
      <c r="AK1170" s="27">
        <v>710.193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0.926568</v>
      </c>
      <c r="C1171" s="27">
        <v>4.4918</v>
      </c>
      <c r="D1171" s="27">
        <v>10063.5</v>
      </c>
      <c r="E1171" s="26">
        <v>0.875428</v>
      </c>
      <c r="F1171" s="27">
        <v>27.2684</v>
      </c>
      <c r="G1171" s="27">
        <v>16310.33</v>
      </c>
      <c r="H1171" s="26">
        <v>0.888932</v>
      </c>
      <c r="I1171" s="27">
        <v>17.1891</v>
      </c>
      <c r="J1171" s="27">
        <v>11752.63</v>
      </c>
      <c r="K1171" s="26">
        <v>0.870407</v>
      </c>
      <c r="L1171" s="27">
        <v>14.6922</v>
      </c>
      <c r="M1171" s="27">
        <v>6797.17</v>
      </c>
      <c r="N1171" s="26">
        <v>0.856455</v>
      </c>
      <c r="O1171" s="27">
        <v>24.9084</v>
      </c>
      <c r="P1171" s="27">
        <v>11539.78</v>
      </c>
      <c r="Q1171" s="26">
        <v>0.62451</v>
      </c>
      <c r="R1171" s="27">
        <v>0.576766</v>
      </c>
      <c r="S1171" s="27">
        <v>632.194</v>
      </c>
      <c r="T1171" s="26">
        <v>0</v>
      </c>
      <c r="U1171" s="27">
        <v>0</v>
      </c>
      <c r="V1171" s="27">
        <v>0</v>
      </c>
      <c r="W1171" s="26">
        <v>0.989103</v>
      </c>
      <c r="X1171" s="27">
        <v>0.64496</v>
      </c>
      <c r="Y1171" s="27">
        <v>518.164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0.874965</v>
      </c>
      <c r="AJ1171" s="27">
        <v>7.39826</v>
      </c>
      <c r="AK1171" s="27">
        <v>710.317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0.926469</v>
      </c>
      <c r="C1172" s="27">
        <v>4.50228</v>
      </c>
      <c r="D1172" s="27">
        <v>10063.58</v>
      </c>
      <c r="E1172" s="26">
        <v>0.872964</v>
      </c>
      <c r="F1172" s="27">
        <v>26.8755</v>
      </c>
      <c r="G1172" s="27">
        <v>16310.77</v>
      </c>
      <c r="H1172" s="26">
        <v>0.887034</v>
      </c>
      <c r="I1172" s="27">
        <v>16.9714</v>
      </c>
      <c r="J1172" s="27">
        <v>11752.91</v>
      </c>
      <c r="K1172" s="26">
        <v>0.868255</v>
      </c>
      <c r="L1172" s="27">
        <v>14.547</v>
      </c>
      <c r="M1172" s="27">
        <v>6797.41</v>
      </c>
      <c r="N1172" s="26">
        <v>0.853076</v>
      </c>
      <c r="O1172" s="27">
        <v>24.5115</v>
      </c>
      <c r="P1172" s="27">
        <v>11540.18</v>
      </c>
      <c r="Q1172" s="26">
        <v>0.623518</v>
      </c>
      <c r="R1172" s="27">
        <v>0.575856</v>
      </c>
      <c r="S1172" s="27">
        <v>632.203</v>
      </c>
      <c r="T1172" s="26">
        <v>0</v>
      </c>
      <c r="U1172" s="27">
        <v>0</v>
      </c>
      <c r="V1172" s="27">
        <v>0</v>
      </c>
      <c r="W1172" s="26">
        <v>0.989169</v>
      </c>
      <c r="X1172" s="27">
        <v>0.64578</v>
      </c>
      <c r="Y1172" s="27">
        <v>518.175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0.875484</v>
      </c>
      <c r="AJ1172" s="27">
        <v>7.44949</v>
      </c>
      <c r="AK1172" s="27">
        <v>710.439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0.926355</v>
      </c>
      <c r="C1173" s="27">
        <v>4.50897</v>
      </c>
      <c r="D1173" s="27">
        <v>10063.65</v>
      </c>
      <c r="E1173" s="26">
        <v>0.87091</v>
      </c>
      <c r="F1173" s="27">
        <v>26.6046</v>
      </c>
      <c r="G1173" s="27">
        <v>16311.22</v>
      </c>
      <c r="H1173" s="26">
        <v>0.885535</v>
      </c>
      <c r="I1173" s="27">
        <v>16.801</v>
      </c>
      <c r="J1173" s="27">
        <v>11753.2</v>
      </c>
      <c r="K1173" s="26">
        <v>0.866957</v>
      </c>
      <c r="L1173" s="27">
        <v>14.4417</v>
      </c>
      <c r="M1173" s="27">
        <v>6797.66</v>
      </c>
      <c r="N1173" s="26">
        <v>0.850625</v>
      </c>
      <c r="O1173" s="27">
        <v>24.2385</v>
      </c>
      <c r="P1173" s="27">
        <v>11540.59</v>
      </c>
      <c r="Q1173" s="26">
        <v>0.622556</v>
      </c>
      <c r="R1173" s="27">
        <v>0.575363</v>
      </c>
      <c r="S1173" s="27">
        <v>632.213</v>
      </c>
      <c r="T1173" s="26">
        <v>0</v>
      </c>
      <c r="U1173" s="27">
        <v>0</v>
      </c>
      <c r="V1173" s="27">
        <v>0</v>
      </c>
      <c r="W1173" s="26">
        <v>0.989203</v>
      </c>
      <c r="X1173" s="27">
        <v>0.647427</v>
      </c>
      <c r="Y1173" s="27">
        <v>518.185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0.874592</v>
      </c>
      <c r="AJ1173" s="27">
        <v>7.4173</v>
      </c>
      <c r="AK1173" s="27">
        <v>710.563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0.926145</v>
      </c>
      <c r="C1174" s="27">
        <v>4.50168</v>
      </c>
      <c r="D1174" s="27">
        <v>10063.73</v>
      </c>
      <c r="E1174" s="26">
        <v>0.868523</v>
      </c>
      <c r="F1174" s="27">
        <v>26.3004</v>
      </c>
      <c r="G1174" s="27">
        <v>16311.67</v>
      </c>
      <c r="H1174" s="26">
        <v>0.883641</v>
      </c>
      <c r="I1174" s="27">
        <v>16.6075</v>
      </c>
      <c r="J1174" s="27">
        <v>11753.47</v>
      </c>
      <c r="K1174" s="26">
        <v>0.863199</v>
      </c>
      <c r="L1174" s="27">
        <v>14.164</v>
      </c>
      <c r="M1174" s="27">
        <v>6797.89</v>
      </c>
      <c r="N1174" s="26">
        <v>0.847611</v>
      </c>
      <c r="O1174" s="27">
        <v>23.9299</v>
      </c>
      <c r="P1174" s="27">
        <v>11541</v>
      </c>
      <c r="Q1174" s="26">
        <v>0.622566</v>
      </c>
      <c r="R1174" s="27">
        <v>0.57509</v>
      </c>
      <c r="S1174" s="27">
        <v>632.223</v>
      </c>
      <c r="T1174" s="26">
        <v>0</v>
      </c>
      <c r="U1174" s="27">
        <v>0</v>
      </c>
      <c r="V1174" s="27">
        <v>0</v>
      </c>
      <c r="W1174" s="26">
        <v>0.98931</v>
      </c>
      <c r="X1174" s="27">
        <v>0.647799</v>
      </c>
      <c r="Y1174" s="27">
        <v>518.196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0.873875</v>
      </c>
      <c r="AJ1174" s="27">
        <v>7.40429</v>
      </c>
      <c r="AK1174" s="27">
        <v>710.686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0.925663</v>
      </c>
      <c r="C1175" s="27">
        <v>4.50051</v>
      </c>
      <c r="D1175" s="27">
        <v>10063.8</v>
      </c>
      <c r="E1175" s="26">
        <v>0.866989</v>
      </c>
      <c r="F1175" s="27">
        <v>26.3071</v>
      </c>
      <c r="G1175" s="27">
        <v>16312.1</v>
      </c>
      <c r="H1175" s="26">
        <v>0.88263</v>
      </c>
      <c r="I1175" s="27">
        <v>16.6148</v>
      </c>
      <c r="J1175" s="27">
        <v>11753.75</v>
      </c>
      <c r="K1175" s="26">
        <v>0.86375</v>
      </c>
      <c r="L1175" s="27">
        <v>14.324</v>
      </c>
      <c r="M1175" s="27">
        <v>6798.13</v>
      </c>
      <c r="N1175" s="26">
        <v>0.847003</v>
      </c>
      <c r="O1175" s="27">
        <v>24.077</v>
      </c>
      <c r="P1175" s="27">
        <v>11541.41</v>
      </c>
      <c r="Q1175" s="26">
        <v>0.625346</v>
      </c>
      <c r="R1175" s="27">
        <v>0.583449</v>
      </c>
      <c r="S1175" s="27">
        <v>632.232</v>
      </c>
      <c r="T1175" s="26">
        <v>0</v>
      </c>
      <c r="U1175" s="27">
        <v>0</v>
      </c>
      <c r="V1175" s="27">
        <v>0</v>
      </c>
      <c r="W1175" s="26">
        <v>0.989397</v>
      </c>
      <c r="X1175" s="27">
        <v>0.649828</v>
      </c>
      <c r="Y1175" s="27">
        <v>518.207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0.873487</v>
      </c>
      <c r="AJ1175" s="27">
        <v>7.44286</v>
      </c>
      <c r="AK1175" s="27">
        <v>710.81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0.926017</v>
      </c>
      <c r="C1176" s="27">
        <v>4.50795</v>
      </c>
      <c r="D1176" s="27">
        <v>10063.88</v>
      </c>
      <c r="E1176" s="26">
        <v>0.869939</v>
      </c>
      <c r="F1176" s="27">
        <v>26.6193</v>
      </c>
      <c r="G1176" s="27">
        <v>16312.54</v>
      </c>
      <c r="H1176" s="26">
        <v>0.884483</v>
      </c>
      <c r="I1176" s="27">
        <v>16.7603</v>
      </c>
      <c r="J1176" s="27">
        <v>11754.02</v>
      </c>
      <c r="K1176" s="26">
        <v>0.866139</v>
      </c>
      <c r="L1176" s="27">
        <v>14.467</v>
      </c>
      <c r="M1176" s="27">
        <v>6798.37</v>
      </c>
      <c r="N1176" s="26">
        <v>0.850297</v>
      </c>
      <c r="O1176" s="27">
        <v>24.3701</v>
      </c>
      <c r="P1176" s="27">
        <v>11541.8</v>
      </c>
      <c r="Q1176" s="26">
        <v>0.622569</v>
      </c>
      <c r="R1176" s="27">
        <v>0.577341</v>
      </c>
      <c r="S1176" s="27">
        <v>632.242</v>
      </c>
      <c r="T1176" s="26">
        <v>0</v>
      </c>
      <c r="U1176" s="27">
        <v>0</v>
      </c>
      <c r="V1176" s="27">
        <v>0</v>
      </c>
      <c r="W1176" s="26">
        <v>0.989385</v>
      </c>
      <c r="X1176" s="27">
        <v>0.649365</v>
      </c>
      <c r="Y1176" s="27">
        <v>518.218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0.874099</v>
      </c>
      <c r="AJ1176" s="27">
        <v>7.42467</v>
      </c>
      <c r="AK1176" s="27">
        <v>710.935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0.926023</v>
      </c>
      <c r="C1177" s="27">
        <v>4.49302</v>
      </c>
      <c r="D1177" s="27">
        <v>10063.96</v>
      </c>
      <c r="E1177" s="26">
        <v>0.871857</v>
      </c>
      <c r="F1177" s="27">
        <v>26.8062</v>
      </c>
      <c r="G1177" s="27">
        <v>16312.98</v>
      </c>
      <c r="H1177" s="26">
        <v>0.885841</v>
      </c>
      <c r="I1177" s="27">
        <v>16.8788</v>
      </c>
      <c r="J1177" s="27">
        <v>11754.31</v>
      </c>
      <c r="K1177" s="26">
        <v>0.866592</v>
      </c>
      <c r="L1177" s="27">
        <v>14.4622</v>
      </c>
      <c r="M1177" s="27">
        <v>6798.61</v>
      </c>
      <c r="N1177" s="26">
        <v>0.852784</v>
      </c>
      <c r="O1177" s="27">
        <v>24.6073</v>
      </c>
      <c r="P1177" s="27">
        <v>11542.21</v>
      </c>
      <c r="Q1177" s="26">
        <v>0.623294</v>
      </c>
      <c r="R1177" s="27">
        <v>0.578163</v>
      </c>
      <c r="S1177" s="27">
        <v>632.252</v>
      </c>
      <c r="T1177" s="26">
        <v>0</v>
      </c>
      <c r="U1177" s="27">
        <v>0</v>
      </c>
      <c r="V1177" s="27">
        <v>0</v>
      </c>
      <c r="W1177" s="26">
        <v>0.989301</v>
      </c>
      <c r="X1177" s="27">
        <v>0.646938</v>
      </c>
      <c r="Y1177" s="27">
        <v>518.229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0.874325</v>
      </c>
      <c r="AJ1177" s="27">
        <v>7.39098</v>
      </c>
      <c r="AK1177" s="27">
        <v>711.056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0.926514</v>
      </c>
      <c r="C1178" s="27">
        <v>4.51181</v>
      </c>
      <c r="D1178" s="27">
        <v>10064.03</v>
      </c>
      <c r="E1178" s="26">
        <v>0.873173</v>
      </c>
      <c r="F1178" s="27">
        <v>27.0099</v>
      </c>
      <c r="G1178" s="27">
        <v>16313.44</v>
      </c>
      <c r="H1178" s="26">
        <v>0.887156</v>
      </c>
      <c r="I1178" s="27">
        <v>17.0263</v>
      </c>
      <c r="J1178" s="27">
        <v>11754.59</v>
      </c>
      <c r="K1178" s="26">
        <v>0.870145</v>
      </c>
      <c r="L1178" s="27">
        <v>14.6579</v>
      </c>
      <c r="M1178" s="27">
        <v>6798.86</v>
      </c>
      <c r="N1178" s="26">
        <v>0.85476</v>
      </c>
      <c r="O1178" s="27">
        <v>24.8152</v>
      </c>
      <c r="P1178" s="27">
        <v>11542.62</v>
      </c>
      <c r="Q1178" s="26">
        <v>0.625208</v>
      </c>
      <c r="R1178" s="27">
        <v>0.581285</v>
      </c>
      <c r="S1178" s="27">
        <v>632.261</v>
      </c>
      <c r="T1178" s="26">
        <v>0</v>
      </c>
      <c r="U1178" s="27">
        <v>0</v>
      </c>
      <c r="V1178" s="27">
        <v>0</v>
      </c>
      <c r="W1178" s="26">
        <v>0.989323</v>
      </c>
      <c r="X1178" s="27">
        <v>0.648627</v>
      </c>
      <c r="Y1178" s="27">
        <v>518.239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0.874825</v>
      </c>
      <c r="AJ1178" s="27">
        <v>7.3658</v>
      </c>
      <c r="AK1178" s="27">
        <v>711.182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0.926488</v>
      </c>
      <c r="C1179" s="27">
        <v>4.50538</v>
      </c>
      <c r="D1179" s="27">
        <v>10064.11</v>
      </c>
      <c r="E1179" s="26">
        <v>0.874437</v>
      </c>
      <c r="F1179" s="27">
        <v>27.2739</v>
      </c>
      <c r="G1179" s="27">
        <v>16313.88</v>
      </c>
      <c r="H1179" s="26">
        <v>0.887836</v>
      </c>
      <c r="I1179" s="27">
        <v>17.1769</v>
      </c>
      <c r="J1179" s="27">
        <v>11754.87</v>
      </c>
      <c r="K1179" s="26">
        <v>0.870338</v>
      </c>
      <c r="L1179" s="27">
        <v>14.791</v>
      </c>
      <c r="M1179" s="27">
        <v>6799.1</v>
      </c>
      <c r="N1179" s="26">
        <v>0.855825</v>
      </c>
      <c r="O1179" s="27">
        <v>25.0471</v>
      </c>
      <c r="P1179" s="27">
        <v>11543.04</v>
      </c>
      <c r="Q1179" s="26">
        <v>0.623816</v>
      </c>
      <c r="R1179" s="27">
        <v>0.579007</v>
      </c>
      <c r="S1179" s="27">
        <v>632.271</v>
      </c>
      <c r="T1179" s="26">
        <v>0</v>
      </c>
      <c r="U1179" s="27">
        <v>0</v>
      </c>
      <c r="V1179" s="27">
        <v>0</v>
      </c>
      <c r="W1179" s="26">
        <v>0.98933</v>
      </c>
      <c r="X1179" s="27">
        <v>0.648495</v>
      </c>
      <c r="Y1179" s="27">
        <v>518.25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0.875148</v>
      </c>
      <c r="AJ1179" s="27">
        <v>7.42578</v>
      </c>
      <c r="AK1179" s="27">
        <v>711.305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0.926273</v>
      </c>
      <c r="C1180" s="27">
        <v>4.49842</v>
      </c>
      <c r="D1180" s="27">
        <v>10064.18</v>
      </c>
      <c r="E1180" s="26">
        <v>0.874791</v>
      </c>
      <c r="F1180" s="27">
        <v>27.4563</v>
      </c>
      <c r="G1180" s="27">
        <v>16314.35</v>
      </c>
      <c r="H1180" s="26">
        <v>0.888227</v>
      </c>
      <c r="I1180" s="27">
        <v>17.2657</v>
      </c>
      <c r="J1180" s="27">
        <v>11755.17</v>
      </c>
      <c r="K1180" s="26">
        <v>0.869337</v>
      </c>
      <c r="L1180" s="27">
        <v>14.7359</v>
      </c>
      <c r="M1180" s="27">
        <v>6799.35</v>
      </c>
      <c r="N1180" s="26">
        <v>0.856672</v>
      </c>
      <c r="O1180" s="27">
        <v>25.1945</v>
      </c>
      <c r="P1180" s="27">
        <v>11543.45</v>
      </c>
      <c r="Q1180" s="26">
        <v>0.624286</v>
      </c>
      <c r="R1180" s="27">
        <v>0.579151</v>
      </c>
      <c r="S1180" s="27">
        <v>632.281</v>
      </c>
      <c r="T1180" s="26">
        <v>0</v>
      </c>
      <c r="U1180" s="27">
        <v>0</v>
      </c>
      <c r="V1180" s="27">
        <v>0</v>
      </c>
      <c r="W1180" s="26">
        <v>0.989319</v>
      </c>
      <c r="X1180" s="27">
        <v>0.64753</v>
      </c>
      <c r="Y1180" s="27">
        <v>518.261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0.891213</v>
      </c>
      <c r="AJ1180" s="27">
        <v>0.938916</v>
      </c>
      <c r="AK1180" s="27">
        <v>711.367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0.9262</v>
      </c>
      <c r="C1181" s="27">
        <v>4.50013</v>
      </c>
      <c r="D1181" s="27">
        <v>10064.25</v>
      </c>
      <c r="E1181" s="26">
        <v>0.875565</v>
      </c>
      <c r="F1181" s="27">
        <v>27.6735</v>
      </c>
      <c r="G1181" s="27">
        <v>16314.8</v>
      </c>
      <c r="H1181" s="26">
        <v>0.888933</v>
      </c>
      <c r="I1181" s="27">
        <v>17.4205</v>
      </c>
      <c r="J1181" s="27">
        <v>11755.45</v>
      </c>
      <c r="K1181" s="26">
        <v>0.871218</v>
      </c>
      <c r="L1181" s="27">
        <v>14.9302</v>
      </c>
      <c r="M1181" s="27">
        <v>6799.59</v>
      </c>
      <c r="N1181" s="26">
        <v>0.857451</v>
      </c>
      <c r="O1181" s="27">
        <v>25.4219</v>
      </c>
      <c r="P1181" s="27">
        <v>11543.88</v>
      </c>
      <c r="Q1181" s="26">
        <v>0.623576</v>
      </c>
      <c r="R1181" s="27">
        <v>0.579032</v>
      </c>
      <c r="S1181" s="27">
        <v>632.29</v>
      </c>
      <c r="T1181" s="26">
        <v>0</v>
      </c>
      <c r="U1181" s="27">
        <v>0</v>
      </c>
      <c r="V1181" s="27">
        <v>0</v>
      </c>
      <c r="W1181" s="26">
        <v>0.989349</v>
      </c>
      <c r="X1181" s="27">
        <v>0.648991</v>
      </c>
      <c r="Y1181" s="27">
        <v>518.272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0.892725</v>
      </c>
      <c r="AJ1181" s="27">
        <v>0.954633</v>
      </c>
      <c r="AK1181" s="27">
        <v>711.383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0.92602</v>
      </c>
      <c r="C1182" s="27">
        <v>4.49648</v>
      </c>
      <c r="D1182" s="27">
        <v>10064.33</v>
      </c>
      <c r="E1182" s="26">
        <v>0.876702</v>
      </c>
      <c r="F1182" s="27">
        <v>27.8997</v>
      </c>
      <c r="G1182" s="27">
        <v>16315.27</v>
      </c>
      <c r="H1182" s="26">
        <v>0.889702</v>
      </c>
      <c r="I1182" s="27">
        <v>17.5321</v>
      </c>
      <c r="J1182" s="27">
        <v>11755.74</v>
      </c>
      <c r="K1182" s="26">
        <v>0.8725</v>
      </c>
      <c r="L1182" s="27">
        <v>15.0923</v>
      </c>
      <c r="M1182" s="27">
        <v>6799.85</v>
      </c>
      <c r="N1182" s="26">
        <v>0.858506</v>
      </c>
      <c r="O1182" s="27">
        <v>25.5933</v>
      </c>
      <c r="P1182" s="27">
        <v>11544.31</v>
      </c>
      <c r="Q1182" s="26">
        <v>0.622906</v>
      </c>
      <c r="R1182" s="27">
        <v>0.57902</v>
      </c>
      <c r="S1182" s="27">
        <v>632.3</v>
      </c>
      <c r="T1182" s="26">
        <v>0</v>
      </c>
      <c r="U1182" s="27">
        <v>0</v>
      </c>
      <c r="V1182" s="27">
        <v>0</v>
      </c>
      <c r="W1182" s="26">
        <v>0.98941</v>
      </c>
      <c r="X1182" s="27">
        <v>0.648204</v>
      </c>
      <c r="Y1182" s="27">
        <v>518.283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0.891124</v>
      </c>
      <c r="AJ1182" s="27">
        <v>0.941842</v>
      </c>
      <c r="AK1182" s="27">
        <v>711.399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0.926474</v>
      </c>
      <c r="C1183" s="27">
        <v>4.50568</v>
      </c>
      <c r="D1183" s="27">
        <v>10064.4</v>
      </c>
      <c r="E1183" s="26">
        <v>0.878724</v>
      </c>
      <c r="F1183" s="27">
        <v>28.1086</v>
      </c>
      <c r="G1183" s="27">
        <v>16315.73</v>
      </c>
      <c r="H1183" s="26">
        <v>0.891479</v>
      </c>
      <c r="I1183" s="27">
        <v>17.6865</v>
      </c>
      <c r="J1183" s="27">
        <v>11756.03</v>
      </c>
      <c r="K1183" s="26">
        <v>0.873489</v>
      </c>
      <c r="L1183" s="27">
        <v>15.0895</v>
      </c>
      <c r="M1183" s="27">
        <v>6800.09</v>
      </c>
      <c r="N1183" s="26">
        <v>0.86101</v>
      </c>
      <c r="O1183" s="27">
        <v>25.7979</v>
      </c>
      <c r="P1183" s="27">
        <v>11544.73</v>
      </c>
      <c r="Q1183" s="26">
        <v>0.625174</v>
      </c>
      <c r="R1183" s="27">
        <v>0.579882</v>
      </c>
      <c r="S1183" s="27">
        <v>632.309</v>
      </c>
      <c r="T1183" s="26">
        <v>0</v>
      </c>
      <c r="U1183" s="27">
        <v>0</v>
      </c>
      <c r="V1183" s="27">
        <v>0</v>
      </c>
      <c r="W1183" s="26">
        <v>0.989288</v>
      </c>
      <c r="X1183" s="27">
        <v>0.647794</v>
      </c>
      <c r="Y1183" s="27">
        <v>518.294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0.892226</v>
      </c>
      <c r="AJ1183" s="27">
        <v>0.942199</v>
      </c>
      <c r="AK1183" s="27">
        <v>711.414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0.926571</v>
      </c>
      <c r="C1184" s="27">
        <v>4.49688</v>
      </c>
      <c r="D1184" s="27">
        <v>10064.48</v>
      </c>
      <c r="E1184" s="26">
        <v>0.875683</v>
      </c>
      <c r="F1184" s="27">
        <v>27.4879</v>
      </c>
      <c r="G1184" s="27">
        <v>16316.19</v>
      </c>
      <c r="H1184" s="26">
        <v>0.888519</v>
      </c>
      <c r="I1184" s="27">
        <v>17.2448</v>
      </c>
      <c r="J1184" s="27">
        <v>11756.33</v>
      </c>
      <c r="K1184" s="26">
        <v>0.869561</v>
      </c>
      <c r="L1184" s="27">
        <v>14.7054</v>
      </c>
      <c r="M1184" s="27">
        <v>6800.34</v>
      </c>
      <c r="N1184" s="26">
        <v>0.856279</v>
      </c>
      <c r="O1184" s="27">
        <v>24.9955</v>
      </c>
      <c r="P1184" s="27">
        <v>11545.16</v>
      </c>
      <c r="Q1184" s="26">
        <v>0.624779</v>
      </c>
      <c r="R1184" s="27">
        <v>0.578222</v>
      </c>
      <c r="S1184" s="27">
        <v>632.319</v>
      </c>
      <c r="T1184" s="26">
        <v>0</v>
      </c>
      <c r="U1184" s="27">
        <v>0</v>
      </c>
      <c r="V1184" s="27">
        <v>0</v>
      </c>
      <c r="W1184" s="26">
        <v>0.989316</v>
      </c>
      <c r="X1184" s="27">
        <v>0.647227</v>
      </c>
      <c r="Y1184" s="27">
        <v>518.304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0.884148</v>
      </c>
      <c r="AJ1184" s="27">
        <v>0.964869</v>
      </c>
      <c r="AK1184" s="27">
        <v>711.43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0.926254</v>
      </c>
      <c r="C1185" s="27">
        <v>4.49044</v>
      </c>
      <c r="D1185" s="27">
        <v>10064.55</v>
      </c>
      <c r="E1185" s="26">
        <v>0.874346</v>
      </c>
      <c r="F1185" s="27">
        <v>27.1511</v>
      </c>
      <c r="G1185" s="27">
        <v>16316.64</v>
      </c>
      <c r="H1185" s="26">
        <v>0.887856</v>
      </c>
      <c r="I1185" s="27">
        <v>17.0904</v>
      </c>
      <c r="J1185" s="27">
        <v>11756.61</v>
      </c>
      <c r="K1185" s="26">
        <v>0.868951</v>
      </c>
      <c r="L1185" s="27">
        <v>14.6245</v>
      </c>
      <c r="M1185" s="27">
        <v>6800.58</v>
      </c>
      <c r="N1185" s="26">
        <v>0.853879</v>
      </c>
      <c r="O1185" s="27">
        <v>24.6137</v>
      </c>
      <c r="P1185" s="27">
        <v>11545.56</v>
      </c>
      <c r="Q1185" s="26">
        <v>0.622476</v>
      </c>
      <c r="R1185" s="27">
        <v>0.574586</v>
      </c>
      <c r="S1185" s="27">
        <v>632.329</v>
      </c>
      <c r="T1185" s="26">
        <v>0</v>
      </c>
      <c r="U1185" s="27">
        <v>0</v>
      </c>
      <c r="V1185" s="27">
        <v>0</v>
      </c>
      <c r="W1185" s="26">
        <v>0.989269</v>
      </c>
      <c r="X1185" s="27">
        <v>0.645451</v>
      </c>
      <c r="Y1185" s="27">
        <v>518.315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0.883155</v>
      </c>
      <c r="AJ1185" s="27">
        <v>0.955114</v>
      </c>
      <c r="AK1185" s="27">
        <v>711.446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0.926453</v>
      </c>
      <c r="C1186" s="27">
        <v>4.51536</v>
      </c>
      <c r="D1186" s="27">
        <v>10064.63</v>
      </c>
      <c r="E1186" s="26">
        <v>0.872242</v>
      </c>
      <c r="F1186" s="27">
        <v>26.8156</v>
      </c>
      <c r="G1186" s="27">
        <v>16317.1</v>
      </c>
      <c r="H1186" s="26">
        <v>0.886297</v>
      </c>
      <c r="I1186" s="27">
        <v>16.9043</v>
      </c>
      <c r="J1186" s="27">
        <v>11756.89</v>
      </c>
      <c r="K1186" s="26">
        <v>0.867181</v>
      </c>
      <c r="L1186" s="27">
        <v>14.4648</v>
      </c>
      <c r="M1186" s="27">
        <v>6800.83</v>
      </c>
      <c r="N1186" s="26">
        <v>0.85129</v>
      </c>
      <c r="O1186" s="27">
        <v>24.2903</v>
      </c>
      <c r="P1186" s="27">
        <v>11545.96</v>
      </c>
      <c r="Q1186" s="26">
        <v>0.625541</v>
      </c>
      <c r="R1186" s="27">
        <v>0.581808</v>
      </c>
      <c r="S1186" s="27">
        <v>632.339</v>
      </c>
      <c r="T1186" s="26">
        <v>0</v>
      </c>
      <c r="U1186" s="27">
        <v>0</v>
      </c>
      <c r="V1186" s="27">
        <v>0</v>
      </c>
      <c r="W1186" s="26">
        <v>0.989375</v>
      </c>
      <c r="X1186" s="27">
        <v>0.649156</v>
      </c>
      <c r="Y1186" s="27">
        <v>518.326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0.88409</v>
      </c>
      <c r="AJ1186" s="27">
        <v>0.959182</v>
      </c>
      <c r="AK1186" s="27">
        <v>711.462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0.926238</v>
      </c>
      <c r="C1187" s="27">
        <v>4.50725</v>
      </c>
      <c r="D1187" s="27">
        <v>10064.7</v>
      </c>
      <c r="E1187" s="26">
        <v>0.869532</v>
      </c>
      <c r="F1187" s="27">
        <v>26.4878</v>
      </c>
      <c r="G1187" s="27">
        <v>16317.55</v>
      </c>
      <c r="H1187" s="26">
        <v>0.884032</v>
      </c>
      <c r="I1187" s="27">
        <v>16.68</v>
      </c>
      <c r="J1187" s="27">
        <v>11757.18</v>
      </c>
      <c r="K1187" s="26">
        <v>0.864633</v>
      </c>
      <c r="L1187" s="27">
        <v>14.3021</v>
      </c>
      <c r="M1187" s="27">
        <v>6801.07</v>
      </c>
      <c r="N1187" s="26">
        <v>0.848087</v>
      </c>
      <c r="O1187" s="27">
        <v>23.9738</v>
      </c>
      <c r="P1187" s="27">
        <v>11546.37</v>
      </c>
      <c r="Q1187" s="26">
        <v>0.62572</v>
      </c>
      <c r="R1187" s="27">
        <v>0.583754</v>
      </c>
      <c r="S1187" s="27">
        <v>632.348</v>
      </c>
      <c r="T1187" s="26">
        <v>0</v>
      </c>
      <c r="U1187" s="27">
        <v>0</v>
      </c>
      <c r="V1187" s="27">
        <v>0</v>
      </c>
      <c r="W1187" s="26">
        <v>0.989372</v>
      </c>
      <c r="X1187" s="27">
        <v>0.648829</v>
      </c>
      <c r="Y1187" s="27">
        <v>518.337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0.880976</v>
      </c>
      <c r="AJ1187" s="27">
        <v>0.962927</v>
      </c>
      <c r="AK1187" s="27">
        <v>711.478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0.926865</v>
      </c>
      <c r="C1188" s="27">
        <v>4.49761</v>
      </c>
      <c r="D1188" s="27">
        <v>10064.78</v>
      </c>
      <c r="E1188" s="26">
        <v>0.870799</v>
      </c>
      <c r="F1188" s="27">
        <v>26.2945</v>
      </c>
      <c r="G1188" s="27">
        <v>16317.98</v>
      </c>
      <c r="H1188" s="26">
        <v>0.884847</v>
      </c>
      <c r="I1188" s="27">
        <v>16.5411</v>
      </c>
      <c r="J1188" s="27">
        <v>11757.45</v>
      </c>
      <c r="K1188" s="26">
        <v>0.865113</v>
      </c>
      <c r="L1188" s="27">
        <v>14.1908</v>
      </c>
      <c r="M1188" s="27">
        <v>6801.31</v>
      </c>
      <c r="N1188" s="26">
        <v>0.849319</v>
      </c>
      <c r="O1188" s="27">
        <v>23.8099</v>
      </c>
      <c r="P1188" s="27">
        <v>11546.76</v>
      </c>
      <c r="Q1188" s="26">
        <v>0.629796</v>
      </c>
      <c r="R1188" s="27">
        <v>0.576752</v>
      </c>
      <c r="S1188" s="27">
        <v>632.357</v>
      </c>
      <c r="T1188" s="26">
        <v>0</v>
      </c>
      <c r="U1188" s="27">
        <v>0</v>
      </c>
      <c r="V1188" s="27">
        <v>0</v>
      </c>
      <c r="W1188" s="26">
        <v>0.989211</v>
      </c>
      <c r="X1188" s="27">
        <v>0.64517</v>
      </c>
      <c r="Y1188" s="27">
        <v>518.347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0.867872</v>
      </c>
      <c r="AJ1188" s="27">
        <v>7.06337</v>
      </c>
      <c r="AK1188" s="27">
        <v>711.577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0.926412</v>
      </c>
      <c r="C1189" s="27">
        <v>4.49754</v>
      </c>
      <c r="D1189" s="27">
        <v>10064.85</v>
      </c>
      <c r="E1189" s="26">
        <v>0.871642</v>
      </c>
      <c r="F1189" s="27">
        <v>26.5595</v>
      </c>
      <c r="G1189" s="27">
        <v>16318.43</v>
      </c>
      <c r="H1189" s="26">
        <v>0.885426</v>
      </c>
      <c r="I1189" s="27">
        <v>16.6789</v>
      </c>
      <c r="J1189" s="27">
        <v>11757.72</v>
      </c>
      <c r="K1189" s="26">
        <v>0.866828</v>
      </c>
      <c r="L1189" s="27">
        <v>14.4022</v>
      </c>
      <c r="M1189" s="27">
        <v>6801.54</v>
      </c>
      <c r="N1189" s="26">
        <v>0.851308</v>
      </c>
      <c r="O1189" s="27">
        <v>24.1829</v>
      </c>
      <c r="P1189" s="27">
        <v>11547.17</v>
      </c>
      <c r="Q1189" s="26">
        <v>0.626825</v>
      </c>
      <c r="R1189" s="27">
        <v>0.582647</v>
      </c>
      <c r="S1189" s="27">
        <v>632.367</v>
      </c>
      <c r="T1189" s="26">
        <v>0</v>
      </c>
      <c r="U1189" s="27">
        <v>0</v>
      </c>
      <c r="V1189" s="27">
        <v>0</v>
      </c>
      <c r="W1189" s="26">
        <v>0.989319</v>
      </c>
      <c r="X1189" s="27">
        <v>0.646611</v>
      </c>
      <c r="Y1189" s="27">
        <v>518.358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0.87185</v>
      </c>
      <c r="AJ1189" s="27">
        <v>7.23535</v>
      </c>
      <c r="AK1189" s="27">
        <v>711.694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0.926376</v>
      </c>
      <c r="C1190" s="27">
        <v>4.49568</v>
      </c>
      <c r="D1190" s="27">
        <v>10064.93</v>
      </c>
      <c r="E1190" s="26">
        <v>0.872595</v>
      </c>
      <c r="F1190" s="27">
        <v>26.7803</v>
      </c>
      <c r="G1190" s="27">
        <v>16318.87</v>
      </c>
      <c r="H1190" s="26">
        <v>0.885861</v>
      </c>
      <c r="I1190" s="27">
        <v>16.7783</v>
      </c>
      <c r="J1190" s="27">
        <v>11758</v>
      </c>
      <c r="K1190" s="26">
        <v>0.868061</v>
      </c>
      <c r="L1190" s="27">
        <v>14.5378</v>
      </c>
      <c r="M1190" s="27">
        <v>6801.79</v>
      </c>
      <c r="N1190" s="26">
        <v>0.852722</v>
      </c>
      <c r="O1190" s="27">
        <v>24.4796</v>
      </c>
      <c r="P1190" s="27">
        <v>11547.58</v>
      </c>
      <c r="Q1190" s="26">
        <v>0.626343</v>
      </c>
      <c r="R1190" s="27">
        <v>0.581086</v>
      </c>
      <c r="S1190" s="27">
        <v>632.377</v>
      </c>
      <c r="T1190" s="26">
        <v>0</v>
      </c>
      <c r="U1190" s="27">
        <v>0</v>
      </c>
      <c r="V1190" s="27">
        <v>0</v>
      </c>
      <c r="W1190" s="26">
        <v>0.989263</v>
      </c>
      <c r="X1190" s="27">
        <v>0.646197</v>
      </c>
      <c r="Y1190" s="27">
        <v>518.369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0.872985</v>
      </c>
      <c r="AJ1190" s="27">
        <v>7.30253</v>
      </c>
      <c r="AK1190" s="27">
        <v>711.815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0.926519</v>
      </c>
      <c r="C1191" s="27">
        <v>4.49527</v>
      </c>
      <c r="D1191" s="27">
        <v>10065</v>
      </c>
      <c r="E1191" s="26">
        <v>0.874058</v>
      </c>
      <c r="F1191" s="27">
        <v>26.9576</v>
      </c>
      <c r="G1191" s="27">
        <v>16319.31</v>
      </c>
      <c r="H1191" s="26">
        <v>0.886916</v>
      </c>
      <c r="I1191" s="27">
        <v>16.8788</v>
      </c>
      <c r="J1191" s="27">
        <v>11758.29</v>
      </c>
      <c r="K1191" s="26">
        <v>0.867745</v>
      </c>
      <c r="L1191" s="27">
        <v>14.4813</v>
      </c>
      <c r="M1191" s="27">
        <v>6802.03</v>
      </c>
      <c r="N1191" s="26">
        <v>0.855053</v>
      </c>
      <c r="O1191" s="27">
        <v>24.6545</v>
      </c>
      <c r="P1191" s="27">
        <v>11547.98</v>
      </c>
      <c r="Q1191" s="26">
        <v>0.62576</v>
      </c>
      <c r="R1191" s="27">
        <v>0.579737</v>
      </c>
      <c r="S1191" s="27">
        <v>632.387</v>
      </c>
      <c r="T1191" s="26">
        <v>0</v>
      </c>
      <c r="U1191" s="27">
        <v>0</v>
      </c>
      <c r="V1191" s="27">
        <v>0</v>
      </c>
      <c r="W1191" s="26">
        <v>0.989252</v>
      </c>
      <c r="X1191" s="27">
        <v>0.645396</v>
      </c>
      <c r="Y1191" s="27">
        <v>518.38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0.873768</v>
      </c>
      <c r="AJ1191" s="27">
        <v>7.32372</v>
      </c>
      <c r="AK1191" s="27">
        <v>711.937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0.926543</v>
      </c>
      <c r="C1192" s="27">
        <v>4.49517</v>
      </c>
      <c r="D1192" s="27">
        <v>10065.08</v>
      </c>
      <c r="E1192" s="26">
        <v>0.874674</v>
      </c>
      <c r="F1192" s="27">
        <v>27.1302</v>
      </c>
      <c r="G1192" s="27">
        <v>16319.77</v>
      </c>
      <c r="H1192" s="26">
        <v>0.888004</v>
      </c>
      <c r="I1192" s="27">
        <v>17.0504</v>
      </c>
      <c r="J1192" s="27">
        <v>11758.57</v>
      </c>
      <c r="K1192" s="26">
        <v>0.870045</v>
      </c>
      <c r="L1192" s="27">
        <v>14.6857</v>
      </c>
      <c r="M1192" s="27">
        <v>6802.27</v>
      </c>
      <c r="N1192" s="26">
        <v>0.856372</v>
      </c>
      <c r="O1192" s="27">
        <v>24.9224</v>
      </c>
      <c r="P1192" s="27">
        <v>11548.4</v>
      </c>
      <c r="Q1192" s="26">
        <v>0.625632</v>
      </c>
      <c r="R1192" s="27">
        <v>0.579446</v>
      </c>
      <c r="S1192" s="27">
        <v>632.396</v>
      </c>
      <c r="T1192" s="26">
        <v>0</v>
      </c>
      <c r="U1192" s="27">
        <v>0</v>
      </c>
      <c r="V1192" s="27">
        <v>0</v>
      </c>
      <c r="W1192" s="26">
        <v>0.989215</v>
      </c>
      <c r="X1192" s="27">
        <v>0.645661</v>
      </c>
      <c r="Y1192" s="27">
        <v>518.391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0.873102</v>
      </c>
      <c r="AJ1192" s="27">
        <v>7.29841</v>
      </c>
      <c r="AK1192" s="27">
        <v>712.059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0.926557</v>
      </c>
      <c r="C1193" s="27">
        <v>4.49594</v>
      </c>
      <c r="D1193" s="27">
        <v>10065.15</v>
      </c>
      <c r="E1193" s="26">
        <v>0.876046</v>
      </c>
      <c r="F1193" s="27">
        <v>27.3573</v>
      </c>
      <c r="G1193" s="27">
        <v>16320.22</v>
      </c>
      <c r="H1193" s="26">
        <v>0.889123</v>
      </c>
      <c r="I1193" s="27">
        <v>17.2032</v>
      </c>
      <c r="J1193" s="27">
        <v>11758.86</v>
      </c>
      <c r="K1193" s="26">
        <v>0.871726</v>
      </c>
      <c r="L1193" s="27">
        <v>14.859</v>
      </c>
      <c r="M1193" s="27">
        <v>6802.52</v>
      </c>
      <c r="N1193" s="26">
        <v>0.857784</v>
      </c>
      <c r="O1193" s="27">
        <v>25.1308</v>
      </c>
      <c r="P1193" s="27">
        <v>11548.82</v>
      </c>
      <c r="Q1193" s="26">
        <v>0.625273</v>
      </c>
      <c r="R1193" s="27">
        <v>0.578831</v>
      </c>
      <c r="S1193" s="27">
        <v>632.406</v>
      </c>
      <c r="T1193" s="26">
        <v>0</v>
      </c>
      <c r="U1193" s="27">
        <v>0</v>
      </c>
      <c r="V1193" s="27">
        <v>0</v>
      </c>
      <c r="W1193" s="26">
        <v>0.989228</v>
      </c>
      <c r="X1193" s="27">
        <v>0.645046</v>
      </c>
      <c r="Y1193" s="27">
        <v>518.401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0.87468</v>
      </c>
      <c r="AJ1193" s="27">
        <v>7.36358</v>
      </c>
      <c r="AK1193" s="27">
        <v>712.181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0.926507</v>
      </c>
      <c r="C1194" s="27">
        <v>4.50106</v>
      </c>
      <c r="D1194" s="27">
        <v>10065.23</v>
      </c>
      <c r="E1194" s="26">
        <v>0.877213</v>
      </c>
      <c r="F1194" s="27">
        <v>27.594</v>
      </c>
      <c r="G1194" s="27">
        <v>16320.68</v>
      </c>
      <c r="H1194" s="26">
        <v>0.890085</v>
      </c>
      <c r="I1194" s="27">
        <v>17.3627</v>
      </c>
      <c r="J1194" s="27">
        <v>11759.15</v>
      </c>
      <c r="K1194" s="26">
        <v>0.872481</v>
      </c>
      <c r="L1194" s="27">
        <v>14.9037</v>
      </c>
      <c r="M1194" s="27">
        <v>6802.77</v>
      </c>
      <c r="N1194" s="26">
        <v>0.859773</v>
      </c>
      <c r="O1194" s="27">
        <v>25.3638</v>
      </c>
      <c r="P1194" s="27">
        <v>11549.25</v>
      </c>
      <c r="Q1194" s="26">
        <v>0.627794</v>
      </c>
      <c r="R1194" s="27">
        <v>0.581143</v>
      </c>
      <c r="S1194" s="27">
        <v>632.416</v>
      </c>
      <c r="T1194" s="26">
        <v>0</v>
      </c>
      <c r="U1194" s="27">
        <v>0</v>
      </c>
      <c r="V1194" s="27">
        <v>0</v>
      </c>
      <c r="W1194" s="26">
        <v>0.989154</v>
      </c>
      <c r="X1194" s="27">
        <v>0.645074</v>
      </c>
      <c r="Y1194" s="27">
        <v>518.412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0.874163</v>
      </c>
      <c r="AJ1194" s="27">
        <v>7.29757</v>
      </c>
      <c r="AK1194" s="27">
        <v>712.306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0.926299</v>
      </c>
      <c r="C1195" s="27">
        <v>4.49107</v>
      </c>
      <c r="D1195" s="27">
        <v>10065.3</v>
      </c>
      <c r="E1195" s="26">
        <v>0.877183</v>
      </c>
      <c r="F1195" s="27">
        <v>27.7142</v>
      </c>
      <c r="G1195" s="27">
        <v>16321.14</v>
      </c>
      <c r="H1195" s="26">
        <v>0.890248</v>
      </c>
      <c r="I1195" s="27">
        <v>17.4685</v>
      </c>
      <c r="J1195" s="27">
        <v>11759.43</v>
      </c>
      <c r="K1195" s="26">
        <v>0.872365</v>
      </c>
      <c r="L1195" s="27">
        <v>14.9559</v>
      </c>
      <c r="M1195" s="27">
        <v>6803.01</v>
      </c>
      <c r="N1195" s="26">
        <v>0.859629</v>
      </c>
      <c r="O1195" s="27">
        <v>25.5163</v>
      </c>
      <c r="P1195" s="27">
        <v>11549.67</v>
      </c>
      <c r="Q1195" s="26">
        <v>0.625477</v>
      </c>
      <c r="R1195" s="27">
        <v>0.57832</v>
      </c>
      <c r="S1195" s="27">
        <v>632.425</v>
      </c>
      <c r="T1195" s="26">
        <v>0</v>
      </c>
      <c r="U1195" s="27">
        <v>0</v>
      </c>
      <c r="V1195" s="27">
        <v>0</v>
      </c>
      <c r="W1195" s="26">
        <v>0.989223</v>
      </c>
      <c r="X1195" s="27">
        <v>0.644786</v>
      </c>
      <c r="Y1195" s="27">
        <v>518.423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0.892167</v>
      </c>
      <c r="AJ1195" s="27">
        <v>0.944614</v>
      </c>
      <c r="AK1195" s="27">
        <v>712.333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0.92696</v>
      </c>
      <c r="C1196" s="27">
        <v>4.49871</v>
      </c>
      <c r="D1196" s="27">
        <v>10065.38</v>
      </c>
      <c r="E1196" s="26">
        <v>0.879726</v>
      </c>
      <c r="F1196" s="27">
        <v>27.9007</v>
      </c>
      <c r="G1196" s="27">
        <v>16321.61</v>
      </c>
      <c r="H1196" s="26">
        <v>0.892545</v>
      </c>
      <c r="I1196" s="27">
        <v>17.6269</v>
      </c>
      <c r="J1196" s="27">
        <v>11759.73</v>
      </c>
      <c r="K1196" s="26">
        <v>0.875197</v>
      </c>
      <c r="L1196" s="27">
        <v>15.1395</v>
      </c>
      <c r="M1196" s="27">
        <v>6803.26</v>
      </c>
      <c r="N1196" s="26">
        <v>0.862581</v>
      </c>
      <c r="O1196" s="27">
        <v>25.6953</v>
      </c>
      <c r="P1196" s="27">
        <v>11550.09</v>
      </c>
      <c r="Q1196" s="26">
        <v>0.627511</v>
      </c>
      <c r="R1196" s="27">
        <v>0.579662</v>
      </c>
      <c r="S1196" s="27">
        <v>632.435</v>
      </c>
      <c r="T1196" s="26">
        <v>0</v>
      </c>
      <c r="U1196" s="27">
        <v>0</v>
      </c>
      <c r="V1196" s="27">
        <v>0</v>
      </c>
      <c r="W1196" s="26">
        <v>0.989119</v>
      </c>
      <c r="X1196" s="27">
        <v>0.644393</v>
      </c>
      <c r="Y1196" s="27">
        <v>518.433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0.893689</v>
      </c>
      <c r="AJ1196" s="27">
        <v>0.946729</v>
      </c>
      <c r="AK1196" s="27">
        <v>712.349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0.926518</v>
      </c>
      <c r="C1197" s="27">
        <v>4.49265</v>
      </c>
      <c r="D1197" s="27">
        <v>10065.45</v>
      </c>
      <c r="E1197" s="26">
        <v>0.877546</v>
      </c>
      <c r="F1197" s="27">
        <v>27.5754</v>
      </c>
      <c r="G1197" s="27">
        <v>16322.06</v>
      </c>
      <c r="H1197" s="26">
        <v>0.890512</v>
      </c>
      <c r="I1197" s="27">
        <v>17.3931</v>
      </c>
      <c r="J1197" s="27">
        <v>11760.01</v>
      </c>
      <c r="K1197" s="26">
        <v>0.872212</v>
      </c>
      <c r="L1197" s="27">
        <v>14.8757</v>
      </c>
      <c r="M1197" s="27">
        <v>6803.52</v>
      </c>
      <c r="N1197" s="26">
        <v>0.901571</v>
      </c>
      <c r="O1197" s="27">
        <v>0.0222754</v>
      </c>
      <c r="P1197" s="27">
        <v>11550.5</v>
      </c>
      <c r="Q1197" s="26">
        <v>0.627568</v>
      </c>
      <c r="R1197" s="27">
        <v>0.574858</v>
      </c>
      <c r="S1197" s="27">
        <v>632.444</v>
      </c>
      <c r="T1197" s="26">
        <v>0</v>
      </c>
      <c r="U1197" s="27">
        <v>0</v>
      </c>
      <c r="V1197" s="27">
        <v>0</v>
      </c>
      <c r="W1197" s="26">
        <v>0.989096</v>
      </c>
      <c r="X1197" s="27">
        <v>0.642456</v>
      </c>
      <c r="Y1197" s="27">
        <v>518.444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0.892649</v>
      </c>
      <c r="AJ1197" s="27">
        <v>0.942636</v>
      </c>
      <c r="AK1197" s="27">
        <v>712.365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0.92625</v>
      </c>
      <c r="C1198" s="27">
        <v>4.49855</v>
      </c>
      <c r="D1198" s="27">
        <v>10065.53</v>
      </c>
      <c r="E1198" s="26">
        <v>0.874625</v>
      </c>
      <c r="F1198" s="27">
        <v>27.2335</v>
      </c>
      <c r="G1198" s="27">
        <v>16322.52</v>
      </c>
      <c r="H1198" s="26">
        <v>0.888259</v>
      </c>
      <c r="I1198" s="27">
        <v>17.1879</v>
      </c>
      <c r="J1198" s="27">
        <v>11760.31</v>
      </c>
      <c r="K1198" s="26">
        <v>0.868508</v>
      </c>
      <c r="L1198" s="27">
        <v>14.6236</v>
      </c>
      <c r="M1198" s="27">
        <v>6803.76</v>
      </c>
      <c r="N1198" s="26">
        <v>0.907965</v>
      </c>
      <c r="O1198" s="27">
        <v>0.0224531</v>
      </c>
      <c r="P1198" s="27">
        <v>11550.5</v>
      </c>
      <c r="Q1198" s="26">
        <v>0.627379</v>
      </c>
      <c r="R1198" s="27">
        <v>0.576877</v>
      </c>
      <c r="S1198" s="27">
        <v>632.454</v>
      </c>
      <c r="T1198" s="26">
        <v>0</v>
      </c>
      <c r="U1198" s="27">
        <v>0</v>
      </c>
      <c r="V1198" s="27">
        <v>0</v>
      </c>
      <c r="W1198" s="26">
        <v>0.989166</v>
      </c>
      <c r="X1198" s="27">
        <v>0.645715</v>
      </c>
      <c r="Y1198" s="27">
        <v>518.455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0.891592</v>
      </c>
      <c r="AJ1198" s="27">
        <v>0.940623</v>
      </c>
      <c r="AK1198" s="27">
        <v>712.38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0.925893</v>
      </c>
      <c r="C1199" s="27">
        <v>4.50124</v>
      </c>
      <c r="D1199" s="27">
        <v>10065.6</v>
      </c>
      <c r="E1199" s="26">
        <v>0.870524</v>
      </c>
      <c r="F1199" s="27">
        <v>26.7479</v>
      </c>
      <c r="G1199" s="27">
        <v>16322.98</v>
      </c>
      <c r="H1199" s="26">
        <v>0.885458</v>
      </c>
      <c r="I1199" s="27">
        <v>16.9346</v>
      </c>
      <c r="J1199" s="27">
        <v>11760.6</v>
      </c>
      <c r="K1199" s="26">
        <v>0.864899</v>
      </c>
      <c r="L1199" s="27">
        <v>14.4077</v>
      </c>
      <c r="M1199" s="27">
        <v>6804.01</v>
      </c>
      <c r="N1199" s="26">
        <v>0.907998</v>
      </c>
      <c r="O1199" s="27">
        <v>0.0226413</v>
      </c>
      <c r="P1199" s="27">
        <v>11550.5</v>
      </c>
      <c r="Q1199" s="26">
        <v>0.626651</v>
      </c>
      <c r="R1199" s="27">
        <v>0.581058</v>
      </c>
      <c r="S1199" s="27">
        <v>632.464</v>
      </c>
      <c r="T1199" s="26">
        <v>0</v>
      </c>
      <c r="U1199" s="27">
        <v>0</v>
      </c>
      <c r="V1199" s="27">
        <v>0</v>
      </c>
      <c r="W1199" s="26">
        <v>0.989328</v>
      </c>
      <c r="X1199" s="27">
        <v>0.648494</v>
      </c>
      <c r="Y1199" s="27">
        <v>518.466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0.89058</v>
      </c>
      <c r="AJ1199" s="27">
        <v>0.942624</v>
      </c>
      <c r="AK1199" s="27">
        <v>712.396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0.925903</v>
      </c>
      <c r="C1200" s="27">
        <v>4.49538</v>
      </c>
      <c r="D1200" s="27">
        <v>10065.68</v>
      </c>
      <c r="E1200" s="26">
        <v>0.869432</v>
      </c>
      <c r="F1200" s="27">
        <v>26.457</v>
      </c>
      <c r="G1200" s="27">
        <v>16323.41</v>
      </c>
      <c r="H1200" s="26">
        <v>0.884375</v>
      </c>
      <c r="I1200" s="27">
        <v>16.7155</v>
      </c>
      <c r="J1200" s="27">
        <v>11760.87</v>
      </c>
      <c r="K1200" s="26">
        <v>0.86444</v>
      </c>
      <c r="L1200" s="27">
        <v>14.3208</v>
      </c>
      <c r="M1200" s="27">
        <v>6804.24</v>
      </c>
      <c r="N1200" s="26">
        <v>0.905986</v>
      </c>
      <c r="O1200" s="27">
        <v>0.0224097</v>
      </c>
      <c r="P1200" s="27">
        <v>11550.5</v>
      </c>
      <c r="Q1200" s="26">
        <v>0.626024</v>
      </c>
      <c r="R1200" s="27">
        <v>0.579281</v>
      </c>
      <c r="S1200" s="27">
        <v>632.474</v>
      </c>
      <c r="T1200" s="26">
        <v>0</v>
      </c>
      <c r="U1200" s="27">
        <v>0</v>
      </c>
      <c r="V1200" s="27">
        <v>0</v>
      </c>
      <c r="W1200" s="26">
        <v>0.989362</v>
      </c>
      <c r="X1200" s="27">
        <v>0.647749</v>
      </c>
      <c r="Y1200" s="27">
        <v>518.477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0.882501</v>
      </c>
      <c r="AJ1200" s="27">
        <v>0.954847</v>
      </c>
      <c r="AK1200" s="27">
        <v>712.412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0.925459</v>
      </c>
      <c r="C1201" s="27">
        <v>4.4963</v>
      </c>
      <c r="D1201" s="27">
        <v>10065.75</v>
      </c>
      <c r="E1201" s="26">
        <v>0.866521</v>
      </c>
      <c r="F1201" s="27">
        <v>26.2087</v>
      </c>
      <c r="G1201" s="27">
        <v>16323.86</v>
      </c>
      <c r="H1201" s="26">
        <v>0.881988</v>
      </c>
      <c r="I1201" s="27">
        <v>16.5477</v>
      </c>
      <c r="J1201" s="27">
        <v>11761.15</v>
      </c>
      <c r="K1201" s="26">
        <v>0.860237</v>
      </c>
      <c r="L1201" s="27">
        <v>14.0649</v>
      </c>
      <c r="M1201" s="27">
        <v>6804.48</v>
      </c>
      <c r="N1201" s="26">
        <v>0.905266</v>
      </c>
      <c r="O1201" s="27">
        <v>0.0225834</v>
      </c>
      <c r="P1201" s="27">
        <v>11550.5</v>
      </c>
      <c r="Q1201" s="26">
        <v>0.62672</v>
      </c>
      <c r="R1201" s="27">
        <v>0.583104</v>
      </c>
      <c r="S1201" s="27">
        <v>632.483</v>
      </c>
      <c r="T1201" s="26">
        <v>0</v>
      </c>
      <c r="U1201" s="27">
        <v>0</v>
      </c>
      <c r="V1201" s="27">
        <v>0</v>
      </c>
      <c r="W1201" s="26">
        <v>0.989393</v>
      </c>
      <c r="X1201" s="27">
        <v>0.648962</v>
      </c>
      <c r="Y1201" s="27">
        <v>518.487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0.881722</v>
      </c>
      <c r="AJ1201" s="27">
        <v>0.957256</v>
      </c>
      <c r="AK1201" s="27">
        <v>712.428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0.925713</v>
      </c>
      <c r="C1202" s="27">
        <v>4.50245</v>
      </c>
      <c r="D1202" s="27">
        <v>10065.83</v>
      </c>
      <c r="E1202" s="26">
        <v>0.868357</v>
      </c>
      <c r="F1202" s="27">
        <v>26.5876</v>
      </c>
      <c r="G1202" s="27">
        <v>16324.29</v>
      </c>
      <c r="H1202" s="26">
        <v>0.883029</v>
      </c>
      <c r="I1202" s="27">
        <v>16.7339</v>
      </c>
      <c r="J1202" s="27">
        <v>11761.42</v>
      </c>
      <c r="K1202" s="26">
        <v>0.863029</v>
      </c>
      <c r="L1202" s="27">
        <v>14.316</v>
      </c>
      <c r="M1202" s="27">
        <v>6804.72</v>
      </c>
      <c r="N1202" s="26">
        <v>0.902856</v>
      </c>
      <c r="O1202" s="27">
        <v>0.0225467</v>
      </c>
      <c r="P1202" s="27">
        <v>11550.5</v>
      </c>
      <c r="Q1202" s="26">
        <v>0.624382</v>
      </c>
      <c r="R1202" s="27">
        <v>0.578769</v>
      </c>
      <c r="S1202" s="27">
        <v>632.493</v>
      </c>
      <c r="T1202" s="26">
        <v>0</v>
      </c>
      <c r="U1202" s="27">
        <v>0</v>
      </c>
      <c r="V1202" s="27">
        <v>0</v>
      </c>
      <c r="W1202" s="26">
        <v>0.989494</v>
      </c>
      <c r="X1202" s="27">
        <v>0.649584</v>
      </c>
      <c r="Y1202" s="27">
        <v>518.498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0.881511</v>
      </c>
      <c r="AJ1202" s="27">
        <v>0.954893</v>
      </c>
      <c r="AK1202" s="27">
        <v>712.444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0.925656</v>
      </c>
      <c r="C1203" s="27">
        <v>4.49743</v>
      </c>
      <c r="D1203" s="27">
        <v>10065.91</v>
      </c>
      <c r="E1203" s="26">
        <v>0.869002</v>
      </c>
      <c r="F1203" s="27">
        <v>26.6869</v>
      </c>
      <c r="G1203" s="27">
        <v>16324.74</v>
      </c>
      <c r="H1203" s="26">
        <v>0.883525</v>
      </c>
      <c r="I1203" s="27">
        <v>16.7671</v>
      </c>
      <c r="J1203" s="27">
        <v>11761.71</v>
      </c>
      <c r="K1203" s="26">
        <v>0.864549</v>
      </c>
      <c r="L1203" s="27">
        <v>14.4266</v>
      </c>
      <c r="M1203" s="27">
        <v>6804.96</v>
      </c>
      <c r="N1203" s="26">
        <v>0.904128</v>
      </c>
      <c r="O1203" s="27">
        <v>0.0225592</v>
      </c>
      <c r="P1203" s="27">
        <v>11550.5</v>
      </c>
      <c r="Q1203" s="26">
        <v>0.623356</v>
      </c>
      <c r="R1203" s="27">
        <v>0.576701</v>
      </c>
      <c r="S1203" s="27">
        <v>632.503</v>
      </c>
      <c r="T1203" s="26">
        <v>0</v>
      </c>
      <c r="U1203" s="27">
        <v>0</v>
      </c>
      <c r="V1203" s="27">
        <v>0</v>
      </c>
      <c r="W1203" s="26">
        <v>0.989495</v>
      </c>
      <c r="X1203" s="27">
        <v>0.649713</v>
      </c>
      <c r="Y1203" s="27">
        <v>518.509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0.881817</v>
      </c>
      <c r="AJ1203" s="27">
        <v>0.958547</v>
      </c>
      <c r="AK1203" s="27">
        <v>712.46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0.926086</v>
      </c>
      <c r="C1204" s="27">
        <v>4.50052</v>
      </c>
      <c r="D1204" s="27">
        <v>10065.98</v>
      </c>
      <c r="E1204" s="26">
        <v>0.871825</v>
      </c>
      <c r="F1204" s="27">
        <v>26.9056</v>
      </c>
      <c r="G1204" s="27">
        <v>16325.18</v>
      </c>
      <c r="H1204" s="26">
        <v>0.885547</v>
      </c>
      <c r="I1204" s="27">
        <v>16.8894</v>
      </c>
      <c r="J1204" s="27">
        <v>11761.98</v>
      </c>
      <c r="K1204" s="26">
        <v>0.866581</v>
      </c>
      <c r="L1204" s="27">
        <v>14.5146</v>
      </c>
      <c r="M1204" s="27">
        <v>6805.19</v>
      </c>
      <c r="N1204" s="26">
        <v>0.907211</v>
      </c>
      <c r="O1204" s="27">
        <v>0.022611</v>
      </c>
      <c r="P1204" s="27">
        <v>11550.5</v>
      </c>
      <c r="Q1204" s="26">
        <v>0.63008</v>
      </c>
      <c r="R1204" s="27">
        <v>0.586741</v>
      </c>
      <c r="S1204" s="27">
        <v>632.512</v>
      </c>
      <c r="T1204" s="26">
        <v>0</v>
      </c>
      <c r="U1204" s="27">
        <v>0</v>
      </c>
      <c r="V1204" s="27">
        <v>0</v>
      </c>
      <c r="W1204" s="26">
        <v>0.989385</v>
      </c>
      <c r="X1204" s="27">
        <v>0.64798</v>
      </c>
      <c r="Y1204" s="27">
        <v>518.52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0.882865</v>
      </c>
      <c r="AJ1204" s="27">
        <v>0.95737</v>
      </c>
      <c r="AK1204" s="27">
        <v>712.476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0.92651</v>
      </c>
      <c r="C1205" s="27">
        <v>4.50316</v>
      </c>
      <c r="D1205" s="27">
        <v>10066.05</v>
      </c>
      <c r="E1205" s="26">
        <v>0.873438</v>
      </c>
      <c r="F1205" s="27">
        <v>26.9998</v>
      </c>
      <c r="G1205" s="27">
        <v>16325.63</v>
      </c>
      <c r="H1205" s="26">
        <v>0.886769</v>
      </c>
      <c r="I1205" s="27">
        <v>16.9761</v>
      </c>
      <c r="J1205" s="27">
        <v>11762.27</v>
      </c>
      <c r="K1205" s="26">
        <v>0.86683</v>
      </c>
      <c r="L1205" s="27">
        <v>14.4875</v>
      </c>
      <c r="M1205" s="27">
        <v>6805.44</v>
      </c>
      <c r="N1205" s="26">
        <v>0.909453</v>
      </c>
      <c r="O1205" s="27">
        <v>0.0226363</v>
      </c>
      <c r="P1205" s="27">
        <v>11550.5</v>
      </c>
      <c r="Q1205" s="26">
        <v>0.626569</v>
      </c>
      <c r="R1205" s="27">
        <v>0.57931</v>
      </c>
      <c r="S1205" s="27">
        <v>632.522</v>
      </c>
      <c r="T1205" s="26">
        <v>0</v>
      </c>
      <c r="U1205" s="27">
        <v>0</v>
      </c>
      <c r="V1205" s="27">
        <v>0</v>
      </c>
      <c r="W1205" s="26">
        <v>0.989265</v>
      </c>
      <c r="X1205" s="27">
        <v>0.646972</v>
      </c>
      <c r="Y1205" s="27">
        <v>518.531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0.858916</v>
      </c>
      <c r="AJ1205" s="27">
        <v>6.74553</v>
      </c>
      <c r="AK1205" s="27">
        <v>712.52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0.926287</v>
      </c>
      <c r="C1206" s="27">
        <v>4.49713</v>
      </c>
      <c r="D1206" s="27">
        <v>10066.13</v>
      </c>
      <c r="E1206" s="26">
        <v>0.873512</v>
      </c>
      <c r="F1206" s="27">
        <v>27.0579</v>
      </c>
      <c r="G1206" s="27">
        <v>16326.09</v>
      </c>
      <c r="H1206" s="26">
        <v>0.886966</v>
      </c>
      <c r="I1206" s="27">
        <v>17.0107</v>
      </c>
      <c r="J1206" s="27">
        <v>11762.56</v>
      </c>
      <c r="K1206" s="26">
        <v>0.867991</v>
      </c>
      <c r="L1206" s="27">
        <v>14.6093</v>
      </c>
      <c r="M1206" s="27">
        <v>6805.69</v>
      </c>
      <c r="N1206" s="26">
        <v>0.906291</v>
      </c>
      <c r="O1206" s="27">
        <v>0.0225702</v>
      </c>
      <c r="P1206" s="27">
        <v>11550.5</v>
      </c>
      <c r="Q1206" s="26">
        <v>0.627838</v>
      </c>
      <c r="R1206" s="27">
        <v>0.580473</v>
      </c>
      <c r="S1206" s="27">
        <v>632.531</v>
      </c>
      <c r="T1206" s="26">
        <v>0</v>
      </c>
      <c r="U1206" s="27">
        <v>0</v>
      </c>
      <c r="V1206" s="27">
        <v>0</v>
      </c>
      <c r="W1206" s="26">
        <v>0.98927</v>
      </c>
      <c r="X1206" s="27">
        <v>0.646273</v>
      </c>
      <c r="Y1206" s="27">
        <v>518.541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0.865439</v>
      </c>
      <c r="AJ1206" s="27">
        <v>6.98241</v>
      </c>
      <c r="AK1206" s="27">
        <v>712.633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0.926189</v>
      </c>
      <c r="C1207" s="27">
        <v>4.49895</v>
      </c>
      <c r="D1207" s="27">
        <v>10066.21</v>
      </c>
      <c r="E1207" s="26">
        <v>0.87394</v>
      </c>
      <c r="F1207" s="27">
        <v>27.2044</v>
      </c>
      <c r="G1207" s="27">
        <v>16326.55</v>
      </c>
      <c r="H1207" s="26">
        <v>0.887594</v>
      </c>
      <c r="I1207" s="27">
        <v>17.131</v>
      </c>
      <c r="J1207" s="27">
        <v>11762.84</v>
      </c>
      <c r="K1207" s="26">
        <v>0.869621</v>
      </c>
      <c r="L1207" s="27">
        <v>14.7477</v>
      </c>
      <c r="M1207" s="27">
        <v>6805.93</v>
      </c>
      <c r="N1207" s="26">
        <v>0.908213</v>
      </c>
      <c r="O1207" s="27">
        <v>0.0225301</v>
      </c>
      <c r="P1207" s="27">
        <v>11550.5</v>
      </c>
      <c r="Q1207" s="26">
        <v>0.62613</v>
      </c>
      <c r="R1207" s="27">
        <v>0.576722</v>
      </c>
      <c r="S1207" s="27">
        <v>632.541</v>
      </c>
      <c r="T1207" s="26">
        <v>0</v>
      </c>
      <c r="U1207" s="27">
        <v>0</v>
      </c>
      <c r="V1207" s="27">
        <v>0</v>
      </c>
      <c r="W1207" s="26">
        <v>0.989271</v>
      </c>
      <c r="X1207" s="27">
        <v>0.645733</v>
      </c>
      <c r="Y1207" s="27">
        <v>518.552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0.869571</v>
      </c>
      <c r="AJ1207" s="27">
        <v>7.18188</v>
      </c>
      <c r="AK1207" s="27">
        <v>712.751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0.925955</v>
      </c>
      <c r="C1208" s="27">
        <v>4.49308</v>
      </c>
      <c r="D1208" s="27">
        <v>10066.28</v>
      </c>
      <c r="E1208" s="26">
        <v>0.874166</v>
      </c>
      <c r="F1208" s="27">
        <v>27.3239</v>
      </c>
      <c r="G1208" s="27">
        <v>16327</v>
      </c>
      <c r="H1208" s="26">
        <v>0.887598</v>
      </c>
      <c r="I1208" s="27">
        <v>17.1871</v>
      </c>
      <c r="J1208" s="27">
        <v>11763.12</v>
      </c>
      <c r="K1208" s="26">
        <v>0.86843</v>
      </c>
      <c r="L1208" s="27">
        <v>14.6797</v>
      </c>
      <c r="M1208" s="27">
        <v>6806.17</v>
      </c>
      <c r="N1208" s="26">
        <v>0.907211</v>
      </c>
      <c r="O1208" s="27">
        <v>0.0225887</v>
      </c>
      <c r="P1208" s="27">
        <v>11550.5</v>
      </c>
      <c r="Q1208" s="26">
        <v>0.626991</v>
      </c>
      <c r="R1208" s="27">
        <v>0.580407</v>
      </c>
      <c r="S1208" s="27">
        <v>632.551</v>
      </c>
      <c r="T1208" s="26">
        <v>0</v>
      </c>
      <c r="U1208" s="27">
        <v>0</v>
      </c>
      <c r="V1208" s="27">
        <v>0</v>
      </c>
      <c r="W1208" s="26">
        <v>0.989289</v>
      </c>
      <c r="X1208" s="27">
        <v>0.646438</v>
      </c>
      <c r="Y1208" s="27">
        <v>518.563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0.872122</v>
      </c>
      <c r="AJ1208" s="27">
        <v>7.31732</v>
      </c>
      <c r="AK1208" s="27">
        <v>712.872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0.92584</v>
      </c>
      <c r="C1209" s="27">
        <v>4.50038</v>
      </c>
      <c r="D1209" s="27">
        <v>10066.36</v>
      </c>
      <c r="E1209" s="26">
        <v>0.875255</v>
      </c>
      <c r="F1209" s="27">
        <v>27.5105</v>
      </c>
      <c r="G1209" s="27">
        <v>16327.46</v>
      </c>
      <c r="H1209" s="26">
        <v>0.888804</v>
      </c>
      <c r="I1209" s="27">
        <v>17.3385</v>
      </c>
      <c r="J1209" s="27">
        <v>11763.41</v>
      </c>
      <c r="K1209" s="26">
        <v>0.870284</v>
      </c>
      <c r="L1209" s="27">
        <v>14.8645</v>
      </c>
      <c r="M1209" s="27">
        <v>6806.42</v>
      </c>
      <c r="N1209" s="26">
        <v>0.906435</v>
      </c>
      <c r="O1209" s="27">
        <v>0.0225497</v>
      </c>
      <c r="P1209" s="27">
        <v>11550.5</v>
      </c>
      <c r="Q1209" s="26">
        <v>0.625441</v>
      </c>
      <c r="R1209" s="27">
        <v>0.576573</v>
      </c>
      <c r="S1209" s="27">
        <v>632.56</v>
      </c>
      <c r="T1209" s="26">
        <v>0</v>
      </c>
      <c r="U1209" s="27">
        <v>0</v>
      </c>
      <c r="V1209" s="27">
        <v>0</v>
      </c>
      <c r="W1209" s="26">
        <v>0.989202</v>
      </c>
      <c r="X1209" s="27">
        <v>0.647035</v>
      </c>
      <c r="Y1209" s="27">
        <v>518.574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0.872848</v>
      </c>
      <c r="AJ1209" s="27">
        <v>7.33599</v>
      </c>
      <c r="AK1209" s="27">
        <v>712.996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0.925931</v>
      </c>
      <c r="C1210" s="27">
        <v>4.49884</v>
      </c>
      <c r="D1210" s="27">
        <v>10066.43</v>
      </c>
      <c r="E1210" s="26">
        <v>0.875844</v>
      </c>
      <c r="F1210" s="27">
        <v>27.6305</v>
      </c>
      <c r="G1210" s="27">
        <v>16327.91</v>
      </c>
      <c r="H1210" s="26">
        <v>0.889242</v>
      </c>
      <c r="I1210" s="27">
        <v>17.4398</v>
      </c>
      <c r="J1210" s="27">
        <v>11763.71</v>
      </c>
      <c r="K1210" s="26">
        <v>0.871593</v>
      </c>
      <c r="L1210" s="27">
        <v>14.9996</v>
      </c>
      <c r="M1210" s="27">
        <v>6806.67</v>
      </c>
      <c r="N1210" s="26">
        <v>0.907309</v>
      </c>
      <c r="O1210" s="27">
        <v>0.0225111</v>
      </c>
      <c r="P1210" s="27">
        <v>11550.5</v>
      </c>
      <c r="Q1210" s="26">
        <v>0.626025</v>
      </c>
      <c r="R1210" s="27">
        <v>0.579204</v>
      </c>
      <c r="S1210" s="27">
        <v>632.57</v>
      </c>
      <c r="T1210" s="26">
        <v>0</v>
      </c>
      <c r="U1210" s="27">
        <v>0</v>
      </c>
      <c r="V1210" s="27">
        <v>0</v>
      </c>
      <c r="W1210" s="26">
        <v>0.989358</v>
      </c>
      <c r="X1210" s="27">
        <v>0.647942</v>
      </c>
      <c r="Y1210" s="27">
        <v>518.584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0.892984</v>
      </c>
      <c r="AJ1210" s="27">
        <v>0.954283</v>
      </c>
      <c r="AK1210" s="27">
        <v>713.076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0.926065</v>
      </c>
      <c r="C1211" s="27">
        <v>4.51355</v>
      </c>
      <c r="D1211" s="27">
        <v>10066.5</v>
      </c>
      <c r="E1211" s="26">
        <v>0.87608</v>
      </c>
      <c r="F1211" s="27">
        <v>27.8592</v>
      </c>
      <c r="G1211" s="27">
        <v>16328.37</v>
      </c>
      <c r="H1211" s="26">
        <v>0.889498</v>
      </c>
      <c r="I1211" s="27">
        <v>17.5699</v>
      </c>
      <c r="J1211" s="27">
        <v>11763.99</v>
      </c>
      <c r="K1211" s="26">
        <v>0.871789</v>
      </c>
      <c r="L1211" s="27">
        <v>15.0767</v>
      </c>
      <c r="M1211" s="27">
        <v>6806.92</v>
      </c>
      <c r="N1211" s="26">
        <v>0.909003</v>
      </c>
      <c r="O1211" s="27">
        <v>0.0225257</v>
      </c>
      <c r="P1211" s="27">
        <v>11550.5</v>
      </c>
      <c r="Q1211" s="26">
        <v>0.626412</v>
      </c>
      <c r="R1211" s="27">
        <v>0.58202</v>
      </c>
      <c r="S1211" s="27">
        <v>632.58</v>
      </c>
      <c r="T1211" s="26">
        <v>0</v>
      </c>
      <c r="U1211" s="27">
        <v>0</v>
      </c>
      <c r="V1211" s="27">
        <v>0</v>
      </c>
      <c r="W1211" s="26">
        <v>0.98946</v>
      </c>
      <c r="X1211" s="27">
        <v>0.649414</v>
      </c>
      <c r="Y1211" s="27">
        <v>518.595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0.893025</v>
      </c>
      <c r="AJ1211" s="27">
        <v>0.953516</v>
      </c>
      <c r="AK1211" s="27">
        <v>713.092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0.926092</v>
      </c>
      <c r="C1212" s="27">
        <v>4.49806</v>
      </c>
      <c r="D1212" s="27">
        <v>10066.58</v>
      </c>
      <c r="E1212" s="26">
        <v>0.876984</v>
      </c>
      <c r="F1212" s="27">
        <v>27.9431</v>
      </c>
      <c r="G1212" s="27">
        <v>16328.84</v>
      </c>
      <c r="H1212" s="26">
        <v>0.890328</v>
      </c>
      <c r="I1212" s="27">
        <v>17.6484</v>
      </c>
      <c r="J1212" s="27">
        <v>11764.29</v>
      </c>
      <c r="K1212" s="26">
        <v>0.871543</v>
      </c>
      <c r="L1212" s="27">
        <v>15.0084</v>
      </c>
      <c r="M1212" s="27">
        <v>6807.16</v>
      </c>
      <c r="N1212" s="26">
        <v>0.90684</v>
      </c>
      <c r="O1212" s="27">
        <v>0.0227811</v>
      </c>
      <c r="P1212" s="27">
        <v>11550.5</v>
      </c>
      <c r="Q1212" s="26">
        <v>0.624229</v>
      </c>
      <c r="R1212" s="27">
        <v>0.578243</v>
      </c>
      <c r="S1212" s="27">
        <v>632.589</v>
      </c>
      <c r="T1212" s="26">
        <v>0</v>
      </c>
      <c r="U1212" s="27">
        <v>0</v>
      </c>
      <c r="V1212" s="27">
        <v>0</v>
      </c>
      <c r="W1212" s="26">
        <v>0.989446</v>
      </c>
      <c r="X1212" s="27">
        <v>0.647954</v>
      </c>
      <c r="Y1212" s="27">
        <v>518.606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0.8924</v>
      </c>
      <c r="AJ1212" s="27">
        <v>0.949388</v>
      </c>
      <c r="AK1212" s="27">
        <v>713.108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0.926375</v>
      </c>
      <c r="C1213" s="27">
        <v>4.5076</v>
      </c>
      <c r="D1213" s="27">
        <v>10066.65</v>
      </c>
      <c r="E1213" s="26">
        <v>0.875142</v>
      </c>
      <c r="F1213" s="27">
        <v>27.4284</v>
      </c>
      <c r="G1213" s="27">
        <v>16329.29</v>
      </c>
      <c r="H1213" s="26">
        <v>0.888443</v>
      </c>
      <c r="I1213" s="27">
        <v>17.2623</v>
      </c>
      <c r="J1213" s="27">
        <v>11764.57</v>
      </c>
      <c r="K1213" s="26">
        <v>0.869063</v>
      </c>
      <c r="L1213" s="27">
        <v>14.7264</v>
      </c>
      <c r="M1213" s="27">
        <v>6807.41</v>
      </c>
      <c r="N1213" s="26">
        <v>0.905886</v>
      </c>
      <c r="O1213" s="27">
        <v>0.0225721</v>
      </c>
      <c r="P1213" s="27">
        <v>11550.5</v>
      </c>
      <c r="Q1213" s="26">
        <v>0.625493</v>
      </c>
      <c r="R1213" s="27">
        <v>0.578968</v>
      </c>
      <c r="S1213" s="27">
        <v>632.599</v>
      </c>
      <c r="T1213" s="26">
        <v>0</v>
      </c>
      <c r="U1213" s="27">
        <v>0</v>
      </c>
      <c r="V1213" s="27">
        <v>0</v>
      </c>
      <c r="W1213" s="26">
        <v>0.989335</v>
      </c>
      <c r="X1213" s="27">
        <v>0.646836</v>
      </c>
      <c r="Y1213" s="27">
        <v>518.617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0.893245</v>
      </c>
      <c r="AJ1213" s="27">
        <v>0.95094</v>
      </c>
      <c r="AK1213" s="27">
        <v>713.124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0.925644</v>
      </c>
      <c r="C1214" s="27">
        <v>4.50454</v>
      </c>
      <c r="D1214" s="27">
        <v>10066.73</v>
      </c>
      <c r="E1214" s="26">
        <v>0.870657</v>
      </c>
      <c r="F1214" s="27">
        <v>26.9812</v>
      </c>
      <c r="G1214" s="27">
        <v>16329.76</v>
      </c>
      <c r="H1214" s="26">
        <v>0.885768</v>
      </c>
      <c r="I1214" s="27">
        <v>17.0616</v>
      </c>
      <c r="J1214" s="27">
        <v>11764.86</v>
      </c>
      <c r="K1214" s="26">
        <v>0.866832</v>
      </c>
      <c r="L1214" s="27">
        <v>14.6446</v>
      </c>
      <c r="M1214" s="27">
        <v>6807.66</v>
      </c>
      <c r="N1214" s="26">
        <v>0.904637</v>
      </c>
      <c r="O1214" s="27">
        <v>0.0227934</v>
      </c>
      <c r="P1214" s="27">
        <v>11550.5</v>
      </c>
      <c r="Q1214" s="26">
        <v>0.623797</v>
      </c>
      <c r="R1214" s="27">
        <v>0.580174</v>
      </c>
      <c r="S1214" s="27">
        <v>632.609</v>
      </c>
      <c r="T1214" s="26">
        <v>0</v>
      </c>
      <c r="U1214" s="27">
        <v>0</v>
      </c>
      <c r="V1214" s="27">
        <v>0</v>
      </c>
      <c r="W1214" s="26">
        <v>0.989517</v>
      </c>
      <c r="X1214" s="27">
        <v>0.650001</v>
      </c>
      <c r="Y1214" s="27">
        <v>518.628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0.891496</v>
      </c>
      <c r="AJ1214" s="27">
        <v>0.951423</v>
      </c>
      <c r="AK1214" s="27">
        <v>713.14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0.926064</v>
      </c>
      <c r="C1215" s="27">
        <v>4.49708</v>
      </c>
      <c r="D1215" s="27">
        <v>10066.8</v>
      </c>
      <c r="E1215" s="26">
        <v>0.869217</v>
      </c>
      <c r="F1215" s="27">
        <v>26.4457</v>
      </c>
      <c r="G1215" s="27">
        <v>16330.2</v>
      </c>
      <c r="H1215" s="26">
        <v>0.884168</v>
      </c>
      <c r="I1215" s="27">
        <v>16.7057</v>
      </c>
      <c r="J1215" s="27">
        <v>11765.15</v>
      </c>
      <c r="K1215" s="26">
        <v>0.863385</v>
      </c>
      <c r="L1215" s="27">
        <v>14.2444</v>
      </c>
      <c r="M1215" s="27">
        <v>6807.91</v>
      </c>
      <c r="N1215" s="26">
        <v>0.907986</v>
      </c>
      <c r="O1215" s="27">
        <v>0.0225599</v>
      </c>
      <c r="P1215" s="27">
        <v>11550.5</v>
      </c>
      <c r="Q1215" s="26">
        <v>0.625478</v>
      </c>
      <c r="R1215" s="27">
        <v>0.579447</v>
      </c>
      <c r="S1215" s="27">
        <v>632.618</v>
      </c>
      <c r="T1215" s="26">
        <v>0</v>
      </c>
      <c r="U1215" s="27">
        <v>0</v>
      </c>
      <c r="V1215" s="27">
        <v>0</v>
      </c>
      <c r="W1215" s="26">
        <v>0.989413</v>
      </c>
      <c r="X1215" s="27">
        <v>0.647632</v>
      </c>
      <c r="Y1215" s="27">
        <v>518.639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0.892154</v>
      </c>
      <c r="AJ1215" s="27">
        <v>0.951074</v>
      </c>
      <c r="AK1215" s="27">
        <v>713.156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0.925748</v>
      </c>
      <c r="C1216" s="27">
        <v>4.49559</v>
      </c>
      <c r="D1216" s="27">
        <v>10066.88</v>
      </c>
      <c r="E1216" s="26">
        <v>0.867094</v>
      </c>
      <c r="F1216" s="27">
        <v>26.0731</v>
      </c>
      <c r="G1216" s="27">
        <v>16330.65</v>
      </c>
      <c r="H1216" s="26">
        <v>0.882493</v>
      </c>
      <c r="I1216" s="27">
        <v>16.4844</v>
      </c>
      <c r="J1216" s="27">
        <v>11765.43</v>
      </c>
      <c r="K1216" s="26">
        <v>0.861181</v>
      </c>
      <c r="L1216" s="27">
        <v>14.0578</v>
      </c>
      <c r="M1216" s="27">
        <v>6808.14</v>
      </c>
      <c r="N1216" s="26">
        <v>0.906679</v>
      </c>
      <c r="O1216" s="27">
        <v>0.0225902</v>
      </c>
      <c r="P1216" s="27">
        <v>11550.5</v>
      </c>
      <c r="Q1216" s="26">
        <v>0.626376</v>
      </c>
      <c r="R1216" s="27">
        <v>0.580896</v>
      </c>
      <c r="S1216" s="27">
        <v>632.628</v>
      </c>
      <c r="T1216" s="26">
        <v>0</v>
      </c>
      <c r="U1216" s="27">
        <v>0</v>
      </c>
      <c r="V1216" s="27">
        <v>0</v>
      </c>
      <c r="W1216" s="26">
        <v>0.989332</v>
      </c>
      <c r="X1216" s="27">
        <v>0.647966</v>
      </c>
      <c r="Y1216" s="27">
        <v>518.649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0.892203</v>
      </c>
      <c r="AJ1216" s="27">
        <v>0.948121</v>
      </c>
      <c r="AK1216" s="27">
        <v>713.171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0.925875</v>
      </c>
      <c r="C1217" s="27">
        <v>4.50124</v>
      </c>
      <c r="D1217" s="27">
        <v>10066.95</v>
      </c>
      <c r="E1217" s="26">
        <v>0.868116</v>
      </c>
      <c r="F1217" s="27">
        <v>26.3498</v>
      </c>
      <c r="G1217" s="27">
        <v>16331.08</v>
      </c>
      <c r="H1217" s="26">
        <v>0.882798</v>
      </c>
      <c r="I1217" s="27">
        <v>16.5883</v>
      </c>
      <c r="J1217" s="27">
        <v>11765.7</v>
      </c>
      <c r="K1217" s="26">
        <v>0.864223</v>
      </c>
      <c r="L1217" s="27">
        <v>14.3619</v>
      </c>
      <c r="M1217" s="27">
        <v>6808.37</v>
      </c>
      <c r="N1217" s="26">
        <v>0.903985</v>
      </c>
      <c r="O1217" s="27">
        <v>0.0226435</v>
      </c>
      <c r="P1217" s="27">
        <v>11550.5</v>
      </c>
      <c r="Q1217" s="26">
        <v>0.624792</v>
      </c>
      <c r="R1217" s="27">
        <v>0.577736</v>
      </c>
      <c r="S1217" s="27">
        <v>632.638</v>
      </c>
      <c r="T1217" s="26">
        <v>0</v>
      </c>
      <c r="U1217" s="27">
        <v>0</v>
      </c>
      <c r="V1217" s="27">
        <v>0</v>
      </c>
      <c r="W1217" s="26">
        <v>0.989367</v>
      </c>
      <c r="X1217" s="27">
        <v>0.648436</v>
      </c>
      <c r="Y1217" s="27">
        <v>518.66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0.891627</v>
      </c>
      <c r="AJ1217" s="27">
        <v>0.948173</v>
      </c>
      <c r="AK1217" s="27">
        <v>713.187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0.925499</v>
      </c>
      <c r="C1218" s="27">
        <v>4.49532</v>
      </c>
      <c r="D1218" s="27">
        <v>10067.03</v>
      </c>
      <c r="E1218" s="26">
        <v>0.867238</v>
      </c>
      <c r="F1218" s="27">
        <v>26.3949</v>
      </c>
      <c r="G1218" s="27">
        <v>16331.51</v>
      </c>
      <c r="H1218" s="26">
        <v>0.881893</v>
      </c>
      <c r="I1218" s="27">
        <v>16.5661</v>
      </c>
      <c r="J1218" s="27">
        <v>11765.98</v>
      </c>
      <c r="K1218" s="26">
        <v>0.807218</v>
      </c>
      <c r="L1218" s="27">
        <v>2.19369</v>
      </c>
      <c r="M1218" s="27">
        <v>6808.58</v>
      </c>
      <c r="N1218" s="26">
        <v>0.904334</v>
      </c>
      <c r="O1218" s="27">
        <v>0.022647</v>
      </c>
      <c r="P1218" s="27">
        <v>11550.5</v>
      </c>
      <c r="Q1218" s="26">
        <v>0.624844</v>
      </c>
      <c r="R1218" s="27">
        <v>0.581605</v>
      </c>
      <c r="S1218" s="27">
        <v>632.647</v>
      </c>
      <c r="T1218" s="26">
        <v>0</v>
      </c>
      <c r="U1218" s="27">
        <v>0</v>
      </c>
      <c r="V1218" s="27">
        <v>0</v>
      </c>
      <c r="W1218" s="26">
        <v>0.989525</v>
      </c>
      <c r="X1218" s="27">
        <v>0.649629</v>
      </c>
      <c r="Y1218" s="27">
        <v>518.671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0.890844</v>
      </c>
      <c r="AJ1218" s="27">
        <v>0.950657</v>
      </c>
      <c r="AK1218" s="27">
        <v>713.203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0.925994</v>
      </c>
      <c r="C1219" s="27">
        <v>4.49957</v>
      </c>
      <c r="D1219" s="27">
        <v>10067.1</v>
      </c>
      <c r="E1219" s="26">
        <v>0.869055</v>
      </c>
      <c r="F1219" s="27">
        <v>26.5053</v>
      </c>
      <c r="G1219" s="27">
        <v>16331.95</v>
      </c>
      <c r="H1219" s="26">
        <v>0.883502</v>
      </c>
      <c r="I1219" s="27">
        <v>16.666</v>
      </c>
      <c r="J1219" s="27">
        <v>11766.25</v>
      </c>
      <c r="K1219" s="26">
        <v>0.808069</v>
      </c>
      <c r="L1219" s="27">
        <v>2.17689</v>
      </c>
      <c r="M1219" s="27">
        <v>6808.61</v>
      </c>
      <c r="N1219" s="26">
        <v>0.906057</v>
      </c>
      <c r="O1219" s="27">
        <v>0.0227743</v>
      </c>
      <c r="P1219" s="27">
        <v>11550.5</v>
      </c>
      <c r="Q1219" s="26">
        <v>0.624886</v>
      </c>
      <c r="R1219" s="27">
        <v>0.582506</v>
      </c>
      <c r="S1219" s="27">
        <v>632.657</v>
      </c>
      <c r="T1219" s="26">
        <v>0</v>
      </c>
      <c r="U1219" s="27">
        <v>0</v>
      </c>
      <c r="V1219" s="27">
        <v>0</v>
      </c>
      <c r="W1219" s="26">
        <v>0.989511</v>
      </c>
      <c r="X1219" s="27">
        <v>0.648079</v>
      </c>
      <c r="Y1219" s="27">
        <v>518.682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0.891566</v>
      </c>
      <c r="AJ1219" s="27">
        <v>0.94733</v>
      </c>
      <c r="AK1219" s="27">
        <v>713.219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0.925861</v>
      </c>
      <c r="C1220" s="27">
        <v>4.50216</v>
      </c>
      <c r="D1220" s="27">
        <v>10067.18</v>
      </c>
      <c r="E1220" s="26">
        <v>0.869423</v>
      </c>
      <c r="F1220" s="27">
        <v>26.6627</v>
      </c>
      <c r="G1220" s="27">
        <v>16332.4</v>
      </c>
      <c r="H1220" s="26">
        <v>0.883881</v>
      </c>
      <c r="I1220" s="27">
        <v>16.7635</v>
      </c>
      <c r="J1220" s="27">
        <v>11766.52</v>
      </c>
      <c r="K1220" s="26">
        <v>0.808151</v>
      </c>
      <c r="L1220" s="27">
        <v>2.17705</v>
      </c>
      <c r="M1220" s="27">
        <v>6808.65</v>
      </c>
      <c r="N1220" s="26">
        <v>0.907671</v>
      </c>
      <c r="O1220" s="27">
        <v>0.0228829</v>
      </c>
      <c r="P1220" s="27">
        <v>11550.5</v>
      </c>
      <c r="Q1220" s="26">
        <v>0.623134</v>
      </c>
      <c r="R1220" s="27">
        <v>0.58028</v>
      </c>
      <c r="S1220" s="27">
        <v>632.667</v>
      </c>
      <c r="T1220" s="26">
        <v>0</v>
      </c>
      <c r="U1220" s="27">
        <v>0</v>
      </c>
      <c r="V1220" s="27">
        <v>0</v>
      </c>
      <c r="W1220" s="26">
        <v>0.989548</v>
      </c>
      <c r="X1220" s="27">
        <v>0.649807</v>
      </c>
      <c r="Y1220" s="27">
        <v>518.693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0.891256</v>
      </c>
      <c r="AJ1220" s="27">
        <v>0.946577</v>
      </c>
      <c r="AK1220" s="27">
        <v>713.234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0.92607</v>
      </c>
      <c r="C1221" s="27">
        <v>4.49446</v>
      </c>
      <c r="D1221" s="27">
        <v>10067.25</v>
      </c>
      <c r="E1221" s="26">
        <v>0.871179</v>
      </c>
      <c r="F1221" s="27">
        <v>26.7684</v>
      </c>
      <c r="G1221" s="27">
        <v>16332.84</v>
      </c>
      <c r="H1221" s="26">
        <v>0.885348</v>
      </c>
      <c r="I1221" s="27">
        <v>16.8421</v>
      </c>
      <c r="J1221" s="27">
        <v>11766.81</v>
      </c>
      <c r="K1221" s="26">
        <v>0.864427</v>
      </c>
      <c r="L1221" s="27">
        <v>8.53533</v>
      </c>
      <c r="M1221" s="27">
        <v>6808.7</v>
      </c>
      <c r="N1221" s="26">
        <v>0.904665</v>
      </c>
      <c r="O1221" s="27">
        <v>0.0227284</v>
      </c>
      <c r="P1221" s="27">
        <v>11550.5</v>
      </c>
      <c r="Q1221" s="26">
        <v>0.623418</v>
      </c>
      <c r="R1221" s="27">
        <v>0.57904</v>
      </c>
      <c r="S1221" s="27">
        <v>632.677</v>
      </c>
      <c r="T1221" s="26">
        <v>0</v>
      </c>
      <c r="U1221" s="27">
        <v>0</v>
      </c>
      <c r="V1221" s="27">
        <v>0</v>
      </c>
      <c r="W1221" s="26">
        <v>0.989447</v>
      </c>
      <c r="X1221" s="27">
        <v>0.648417</v>
      </c>
      <c r="Y1221" s="27">
        <v>518.703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0.891695</v>
      </c>
      <c r="AJ1221" s="27">
        <v>0.946593</v>
      </c>
      <c r="AK1221" s="27">
        <v>713.25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0.926547</v>
      </c>
      <c r="C1222" s="27">
        <v>4.52313</v>
      </c>
      <c r="D1222" s="27">
        <v>10067.33</v>
      </c>
      <c r="E1222" s="26">
        <v>0.872539</v>
      </c>
      <c r="F1222" s="27">
        <v>27.0069</v>
      </c>
      <c r="G1222" s="27">
        <v>16333.29</v>
      </c>
      <c r="H1222" s="26">
        <v>0.885992</v>
      </c>
      <c r="I1222" s="27">
        <v>16.9949</v>
      </c>
      <c r="J1222" s="27">
        <v>11767.09</v>
      </c>
      <c r="K1222" s="26">
        <v>0.863809</v>
      </c>
      <c r="L1222" s="27">
        <v>8.49846</v>
      </c>
      <c r="M1222" s="27">
        <v>6808.84</v>
      </c>
      <c r="N1222" s="26">
        <v>0.90262</v>
      </c>
      <c r="O1222" s="27">
        <v>0.0225776</v>
      </c>
      <c r="P1222" s="27">
        <v>11550.5</v>
      </c>
      <c r="Q1222" s="26">
        <v>0.625264</v>
      </c>
      <c r="R1222" s="27">
        <v>0.584061</v>
      </c>
      <c r="S1222" s="27">
        <v>632.686</v>
      </c>
      <c r="T1222" s="26">
        <v>0</v>
      </c>
      <c r="U1222" s="27">
        <v>0</v>
      </c>
      <c r="V1222" s="27">
        <v>0</v>
      </c>
      <c r="W1222" s="26">
        <v>0.989406</v>
      </c>
      <c r="X1222" s="27">
        <v>0.648412</v>
      </c>
      <c r="Y1222" s="27">
        <v>518.714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0.89233</v>
      </c>
      <c r="AJ1222" s="27">
        <v>0.946196</v>
      </c>
      <c r="AK1222" s="27">
        <v>713.266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0.926045</v>
      </c>
      <c r="C1223" s="27">
        <v>4.50713</v>
      </c>
      <c r="D1223" s="27">
        <v>10067.41</v>
      </c>
      <c r="E1223" s="26">
        <v>0.871453</v>
      </c>
      <c r="F1223" s="27">
        <v>27.0517</v>
      </c>
      <c r="G1223" s="27">
        <v>16333.75</v>
      </c>
      <c r="H1223" s="26">
        <v>0.885698</v>
      </c>
      <c r="I1223" s="27">
        <v>17.0306</v>
      </c>
      <c r="J1223" s="27">
        <v>11767.38</v>
      </c>
      <c r="K1223" s="26">
        <v>0.863033</v>
      </c>
      <c r="L1223" s="27">
        <v>8.49962</v>
      </c>
      <c r="M1223" s="27">
        <v>6808.98</v>
      </c>
      <c r="N1223" s="26">
        <v>0.904279</v>
      </c>
      <c r="O1223" s="27">
        <v>0.0226157</v>
      </c>
      <c r="P1223" s="27">
        <v>11550.5</v>
      </c>
      <c r="Q1223" s="26">
        <v>0.623042</v>
      </c>
      <c r="R1223" s="27">
        <v>0.577642</v>
      </c>
      <c r="S1223" s="27">
        <v>632.696</v>
      </c>
      <c r="T1223" s="26">
        <v>0</v>
      </c>
      <c r="U1223" s="27">
        <v>0</v>
      </c>
      <c r="V1223" s="27">
        <v>0</v>
      </c>
      <c r="W1223" s="26">
        <v>0.989456</v>
      </c>
      <c r="X1223" s="27">
        <v>0.648897</v>
      </c>
      <c r="Y1223" s="27">
        <v>518.725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0.891129</v>
      </c>
      <c r="AJ1223" s="27">
        <v>0.947041</v>
      </c>
      <c r="AK1223" s="27">
        <v>713.282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0.92646</v>
      </c>
      <c r="C1224" s="27">
        <v>4.51064</v>
      </c>
      <c r="D1224" s="27">
        <v>10067.48</v>
      </c>
      <c r="E1224" s="26">
        <v>0.872908</v>
      </c>
      <c r="F1224" s="27">
        <v>27.1766</v>
      </c>
      <c r="G1224" s="27">
        <v>16334.19</v>
      </c>
      <c r="H1224" s="26">
        <v>0.886849</v>
      </c>
      <c r="I1224" s="27">
        <v>17.1094</v>
      </c>
      <c r="J1224" s="27">
        <v>11767.66</v>
      </c>
      <c r="K1224" s="26">
        <v>0.868852</v>
      </c>
      <c r="L1224" s="27">
        <v>14.7569</v>
      </c>
      <c r="M1224" s="27">
        <v>6809.17</v>
      </c>
      <c r="N1224" s="26">
        <v>0.909823</v>
      </c>
      <c r="O1224" s="27">
        <v>0.0227632</v>
      </c>
      <c r="P1224" s="27">
        <v>11550.51</v>
      </c>
      <c r="Q1224" s="26">
        <v>0.626754</v>
      </c>
      <c r="R1224" s="27">
        <v>0.584849</v>
      </c>
      <c r="S1224" s="27">
        <v>632.706</v>
      </c>
      <c r="T1224" s="26">
        <v>0</v>
      </c>
      <c r="U1224" s="27">
        <v>0</v>
      </c>
      <c r="V1224" s="27">
        <v>0</v>
      </c>
      <c r="W1224" s="26">
        <v>0.989394</v>
      </c>
      <c r="X1224" s="27">
        <v>0.649099</v>
      </c>
      <c r="Y1224" s="27">
        <v>518.736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0.891802</v>
      </c>
      <c r="AJ1224" s="27">
        <v>0.946083</v>
      </c>
      <c r="AK1224" s="27">
        <v>713.298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0.926006</v>
      </c>
      <c r="C1225" s="27">
        <v>4.50089</v>
      </c>
      <c r="D1225" s="27">
        <v>10067.55</v>
      </c>
      <c r="E1225" s="26">
        <v>0.872442</v>
      </c>
      <c r="F1225" s="27">
        <v>27.29</v>
      </c>
      <c r="G1225" s="27">
        <v>16334.64</v>
      </c>
      <c r="H1225" s="26">
        <v>0.88663</v>
      </c>
      <c r="I1225" s="27">
        <v>17.194</v>
      </c>
      <c r="J1225" s="27">
        <v>11767.94</v>
      </c>
      <c r="K1225" s="26">
        <v>0.868555</v>
      </c>
      <c r="L1225" s="27">
        <v>14.7855</v>
      </c>
      <c r="M1225" s="27">
        <v>6809.42</v>
      </c>
      <c r="N1225" s="26">
        <v>0.905423</v>
      </c>
      <c r="O1225" s="27">
        <v>0.0229053</v>
      </c>
      <c r="P1225" s="27">
        <v>11550.51</v>
      </c>
      <c r="Q1225" s="26">
        <v>0.624132</v>
      </c>
      <c r="R1225" s="27">
        <v>0.581609</v>
      </c>
      <c r="S1225" s="27">
        <v>632.715</v>
      </c>
      <c r="T1225" s="26">
        <v>0</v>
      </c>
      <c r="U1225" s="27">
        <v>0</v>
      </c>
      <c r="V1225" s="27">
        <v>0</v>
      </c>
      <c r="W1225" s="26">
        <v>0.989471</v>
      </c>
      <c r="X1225" s="27">
        <v>0.649423</v>
      </c>
      <c r="Y1225" s="27">
        <v>518.747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0.890747</v>
      </c>
      <c r="AJ1225" s="27">
        <v>0.944162</v>
      </c>
      <c r="AK1225" s="27">
        <v>713.313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0.925816</v>
      </c>
      <c r="C1226" s="27">
        <v>4.5062</v>
      </c>
      <c r="D1226" s="27">
        <v>10067.63</v>
      </c>
      <c r="E1226" s="26">
        <v>0.872946</v>
      </c>
      <c r="F1226" s="27">
        <v>27.4639</v>
      </c>
      <c r="G1226" s="27">
        <v>16335.11</v>
      </c>
      <c r="H1226" s="26">
        <v>0.887033</v>
      </c>
      <c r="I1226" s="27">
        <v>17.3101</v>
      </c>
      <c r="J1226" s="27">
        <v>11768.23</v>
      </c>
      <c r="K1226" s="26">
        <v>0.867613</v>
      </c>
      <c r="L1226" s="27">
        <v>14.7564</v>
      </c>
      <c r="M1226" s="27">
        <v>6809.66</v>
      </c>
      <c r="N1226" s="26">
        <v>0.867641</v>
      </c>
      <c r="O1226" s="27">
        <v>9.22771</v>
      </c>
      <c r="P1226" s="27">
        <v>11550.54</v>
      </c>
      <c r="Q1226" s="26">
        <v>0.622965</v>
      </c>
      <c r="R1226" s="27">
        <v>0.580352</v>
      </c>
      <c r="S1226" s="27">
        <v>632.725</v>
      </c>
      <c r="T1226" s="26">
        <v>0</v>
      </c>
      <c r="U1226" s="27">
        <v>0</v>
      </c>
      <c r="V1226" s="27">
        <v>0</v>
      </c>
      <c r="W1226" s="26">
        <v>0.989507</v>
      </c>
      <c r="X1226" s="27">
        <v>0.650131</v>
      </c>
      <c r="Y1226" s="27">
        <v>518.757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0.890821</v>
      </c>
      <c r="AJ1226" s="27">
        <v>0.949123</v>
      </c>
      <c r="AK1226" s="27">
        <v>713.329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0.925549</v>
      </c>
      <c r="C1227" s="27">
        <v>4.51369</v>
      </c>
      <c r="D1227" s="27">
        <v>10067.7</v>
      </c>
      <c r="E1227" s="26">
        <v>0.872296</v>
      </c>
      <c r="F1227" s="27">
        <v>27.5912</v>
      </c>
      <c r="G1227" s="27">
        <v>16335.56</v>
      </c>
      <c r="H1227" s="26">
        <v>0.886638</v>
      </c>
      <c r="I1227" s="27">
        <v>17.3981</v>
      </c>
      <c r="J1227" s="27">
        <v>11768.52</v>
      </c>
      <c r="K1227" s="26">
        <v>0.868271</v>
      </c>
      <c r="L1227" s="27">
        <v>14.9132</v>
      </c>
      <c r="M1227" s="27">
        <v>6809.91</v>
      </c>
      <c r="N1227" s="26">
        <v>0.865831</v>
      </c>
      <c r="O1227" s="27">
        <v>9.20836</v>
      </c>
      <c r="P1227" s="27">
        <v>11550.69</v>
      </c>
      <c r="Q1227" s="26">
        <v>0.62194</v>
      </c>
      <c r="R1227" s="27">
        <v>0.580884</v>
      </c>
      <c r="S1227" s="27">
        <v>632.734</v>
      </c>
      <c r="T1227" s="26">
        <v>0</v>
      </c>
      <c r="U1227" s="27">
        <v>0</v>
      </c>
      <c r="V1227" s="27">
        <v>0</v>
      </c>
      <c r="W1227" s="26">
        <v>0.989584</v>
      </c>
      <c r="X1227" s="27">
        <v>0.653227</v>
      </c>
      <c r="Y1227" s="27">
        <v>518.768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0.890675</v>
      </c>
      <c r="AJ1227" s="27">
        <v>0.952812</v>
      </c>
      <c r="AK1227" s="27">
        <v>713.345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0.925808</v>
      </c>
      <c r="C1228" s="27">
        <v>4.5096</v>
      </c>
      <c r="D1228" s="27">
        <v>10067.78</v>
      </c>
      <c r="E1228" s="26">
        <v>0.874334</v>
      </c>
      <c r="F1228" s="27">
        <v>27.7639</v>
      </c>
      <c r="G1228" s="27">
        <v>16336.03</v>
      </c>
      <c r="H1228" s="26">
        <v>0.888433</v>
      </c>
      <c r="I1228" s="27">
        <v>17.5531</v>
      </c>
      <c r="J1228" s="27">
        <v>11768.82</v>
      </c>
      <c r="K1228" s="26">
        <v>0.867744</v>
      </c>
      <c r="L1228" s="27">
        <v>14.8129</v>
      </c>
      <c r="M1228" s="27">
        <v>6810.16</v>
      </c>
      <c r="N1228" s="26">
        <v>0.867809</v>
      </c>
      <c r="O1228" s="27">
        <v>18.6078</v>
      </c>
      <c r="P1228" s="27">
        <v>11550.95</v>
      </c>
      <c r="Q1228" s="26">
        <v>0.623264</v>
      </c>
      <c r="R1228" s="27">
        <v>0.580926</v>
      </c>
      <c r="S1228" s="27">
        <v>632.744</v>
      </c>
      <c r="T1228" s="26">
        <v>0</v>
      </c>
      <c r="U1228" s="27">
        <v>0</v>
      </c>
      <c r="V1228" s="27">
        <v>0</v>
      </c>
      <c r="W1228" s="26">
        <v>0.989486</v>
      </c>
      <c r="X1228" s="27">
        <v>0.651493</v>
      </c>
      <c r="Y1228" s="27">
        <v>518.779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0.89038</v>
      </c>
      <c r="AJ1228" s="27">
        <v>0.946073</v>
      </c>
      <c r="AK1228" s="27">
        <v>713.361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0.926213</v>
      </c>
      <c r="C1229" s="27">
        <v>4.49765</v>
      </c>
      <c r="D1229" s="27">
        <v>10067.85</v>
      </c>
      <c r="E1229" s="26">
        <v>0.876092</v>
      </c>
      <c r="F1229" s="27">
        <v>27.8498</v>
      </c>
      <c r="G1229" s="27">
        <v>16336.49</v>
      </c>
      <c r="H1229" s="26">
        <v>0.889971</v>
      </c>
      <c r="I1229" s="27">
        <v>17.6147</v>
      </c>
      <c r="J1229" s="27">
        <v>11769.11</v>
      </c>
      <c r="K1229" s="26">
        <v>0.871444</v>
      </c>
      <c r="L1229" s="27">
        <v>15.0265</v>
      </c>
      <c r="M1229" s="27">
        <v>6810.4</v>
      </c>
      <c r="N1229" s="26">
        <v>0.866662</v>
      </c>
      <c r="O1229" s="27">
        <v>27.2638</v>
      </c>
      <c r="P1229" s="27">
        <v>11551.26</v>
      </c>
      <c r="Q1229" s="26">
        <v>0.62291</v>
      </c>
      <c r="R1229" s="27">
        <v>0.578123</v>
      </c>
      <c r="S1229" s="27">
        <v>632.754</v>
      </c>
      <c r="T1229" s="26">
        <v>0</v>
      </c>
      <c r="U1229" s="27">
        <v>0</v>
      </c>
      <c r="V1229" s="27">
        <v>0</v>
      </c>
      <c r="W1229" s="26">
        <v>0.989429</v>
      </c>
      <c r="X1229" s="27">
        <v>0.648581</v>
      </c>
      <c r="Y1229" s="27">
        <v>518.79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0.89115</v>
      </c>
      <c r="AJ1229" s="27">
        <v>0.945888</v>
      </c>
      <c r="AK1229" s="27">
        <v>713.376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0.926388</v>
      </c>
      <c r="C1230" s="27">
        <v>4.5093</v>
      </c>
      <c r="D1230" s="27">
        <v>10067.93</v>
      </c>
      <c r="E1230" s="26">
        <v>0.87486</v>
      </c>
      <c r="F1230" s="27">
        <v>27.5326</v>
      </c>
      <c r="G1230" s="27">
        <v>16336.94</v>
      </c>
      <c r="H1230" s="26">
        <v>0.888564</v>
      </c>
      <c r="I1230" s="27">
        <v>17.3757</v>
      </c>
      <c r="J1230" s="27">
        <v>11769.4</v>
      </c>
      <c r="K1230" s="26">
        <v>0.868938</v>
      </c>
      <c r="L1230" s="27">
        <v>14.7775</v>
      </c>
      <c r="M1230" s="27">
        <v>6810.66</v>
      </c>
      <c r="N1230" s="26">
        <v>0.861691</v>
      </c>
      <c r="O1230" s="27">
        <v>26.1937</v>
      </c>
      <c r="P1230" s="27">
        <v>11551.72</v>
      </c>
      <c r="Q1230" s="26">
        <v>0.624501</v>
      </c>
      <c r="R1230" s="27">
        <v>0.579081</v>
      </c>
      <c r="S1230" s="27">
        <v>632.763</v>
      </c>
      <c r="T1230" s="26">
        <v>0</v>
      </c>
      <c r="U1230" s="27">
        <v>0</v>
      </c>
      <c r="V1230" s="27">
        <v>0</v>
      </c>
      <c r="W1230" s="26">
        <v>0.989438</v>
      </c>
      <c r="X1230" s="27">
        <v>0.650077</v>
      </c>
      <c r="Y1230" s="27">
        <v>518.801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0.883174</v>
      </c>
      <c r="AJ1230" s="27">
        <v>0.963855</v>
      </c>
      <c r="AK1230" s="27">
        <v>713.392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0.926161</v>
      </c>
      <c r="C1231" s="27">
        <v>4.49452</v>
      </c>
      <c r="D1231" s="27">
        <v>10068.01</v>
      </c>
      <c r="E1231" s="26">
        <v>0.872183</v>
      </c>
      <c r="F1231" s="27">
        <v>27.0565</v>
      </c>
      <c r="G1231" s="27">
        <v>16337.41</v>
      </c>
      <c r="H1231" s="26">
        <v>0.886742</v>
      </c>
      <c r="I1231" s="27">
        <v>17.0923</v>
      </c>
      <c r="J1231" s="27">
        <v>11769.68</v>
      </c>
      <c r="K1231" s="26">
        <v>0.865441</v>
      </c>
      <c r="L1231" s="27">
        <v>14.4588</v>
      </c>
      <c r="M1231" s="27">
        <v>6810.9</v>
      </c>
      <c r="N1231" s="26">
        <v>0.857779</v>
      </c>
      <c r="O1231" s="27">
        <v>25.4978</v>
      </c>
      <c r="P1231" s="27">
        <v>11552.15</v>
      </c>
      <c r="Q1231" s="26">
        <v>0.624897</v>
      </c>
      <c r="R1231" s="27">
        <v>0.581391</v>
      </c>
      <c r="S1231" s="27">
        <v>632.773</v>
      </c>
      <c r="T1231" s="26">
        <v>0</v>
      </c>
      <c r="U1231" s="27">
        <v>0</v>
      </c>
      <c r="V1231" s="27">
        <v>0</v>
      </c>
      <c r="W1231" s="26">
        <v>0.989431</v>
      </c>
      <c r="X1231" s="27">
        <v>0.64782</v>
      </c>
      <c r="Y1231" s="27">
        <v>518.812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0.882936</v>
      </c>
      <c r="AJ1231" s="27">
        <v>0.963511</v>
      </c>
      <c r="AK1231" s="27">
        <v>713.408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0.926349</v>
      </c>
      <c r="C1232" s="27">
        <v>4.50748</v>
      </c>
      <c r="D1232" s="27">
        <v>10068.08</v>
      </c>
      <c r="E1232" s="26">
        <v>0.869757</v>
      </c>
      <c r="F1232" s="27">
        <v>26.5613</v>
      </c>
      <c r="G1232" s="27">
        <v>16337.85</v>
      </c>
      <c r="H1232" s="26">
        <v>0.884545</v>
      </c>
      <c r="I1232" s="27">
        <v>16.789</v>
      </c>
      <c r="J1232" s="27">
        <v>11769.97</v>
      </c>
      <c r="K1232" s="26">
        <v>0.86479</v>
      </c>
      <c r="L1232" s="27">
        <v>14.392</v>
      </c>
      <c r="M1232" s="27">
        <v>6811.15</v>
      </c>
      <c r="N1232" s="26">
        <v>0.857862</v>
      </c>
      <c r="O1232" s="27">
        <v>25.5576</v>
      </c>
      <c r="P1232" s="27">
        <v>11552.58</v>
      </c>
      <c r="Q1232" s="26">
        <v>0.62467</v>
      </c>
      <c r="R1232" s="27">
        <v>0.580141</v>
      </c>
      <c r="S1232" s="27">
        <v>632.783</v>
      </c>
      <c r="T1232" s="26">
        <v>0</v>
      </c>
      <c r="U1232" s="27">
        <v>0</v>
      </c>
      <c r="V1232" s="27">
        <v>0</v>
      </c>
      <c r="W1232" s="26">
        <v>0.98928</v>
      </c>
      <c r="X1232" s="27">
        <v>0.649609</v>
      </c>
      <c r="Y1232" s="27">
        <v>518.822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0.883448</v>
      </c>
      <c r="AJ1232" s="27">
        <v>0.960883</v>
      </c>
      <c r="AK1232" s="27">
        <v>713.424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0.926168</v>
      </c>
      <c r="C1233" s="27">
        <v>4.50605</v>
      </c>
      <c r="D1233" s="27">
        <v>10068.15</v>
      </c>
      <c r="E1233" s="26">
        <v>0.867483</v>
      </c>
      <c r="F1233" s="27">
        <v>26.2592</v>
      </c>
      <c r="G1233" s="27">
        <v>16338.29</v>
      </c>
      <c r="H1233" s="26">
        <v>0.88275</v>
      </c>
      <c r="I1233" s="27">
        <v>16.575</v>
      </c>
      <c r="J1233" s="27">
        <v>11770.25</v>
      </c>
      <c r="K1233" s="26">
        <v>0.862636</v>
      </c>
      <c r="L1233" s="27">
        <v>14.2297</v>
      </c>
      <c r="M1233" s="27">
        <v>6811.38</v>
      </c>
      <c r="N1233" s="26">
        <v>0.855045</v>
      </c>
      <c r="O1233" s="27">
        <v>25.1335</v>
      </c>
      <c r="P1233" s="27">
        <v>11553</v>
      </c>
      <c r="Q1233" s="26">
        <v>0.625617</v>
      </c>
      <c r="R1233" s="27">
        <v>0.582605</v>
      </c>
      <c r="S1233" s="27">
        <v>632.793</v>
      </c>
      <c r="T1233" s="26">
        <v>0</v>
      </c>
      <c r="U1233" s="27">
        <v>0</v>
      </c>
      <c r="V1233" s="27">
        <v>0</v>
      </c>
      <c r="W1233" s="26">
        <v>0.989544</v>
      </c>
      <c r="X1233" s="27">
        <v>0.649698</v>
      </c>
      <c r="Y1233" s="27">
        <v>518.833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0.882756</v>
      </c>
      <c r="AJ1233" s="27">
        <v>0.961434</v>
      </c>
      <c r="AK1233" s="27">
        <v>713.44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0.925918</v>
      </c>
      <c r="C1234" s="27">
        <v>4.51096</v>
      </c>
      <c r="D1234" s="27">
        <v>10068.23</v>
      </c>
      <c r="E1234" s="26">
        <v>0.86669</v>
      </c>
      <c r="F1234" s="27">
        <v>26.3046</v>
      </c>
      <c r="G1234" s="27">
        <v>16338.73</v>
      </c>
      <c r="H1234" s="26">
        <v>0.882158</v>
      </c>
      <c r="I1234" s="27">
        <v>16.606</v>
      </c>
      <c r="J1234" s="27">
        <v>11770.52</v>
      </c>
      <c r="K1234" s="26">
        <v>0.807545</v>
      </c>
      <c r="L1234" s="27">
        <v>2.20079</v>
      </c>
      <c r="M1234" s="27">
        <v>6811.55</v>
      </c>
      <c r="N1234" s="26">
        <v>0.85198</v>
      </c>
      <c r="O1234" s="27">
        <v>24.8582</v>
      </c>
      <c r="P1234" s="27">
        <v>11553.42</v>
      </c>
      <c r="Q1234" s="26">
        <v>0.621948</v>
      </c>
      <c r="R1234" s="27">
        <v>0.579407</v>
      </c>
      <c r="S1234" s="27">
        <v>632.802</v>
      </c>
      <c r="T1234" s="26">
        <v>0</v>
      </c>
      <c r="U1234" s="27">
        <v>0</v>
      </c>
      <c r="V1234" s="27">
        <v>0</v>
      </c>
      <c r="W1234" s="26">
        <v>0.989565</v>
      </c>
      <c r="X1234" s="27">
        <v>0.651525</v>
      </c>
      <c r="Y1234" s="27">
        <v>518.844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0.882503</v>
      </c>
      <c r="AJ1234" s="27">
        <v>0.96202</v>
      </c>
      <c r="AK1234" s="27">
        <v>713.456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0.92534</v>
      </c>
      <c r="C1235" s="27">
        <v>4.49825</v>
      </c>
      <c r="D1235" s="27">
        <v>10068.3</v>
      </c>
      <c r="E1235" s="26">
        <v>0.866688</v>
      </c>
      <c r="F1235" s="27">
        <v>26.4824</v>
      </c>
      <c r="G1235" s="27">
        <v>16339.16</v>
      </c>
      <c r="H1235" s="26">
        <v>0.882101</v>
      </c>
      <c r="I1235" s="27">
        <v>16.682</v>
      </c>
      <c r="J1235" s="27">
        <v>11770.79</v>
      </c>
      <c r="K1235" s="26">
        <v>0.807283</v>
      </c>
      <c r="L1235" s="27">
        <v>2.18733</v>
      </c>
      <c r="M1235" s="27">
        <v>6811.58</v>
      </c>
      <c r="N1235" s="26">
        <v>0.851139</v>
      </c>
      <c r="O1235" s="27">
        <v>24.8992</v>
      </c>
      <c r="P1235" s="27">
        <v>11553.83</v>
      </c>
      <c r="Q1235" s="26">
        <v>0.621319</v>
      </c>
      <c r="R1235" s="27">
        <v>0.579076</v>
      </c>
      <c r="S1235" s="27">
        <v>632.812</v>
      </c>
      <c r="T1235" s="26">
        <v>0</v>
      </c>
      <c r="U1235" s="27">
        <v>0</v>
      </c>
      <c r="V1235" s="27">
        <v>0</v>
      </c>
      <c r="W1235" s="26">
        <v>0.989514</v>
      </c>
      <c r="X1235" s="27">
        <v>0.652288</v>
      </c>
      <c r="Y1235" s="27">
        <v>518.855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0.88168</v>
      </c>
      <c r="AJ1235" s="27">
        <v>0.964686</v>
      </c>
      <c r="AK1235" s="27">
        <v>713.472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0.925671</v>
      </c>
      <c r="C1236" s="27">
        <v>4.5099</v>
      </c>
      <c r="D1236" s="27">
        <v>10068.38</v>
      </c>
      <c r="E1236" s="26">
        <v>0.868775</v>
      </c>
      <c r="F1236" s="27">
        <v>26.7537</v>
      </c>
      <c r="G1236" s="27">
        <v>16339.61</v>
      </c>
      <c r="H1236" s="26">
        <v>0.883415</v>
      </c>
      <c r="I1236" s="27">
        <v>16.8398</v>
      </c>
      <c r="J1236" s="27">
        <v>11771.08</v>
      </c>
      <c r="K1236" s="26">
        <v>0.807539</v>
      </c>
      <c r="L1236" s="27">
        <v>2.18262</v>
      </c>
      <c r="M1236" s="27">
        <v>6811.62</v>
      </c>
      <c r="N1236" s="26">
        <v>0.85346</v>
      </c>
      <c r="O1236" s="27">
        <v>25.1403</v>
      </c>
      <c r="P1236" s="27">
        <v>11554.24</v>
      </c>
      <c r="Q1236" s="26">
        <v>0.624075</v>
      </c>
      <c r="R1236" s="27">
        <v>0.583658</v>
      </c>
      <c r="S1236" s="27">
        <v>632.822</v>
      </c>
      <c r="T1236" s="26">
        <v>0</v>
      </c>
      <c r="U1236" s="27">
        <v>0</v>
      </c>
      <c r="V1236" s="27">
        <v>0</v>
      </c>
      <c r="W1236" s="26">
        <v>0.989564</v>
      </c>
      <c r="X1236" s="27">
        <v>0.651595</v>
      </c>
      <c r="Y1236" s="27">
        <v>518.866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0.880679</v>
      </c>
      <c r="AJ1236" s="27">
        <v>0.970214</v>
      </c>
      <c r="AK1236" s="27">
        <v>713.489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0.925698</v>
      </c>
      <c r="C1237" s="27">
        <v>4.50106</v>
      </c>
      <c r="D1237" s="27">
        <v>10068.46</v>
      </c>
      <c r="E1237" s="26">
        <v>0.870638</v>
      </c>
      <c r="F1237" s="27">
        <v>26.8722</v>
      </c>
      <c r="G1237" s="27">
        <v>16340.06</v>
      </c>
      <c r="H1237" s="26">
        <v>0.884687</v>
      </c>
      <c r="I1237" s="27">
        <v>16.9134</v>
      </c>
      <c r="J1237" s="27">
        <v>11771.36</v>
      </c>
      <c r="K1237" s="26">
        <v>0.860984</v>
      </c>
      <c r="L1237" s="27">
        <v>8.39531</v>
      </c>
      <c r="M1237" s="27">
        <v>6811.69</v>
      </c>
      <c r="N1237" s="26">
        <v>0.855319</v>
      </c>
      <c r="O1237" s="27">
        <v>25.2012</v>
      </c>
      <c r="P1237" s="27">
        <v>11554.66</v>
      </c>
      <c r="Q1237" s="26">
        <v>0.623988</v>
      </c>
      <c r="R1237" s="27">
        <v>0.580243</v>
      </c>
      <c r="S1237" s="27">
        <v>632.831</v>
      </c>
      <c r="T1237" s="26">
        <v>0</v>
      </c>
      <c r="U1237" s="27">
        <v>0</v>
      </c>
      <c r="V1237" s="27">
        <v>0</v>
      </c>
      <c r="W1237" s="26">
        <v>0.989361</v>
      </c>
      <c r="X1237" s="27">
        <v>0.650166</v>
      </c>
      <c r="Y1237" s="27">
        <v>518.877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0.856501</v>
      </c>
      <c r="AJ1237" s="27">
        <v>6.72438</v>
      </c>
      <c r="AK1237" s="27">
        <v>713.565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0.92559</v>
      </c>
      <c r="C1238" s="27">
        <v>4.51423</v>
      </c>
      <c r="D1238" s="27">
        <v>10068.53</v>
      </c>
      <c r="E1238" s="26">
        <v>0.870761</v>
      </c>
      <c r="F1238" s="27">
        <v>27.0892</v>
      </c>
      <c r="G1238" s="27">
        <v>16340.5</v>
      </c>
      <c r="H1238" s="26">
        <v>0.885064</v>
      </c>
      <c r="I1238" s="27">
        <v>17.0385</v>
      </c>
      <c r="J1238" s="27">
        <v>11771.64</v>
      </c>
      <c r="K1238" s="26">
        <v>0.861842</v>
      </c>
      <c r="L1238" s="27">
        <v>8.48989</v>
      </c>
      <c r="M1238" s="27">
        <v>6811.83</v>
      </c>
      <c r="N1238" s="26">
        <v>0.855427</v>
      </c>
      <c r="O1238" s="27">
        <v>25.3715</v>
      </c>
      <c r="P1238" s="27">
        <v>11555.09</v>
      </c>
      <c r="Q1238" s="26">
        <v>0.624582</v>
      </c>
      <c r="R1238" s="27">
        <v>0.583628</v>
      </c>
      <c r="S1238" s="27">
        <v>632.841</v>
      </c>
      <c r="T1238" s="26">
        <v>0</v>
      </c>
      <c r="U1238" s="27">
        <v>0</v>
      </c>
      <c r="V1238" s="27">
        <v>0</v>
      </c>
      <c r="W1238" s="26">
        <v>0.989263</v>
      </c>
      <c r="X1238" s="27">
        <v>0.651854</v>
      </c>
      <c r="Y1238" s="27">
        <v>518.888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0.861417</v>
      </c>
      <c r="AJ1238" s="27">
        <v>6.93368</v>
      </c>
      <c r="AK1238" s="27">
        <v>713.679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0.925352</v>
      </c>
      <c r="C1239" s="27">
        <v>4.51301</v>
      </c>
      <c r="D1239" s="27">
        <v>10068.61</v>
      </c>
      <c r="E1239" s="26">
        <v>0.870727</v>
      </c>
      <c r="F1239" s="27">
        <v>27.278</v>
      </c>
      <c r="G1239" s="27">
        <v>16340.96</v>
      </c>
      <c r="H1239" s="26">
        <v>0.885216</v>
      </c>
      <c r="I1239" s="27">
        <v>17.1632</v>
      </c>
      <c r="J1239" s="27">
        <v>11771.92</v>
      </c>
      <c r="K1239" s="26">
        <v>0.862474</v>
      </c>
      <c r="L1239" s="27">
        <v>8.5792</v>
      </c>
      <c r="M1239" s="27">
        <v>6811.97</v>
      </c>
      <c r="N1239" s="26">
        <v>0.855166</v>
      </c>
      <c r="O1239" s="27">
        <v>25.5246</v>
      </c>
      <c r="P1239" s="27">
        <v>11555.52</v>
      </c>
      <c r="Q1239" s="26">
        <v>0.623116</v>
      </c>
      <c r="R1239" s="27">
        <v>0.583145</v>
      </c>
      <c r="S1239" s="27">
        <v>632.851</v>
      </c>
      <c r="T1239" s="26">
        <v>0</v>
      </c>
      <c r="U1239" s="27">
        <v>0</v>
      </c>
      <c r="V1239" s="27">
        <v>0</v>
      </c>
      <c r="W1239" s="26">
        <v>0.989388</v>
      </c>
      <c r="X1239" s="27">
        <v>0.65332</v>
      </c>
      <c r="Y1239" s="27">
        <v>518.898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0.863186</v>
      </c>
      <c r="AJ1239" s="27">
        <v>7.05289</v>
      </c>
      <c r="AK1239" s="27">
        <v>713.796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0.925224</v>
      </c>
      <c r="C1240" s="27">
        <v>4.49913</v>
      </c>
      <c r="D1240" s="27">
        <v>10068.68</v>
      </c>
      <c r="E1240" s="26">
        <v>0.872527</v>
      </c>
      <c r="F1240" s="27">
        <v>27.3828</v>
      </c>
      <c r="G1240" s="27">
        <v>16341.43</v>
      </c>
      <c r="H1240" s="26">
        <v>0.886447</v>
      </c>
      <c r="I1240" s="27">
        <v>17.2604</v>
      </c>
      <c r="J1240" s="27">
        <v>11772.22</v>
      </c>
      <c r="K1240" s="26">
        <v>0.868462</v>
      </c>
      <c r="L1240" s="27">
        <v>14.8913</v>
      </c>
      <c r="M1240" s="27">
        <v>6812.18</v>
      </c>
      <c r="N1240" s="26">
        <v>0.857162</v>
      </c>
      <c r="O1240" s="27">
        <v>25.6098</v>
      </c>
      <c r="P1240" s="27">
        <v>11555.94</v>
      </c>
      <c r="Q1240" s="26">
        <v>0.624409</v>
      </c>
      <c r="R1240" s="27">
        <v>0.583507</v>
      </c>
      <c r="S1240" s="27">
        <v>632.86</v>
      </c>
      <c r="T1240" s="26">
        <v>0</v>
      </c>
      <c r="U1240" s="27">
        <v>0</v>
      </c>
      <c r="V1240" s="27">
        <v>0</v>
      </c>
      <c r="W1240" s="26">
        <v>0.989312</v>
      </c>
      <c r="X1240" s="27">
        <v>0.650424</v>
      </c>
      <c r="Y1240" s="27">
        <v>518.909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0.863492</v>
      </c>
      <c r="AJ1240" s="27">
        <v>7.01494</v>
      </c>
      <c r="AK1240" s="27">
        <v>713.913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0.925534</v>
      </c>
      <c r="C1241" s="27">
        <v>4.50143</v>
      </c>
      <c r="D1241" s="27">
        <v>10068.75</v>
      </c>
      <c r="E1241" s="26">
        <v>0.873291</v>
      </c>
      <c r="F1241" s="27">
        <v>27.5329</v>
      </c>
      <c r="G1241" s="27">
        <v>16341.88</v>
      </c>
      <c r="H1241" s="26">
        <v>0.887173</v>
      </c>
      <c r="I1241" s="27">
        <v>17.371</v>
      </c>
      <c r="J1241" s="27">
        <v>11772.5</v>
      </c>
      <c r="K1241" s="26">
        <v>0.867207</v>
      </c>
      <c r="L1241" s="27">
        <v>14.7521</v>
      </c>
      <c r="M1241" s="27">
        <v>6812.43</v>
      </c>
      <c r="N1241" s="26">
        <v>0.858185</v>
      </c>
      <c r="O1241" s="27">
        <v>25.7659</v>
      </c>
      <c r="P1241" s="27">
        <v>11556.36</v>
      </c>
      <c r="Q1241" s="26">
        <v>0.623081</v>
      </c>
      <c r="R1241" s="27">
        <v>0.579752</v>
      </c>
      <c r="S1241" s="27">
        <v>632.87</v>
      </c>
      <c r="T1241" s="26">
        <v>0</v>
      </c>
      <c r="U1241" s="27">
        <v>0</v>
      </c>
      <c r="V1241" s="27">
        <v>0</v>
      </c>
      <c r="W1241" s="26">
        <v>0.989346</v>
      </c>
      <c r="X1241" s="27">
        <v>0.650564</v>
      </c>
      <c r="Y1241" s="27">
        <v>518.92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0.892596</v>
      </c>
      <c r="AJ1241" s="27">
        <v>0.957283</v>
      </c>
      <c r="AK1241" s="27">
        <v>713.967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0.925822</v>
      </c>
      <c r="C1242" s="27">
        <v>4.50802</v>
      </c>
      <c r="D1242" s="27">
        <v>10068.83</v>
      </c>
      <c r="E1242" s="26">
        <v>0.875872</v>
      </c>
      <c r="F1242" s="27">
        <v>27.7754</v>
      </c>
      <c r="G1242" s="27">
        <v>16342.33</v>
      </c>
      <c r="H1242" s="26">
        <v>0.889251</v>
      </c>
      <c r="I1242" s="27">
        <v>17.5269</v>
      </c>
      <c r="J1242" s="27">
        <v>11772.79</v>
      </c>
      <c r="K1242" s="26">
        <v>0.870071</v>
      </c>
      <c r="L1242" s="27">
        <v>14.9443</v>
      </c>
      <c r="M1242" s="27">
        <v>6812.68</v>
      </c>
      <c r="N1242" s="26">
        <v>0.860803</v>
      </c>
      <c r="O1242" s="27">
        <v>25.9594</v>
      </c>
      <c r="P1242" s="27">
        <v>11556.8</v>
      </c>
      <c r="Q1242" s="26">
        <v>0.626549</v>
      </c>
      <c r="R1242" s="27">
        <v>0.584612</v>
      </c>
      <c r="S1242" s="27">
        <v>632.88</v>
      </c>
      <c r="T1242" s="26">
        <v>0</v>
      </c>
      <c r="U1242" s="27">
        <v>0</v>
      </c>
      <c r="V1242" s="27">
        <v>0</v>
      </c>
      <c r="W1242" s="26">
        <v>0.989318</v>
      </c>
      <c r="X1242" s="27">
        <v>0.650386</v>
      </c>
      <c r="Y1242" s="27">
        <v>518.931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0.893103</v>
      </c>
      <c r="AJ1242" s="27">
        <v>0.954176</v>
      </c>
      <c r="AK1242" s="27">
        <v>713.983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0.925302</v>
      </c>
      <c r="C1243" s="27">
        <v>4.50072</v>
      </c>
      <c r="D1243" s="27">
        <v>10068.9</v>
      </c>
      <c r="E1243" s="26">
        <v>0.874536</v>
      </c>
      <c r="F1243" s="27">
        <v>27.7365</v>
      </c>
      <c r="G1243" s="27">
        <v>16342.79</v>
      </c>
      <c r="H1243" s="26">
        <v>0.88838</v>
      </c>
      <c r="I1243" s="27">
        <v>17.5096</v>
      </c>
      <c r="J1243" s="27">
        <v>11773.08</v>
      </c>
      <c r="K1243" s="26">
        <v>0.86907</v>
      </c>
      <c r="L1243" s="27">
        <v>14.9069</v>
      </c>
      <c r="M1243" s="27">
        <v>6812.93</v>
      </c>
      <c r="N1243" s="26">
        <v>0.859428</v>
      </c>
      <c r="O1243" s="27">
        <v>25.8723</v>
      </c>
      <c r="P1243" s="27">
        <v>11557.22</v>
      </c>
      <c r="Q1243" s="26">
        <v>0.624791</v>
      </c>
      <c r="R1243" s="27">
        <v>0.583144</v>
      </c>
      <c r="S1243" s="27">
        <v>632.89</v>
      </c>
      <c r="T1243" s="26">
        <v>0</v>
      </c>
      <c r="U1243" s="27">
        <v>0</v>
      </c>
      <c r="V1243" s="27">
        <v>0</v>
      </c>
      <c r="W1243" s="26">
        <v>0.989223</v>
      </c>
      <c r="X1243" s="27">
        <v>0.650398</v>
      </c>
      <c r="Y1243" s="27">
        <v>518.942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0.891991</v>
      </c>
      <c r="AJ1243" s="27">
        <v>0.95351</v>
      </c>
      <c r="AK1243" s="27">
        <v>713.999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0.925623</v>
      </c>
      <c r="C1244" s="27">
        <v>4.5006</v>
      </c>
      <c r="D1244" s="27">
        <v>10068.98</v>
      </c>
      <c r="E1244" s="26">
        <v>0.876204</v>
      </c>
      <c r="F1244" s="27">
        <v>27.8462</v>
      </c>
      <c r="G1244" s="27">
        <v>16343.26</v>
      </c>
      <c r="H1244" s="26">
        <v>0.889454</v>
      </c>
      <c r="I1244" s="27">
        <v>17.5521</v>
      </c>
      <c r="J1244" s="27">
        <v>11773.38</v>
      </c>
      <c r="K1244" s="26">
        <v>0.868895</v>
      </c>
      <c r="L1244" s="27">
        <v>14.7973</v>
      </c>
      <c r="M1244" s="27">
        <v>6813.18</v>
      </c>
      <c r="N1244" s="26">
        <v>0.860096</v>
      </c>
      <c r="O1244" s="27">
        <v>25.8025</v>
      </c>
      <c r="P1244" s="27">
        <v>11557.67</v>
      </c>
      <c r="Q1244" s="26">
        <v>0.624111</v>
      </c>
      <c r="R1244" s="27">
        <v>0.580224</v>
      </c>
      <c r="S1244" s="27">
        <v>632.899</v>
      </c>
      <c r="T1244" s="26">
        <v>0</v>
      </c>
      <c r="U1244" s="27">
        <v>0</v>
      </c>
      <c r="V1244" s="27">
        <v>0</v>
      </c>
      <c r="W1244" s="26">
        <v>0.989156</v>
      </c>
      <c r="X1244" s="27">
        <v>0.648673</v>
      </c>
      <c r="Y1244" s="27">
        <v>518.953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0.892665</v>
      </c>
      <c r="AJ1244" s="27">
        <v>0.950838</v>
      </c>
      <c r="AK1244" s="27">
        <v>714.014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0.925049</v>
      </c>
      <c r="C1245" s="27">
        <v>4.51657</v>
      </c>
      <c r="D1245" s="27">
        <v>10069.05</v>
      </c>
      <c r="E1245" s="26">
        <v>0.871097</v>
      </c>
      <c r="F1245" s="27">
        <v>27.113</v>
      </c>
      <c r="G1245" s="27">
        <v>16343.71</v>
      </c>
      <c r="H1245" s="26">
        <v>0.885423</v>
      </c>
      <c r="I1245" s="27">
        <v>17.125</v>
      </c>
      <c r="J1245" s="27">
        <v>11773.67</v>
      </c>
      <c r="K1245" s="26">
        <v>0.8645</v>
      </c>
      <c r="L1245" s="27">
        <v>14.5426</v>
      </c>
      <c r="M1245" s="27">
        <v>6813.42</v>
      </c>
      <c r="N1245" s="26">
        <v>0.853393</v>
      </c>
      <c r="O1245" s="27">
        <v>25.0446</v>
      </c>
      <c r="P1245" s="27">
        <v>11558.09</v>
      </c>
      <c r="Q1245" s="26">
        <v>0.624853</v>
      </c>
      <c r="R1245" s="27">
        <v>0.586143</v>
      </c>
      <c r="S1245" s="27">
        <v>632.909</v>
      </c>
      <c r="T1245" s="26">
        <v>0</v>
      </c>
      <c r="U1245" s="27">
        <v>0</v>
      </c>
      <c r="V1245" s="27">
        <v>0</v>
      </c>
      <c r="W1245" s="26">
        <v>0.989185</v>
      </c>
      <c r="X1245" s="27">
        <v>0.652851</v>
      </c>
      <c r="Y1245" s="27">
        <v>518.963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0.891854</v>
      </c>
      <c r="AJ1245" s="27">
        <v>0.952511</v>
      </c>
      <c r="AK1245" s="27">
        <v>714.03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0.925546</v>
      </c>
      <c r="C1246" s="27">
        <v>4.51414</v>
      </c>
      <c r="D1246" s="27">
        <v>10069.13</v>
      </c>
      <c r="E1246" s="26">
        <v>0.868221</v>
      </c>
      <c r="F1246" s="27">
        <v>26.6524</v>
      </c>
      <c r="G1246" s="27">
        <v>16344.17</v>
      </c>
      <c r="H1246" s="26">
        <v>0.883742</v>
      </c>
      <c r="I1246" s="27">
        <v>16.8832</v>
      </c>
      <c r="J1246" s="27">
        <v>11773.95</v>
      </c>
      <c r="K1246" s="26">
        <v>0.860912</v>
      </c>
      <c r="L1246" s="27">
        <v>14.2056</v>
      </c>
      <c r="M1246" s="27">
        <v>6813.66</v>
      </c>
      <c r="N1246" s="26">
        <v>0.849533</v>
      </c>
      <c r="O1246" s="27">
        <v>24.5089</v>
      </c>
      <c r="P1246" s="27">
        <v>11558.51</v>
      </c>
      <c r="Q1246" s="26">
        <v>0.624053</v>
      </c>
      <c r="R1246" s="27">
        <v>0.584371</v>
      </c>
      <c r="S1246" s="27">
        <v>632.919</v>
      </c>
      <c r="T1246" s="26">
        <v>0</v>
      </c>
      <c r="U1246" s="27">
        <v>0</v>
      </c>
      <c r="V1246" s="27">
        <v>0</v>
      </c>
      <c r="W1246" s="26">
        <v>0.989345</v>
      </c>
      <c r="X1246" s="27">
        <v>0.652728</v>
      </c>
      <c r="Y1246" s="27">
        <v>518.974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0.891228</v>
      </c>
      <c r="AJ1246" s="27">
        <v>0.950885</v>
      </c>
      <c r="AK1246" s="27">
        <v>714.047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0.92511</v>
      </c>
      <c r="C1247" s="27">
        <v>4.51493</v>
      </c>
      <c r="D1247" s="27">
        <v>10069.21</v>
      </c>
      <c r="E1247" s="26">
        <v>0.864117</v>
      </c>
      <c r="F1247" s="27">
        <v>26.4365</v>
      </c>
      <c r="G1247" s="27">
        <v>16344.62</v>
      </c>
      <c r="H1247" s="26">
        <v>0.880244</v>
      </c>
      <c r="I1247" s="27">
        <v>16.6755</v>
      </c>
      <c r="J1247" s="27">
        <v>11774.23</v>
      </c>
      <c r="K1247" s="26">
        <v>0.807364</v>
      </c>
      <c r="L1247" s="27">
        <v>2.2018</v>
      </c>
      <c r="M1247" s="27">
        <v>6813.77</v>
      </c>
      <c r="N1247" s="26">
        <v>0.844574</v>
      </c>
      <c r="O1247" s="27">
        <v>24.1124</v>
      </c>
      <c r="P1247" s="27">
        <v>11558.9</v>
      </c>
      <c r="Q1247" s="26">
        <v>0.624743</v>
      </c>
      <c r="R1247" s="27">
        <v>0.58669</v>
      </c>
      <c r="S1247" s="27">
        <v>632.928</v>
      </c>
      <c r="T1247" s="26">
        <v>0</v>
      </c>
      <c r="U1247" s="27">
        <v>0</v>
      </c>
      <c r="V1247" s="27">
        <v>0</v>
      </c>
      <c r="W1247" s="26">
        <v>0.989317</v>
      </c>
      <c r="X1247" s="27">
        <v>0.65552</v>
      </c>
      <c r="Y1247" s="27">
        <v>518.985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0.890538</v>
      </c>
      <c r="AJ1247" s="27">
        <v>0.950824</v>
      </c>
      <c r="AK1247" s="27">
        <v>714.062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0.924303</v>
      </c>
      <c r="C1248" s="27">
        <v>4.5181</v>
      </c>
      <c r="D1248" s="27">
        <v>10069.28</v>
      </c>
      <c r="E1248" s="26">
        <v>0.861161</v>
      </c>
      <c r="F1248" s="27">
        <v>26.2555</v>
      </c>
      <c r="G1248" s="27">
        <v>16345.05</v>
      </c>
      <c r="H1248" s="26">
        <v>0.877474</v>
      </c>
      <c r="I1248" s="27">
        <v>16.5255</v>
      </c>
      <c r="J1248" s="27">
        <v>11774.5</v>
      </c>
      <c r="K1248" s="26">
        <v>0.806906</v>
      </c>
      <c r="L1248" s="27">
        <v>2.20371</v>
      </c>
      <c r="M1248" s="27">
        <v>6813.8</v>
      </c>
      <c r="N1248" s="26">
        <v>0.839746</v>
      </c>
      <c r="O1248" s="27">
        <v>23.956</v>
      </c>
      <c r="P1248" s="27">
        <v>11559.3</v>
      </c>
      <c r="Q1248" s="26">
        <v>0.619811</v>
      </c>
      <c r="R1248" s="27">
        <v>0.584866</v>
      </c>
      <c r="S1248" s="27">
        <v>632.938</v>
      </c>
      <c r="T1248" s="26">
        <v>0</v>
      </c>
      <c r="U1248" s="27">
        <v>0</v>
      </c>
      <c r="V1248" s="27">
        <v>0</v>
      </c>
      <c r="W1248" s="26">
        <v>0.989729</v>
      </c>
      <c r="X1248" s="27">
        <v>0.658582</v>
      </c>
      <c r="Y1248" s="27">
        <v>518.996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0.888837</v>
      </c>
      <c r="AJ1248" s="27">
        <v>0.95676</v>
      </c>
      <c r="AK1248" s="27">
        <v>714.078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0.926109</v>
      </c>
      <c r="C1249" s="27">
        <v>4.49501</v>
      </c>
      <c r="D1249" s="27">
        <v>10069.36</v>
      </c>
      <c r="E1249" s="26">
        <v>0.869759</v>
      </c>
      <c r="F1249" s="27">
        <v>26.479</v>
      </c>
      <c r="G1249" s="27">
        <v>16345.49</v>
      </c>
      <c r="H1249" s="26">
        <v>0.88408</v>
      </c>
      <c r="I1249" s="27">
        <v>16.6497</v>
      </c>
      <c r="J1249" s="27">
        <v>11774.79</v>
      </c>
      <c r="K1249" s="26">
        <v>0.807594</v>
      </c>
      <c r="L1249" s="27">
        <v>2.18733</v>
      </c>
      <c r="M1249" s="27">
        <v>6813.84</v>
      </c>
      <c r="N1249" s="26">
        <v>0.850691</v>
      </c>
      <c r="O1249" s="27">
        <v>24.2616</v>
      </c>
      <c r="P1249" s="27">
        <v>11559.7</v>
      </c>
      <c r="Q1249" s="26">
        <v>0.624525</v>
      </c>
      <c r="R1249" s="27">
        <v>0.57946</v>
      </c>
      <c r="S1249" s="27">
        <v>632.948</v>
      </c>
      <c r="T1249" s="26">
        <v>0</v>
      </c>
      <c r="U1249" s="27">
        <v>0</v>
      </c>
      <c r="V1249" s="27">
        <v>0</v>
      </c>
      <c r="W1249" s="26">
        <v>0.989365</v>
      </c>
      <c r="X1249" s="27">
        <v>0.647543</v>
      </c>
      <c r="Y1249" s="27">
        <v>519.007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0.891589</v>
      </c>
      <c r="AJ1249" s="27">
        <v>0.944343</v>
      </c>
      <c r="AK1249" s="27">
        <v>714.094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0.926479</v>
      </c>
      <c r="C1250" s="27">
        <v>4.51171</v>
      </c>
      <c r="D1250" s="27">
        <v>10069.43</v>
      </c>
      <c r="E1250" s="26">
        <v>0.870807</v>
      </c>
      <c r="F1250" s="27">
        <v>26.6305</v>
      </c>
      <c r="G1250" s="27">
        <v>16345.93</v>
      </c>
      <c r="H1250" s="26">
        <v>0.884684</v>
      </c>
      <c r="I1250" s="27">
        <v>16.7168</v>
      </c>
      <c r="J1250" s="27">
        <v>11775.06</v>
      </c>
      <c r="K1250" s="26">
        <v>0.86053</v>
      </c>
      <c r="L1250" s="27">
        <v>8.31893</v>
      </c>
      <c r="M1250" s="27">
        <v>6813.95</v>
      </c>
      <c r="N1250" s="26">
        <v>0.852947</v>
      </c>
      <c r="O1250" s="27">
        <v>24.5423</v>
      </c>
      <c r="P1250" s="27">
        <v>11560.1</v>
      </c>
      <c r="Q1250" s="26">
        <v>0.624251</v>
      </c>
      <c r="R1250" s="27">
        <v>0.577923</v>
      </c>
      <c r="S1250" s="27">
        <v>632.958</v>
      </c>
      <c r="T1250" s="26">
        <v>0</v>
      </c>
      <c r="U1250" s="27">
        <v>0</v>
      </c>
      <c r="V1250" s="27">
        <v>0</v>
      </c>
      <c r="W1250" s="26">
        <v>0.989295</v>
      </c>
      <c r="X1250" s="27">
        <v>0.64877</v>
      </c>
      <c r="Y1250" s="27">
        <v>519.018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0.883524</v>
      </c>
      <c r="AJ1250" s="27">
        <v>0.963532</v>
      </c>
      <c r="AK1250" s="27">
        <v>714.11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0.926397</v>
      </c>
      <c r="C1251" s="27">
        <v>4.50269</v>
      </c>
      <c r="D1251" s="27">
        <v>10069.51</v>
      </c>
      <c r="E1251" s="26">
        <v>0.871516</v>
      </c>
      <c r="F1251" s="27">
        <v>26.7552</v>
      </c>
      <c r="G1251" s="27">
        <v>16346.38</v>
      </c>
      <c r="H1251" s="26">
        <v>0.885476</v>
      </c>
      <c r="I1251" s="27">
        <v>16.8211</v>
      </c>
      <c r="J1251" s="27">
        <v>11775.34</v>
      </c>
      <c r="K1251" s="26">
        <v>0.861622</v>
      </c>
      <c r="L1251" s="27">
        <v>8.37491</v>
      </c>
      <c r="M1251" s="27">
        <v>6814.08</v>
      </c>
      <c r="N1251" s="26">
        <v>0.853748</v>
      </c>
      <c r="O1251" s="27">
        <v>24.6763</v>
      </c>
      <c r="P1251" s="27">
        <v>11560.52</v>
      </c>
      <c r="Q1251" s="26">
        <v>0.625401</v>
      </c>
      <c r="R1251" s="27">
        <v>0.581289</v>
      </c>
      <c r="S1251" s="27">
        <v>632.967</v>
      </c>
      <c r="T1251" s="26">
        <v>0</v>
      </c>
      <c r="U1251" s="27">
        <v>0</v>
      </c>
      <c r="V1251" s="27">
        <v>0</v>
      </c>
      <c r="W1251" s="26">
        <v>0.989366</v>
      </c>
      <c r="X1251" s="27">
        <v>0.647891</v>
      </c>
      <c r="Y1251" s="27">
        <v>519.029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0.883562</v>
      </c>
      <c r="AJ1251" s="27">
        <v>0.965266</v>
      </c>
      <c r="AK1251" s="27">
        <v>714.126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0.926412</v>
      </c>
      <c r="C1252" s="27">
        <v>4.50259</v>
      </c>
      <c r="D1252" s="27">
        <v>10069.58</v>
      </c>
      <c r="E1252" s="26">
        <v>0.872615</v>
      </c>
      <c r="F1252" s="27">
        <v>26.9581</v>
      </c>
      <c r="G1252" s="27">
        <v>16346.82</v>
      </c>
      <c r="H1252" s="26">
        <v>0.886462</v>
      </c>
      <c r="I1252" s="27">
        <v>16.9607</v>
      </c>
      <c r="J1252" s="27">
        <v>11775.62</v>
      </c>
      <c r="K1252" s="26">
        <v>0.866468</v>
      </c>
      <c r="L1252" s="27">
        <v>14.4724</v>
      </c>
      <c r="M1252" s="27">
        <v>6814.24</v>
      </c>
      <c r="N1252" s="26">
        <v>0.855589</v>
      </c>
      <c r="O1252" s="27">
        <v>24.9211</v>
      </c>
      <c r="P1252" s="27">
        <v>11560.94</v>
      </c>
      <c r="Q1252" s="26">
        <v>0.624584</v>
      </c>
      <c r="R1252" s="27">
        <v>0.57895</v>
      </c>
      <c r="S1252" s="27">
        <v>632.977</v>
      </c>
      <c r="T1252" s="26">
        <v>0</v>
      </c>
      <c r="U1252" s="27">
        <v>0</v>
      </c>
      <c r="V1252" s="27">
        <v>0</v>
      </c>
      <c r="W1252" s="26">
        <v>0.989335</v>
      </c>
      <c r="X1252" s="27">
        <v>0.646986</v>
      </c>
      <c r="Y1252" s="27">
        <v>519.039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0.883094</v>
      </c>
      <c r="AJ1252" s="27">
        <v>0.960025</v>
      </c>
      <c r="AK1252" s="27">
        <v>714.142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0.926096</v>
      </c>
      <c r="C1253" s="27">
        <v>4.49153</v>
      </c>
      <c r="D1253" s="27">
        <v>10069.66</v>
      </c>
      <c r="E1253" s="26">
        <v>0.873504</v>
      </c>
      <c r="F1253" s="27">
        <v>27.0985</v>
      </c>
      <c r="G1253" s="27">
        <v>16347.28</v>
      </c>
      <c r="H1253" s="26">
        <v>0.887088</v>
      </c>
      <c r="I1253" s="27">
        <v>17.0306</v>
      </c>
      <c r="J1253" s="27">
        <v>11775.9</v>
      </c>
      <c r="K1253" s="26">
        <v>0.868838</v>
      </c>
      <c r="L1253" s="27">
        <v>14.7222</v>
      </c>
      <c r="M1253" s="27">
        <v>6814.49</v>
      </c>
      <c r="N1253" s="26">
        <v>0.856315</v>
      </c>
      <c r="O1253" s="27">
        <v>25.061</v>
      </c>
      <c r="P1253" s="27">
        <v>11561.36</v>
      </c>
      <c r="Q1253" s="26">
        <v>0.626771</v>
      </c>
      <c r="R1253" s="27">
        <v>0.582309</v>
      </c>
      <c r="S1253" s="27">
        <v>632.986</v>
      </c>
      <c r="T1253" s="26">
        <v>0</v>
      </c>
      <c r="U1253" s="27">
        <v>0</v>
      </c>
      <c r="V1253" s="27">
        <v>0</v>
      </c>
      <c r="W1253" s="26">
        <v>0.989345</v>
      </c>
      <c r="X1253" s="27">
        <v>0.647131</v>
      </c>
      <c r="Y1253" s="27">
        <v>519.05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0.882997</v>
      </c>
      <c r="AJ1253" s="27">
        <v>0.957668</v>
      </c>
      <c r="AK1253" s="27">
        <v>714.158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0.926311</v>
      </c>
      <c r="C1254" s="27">
        <v>4.50917</v>
      </c>
      <c r="D1254" s="27">
        <v>10069.73</v>
      </c>
      <c r="E1254" s="26">
        <v>0.874214</v>
      </c>
      <c r="F1254" s="27">
        <v>27.3196</v>
      </c>
      <c r="G1254" s="27">
        <v>16347.72</v>
      </c>
      <c r="H1254" s="26">
        <v>0.887759</v>
      </c>
      <c r="I1254" s="27">
        <v>17.1939</v>
      </c>
      <c r="J1254" s="27">
        <v>11776.18</v>
      </c>
      <c r="K1254" s="26">
        <v>0.867327</v>
      </c>
      <c r="L1254" s="27">
        <v>14.612</v>
      </c>
      <c r="M1254" s="27">
        <v>6814.73</v>
      </c>
      <c r="N1254" s="26">
        <v>0.857247</v>
      </c>
      <c r="O1254" s="27">
        <v>25.2939</v>
      </c>
      <c r="P1254" s="27">
        <v>11561.77</v>
      </c>
      <c r="Q1254" s="26">
        <v>0.626793</v>
      </c>
      <c r="R1254" s="27">
        <v>0.583698</v>
      </c>
      <c r="S1254" s="27">
        <v>632.996</v>
      </c>
      <c r="T1254" s="26">
        <v>0</v>
      </c>
      <c r="U1254" s="27">
        <v>0</v>
      </c>
      <c r="V1254" s="27">
        <v>0</v>
      </c>
      <c r="W1254" s="26">
        <v>0.989407</v>
      </c>
      <c r="X1254" s="27">
        <v>0.649041</v>
      </c>
      <c r="Y1254" s="27">
        <v>519.061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0.883548</v>
      </c>
      <c r="AJ1254" s="27">
        <v>0.964145</v>
      </c>
      <c r="AK1254" s="27">
        <v>714.174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0.926057</v>
      </c>
      <c r="C1255" s="27">
        <v>4.49502</v>
      </c>
      <c r="D1255" s="27">
        <v>10069.81</v>
      </c>
      <c r="E1255" s="26">
        <v>0.874355</v>
      </c>
      <c r="F1255" s="27">
        <v>27.4175</v>
      </c>
      <c r="G1255" s="27">
        <v>16348.18</v>
      </c>
      <c r="H1255" s="26">
        <v>0.888145</v>
      </c>
      <c r="I1255" s="27">
        <v>17.2845</v>
      </c>
      <c r="J1255" s="27">
        <v>11776.48</v>
      </c>
      <c r="K1255" s="26">
        <v>0.869102</v>
      </c>
      <c r="L1255" s="27">
        <v>14.8013</v>
      </c>
      <c r="M1255" s="27">
        <v>6814.98</v>
      </c>
      <c r="N1255" s="26">
        <v>0.858356</v>
      </c>
      <c r="O1255" s="27">
        <v>25.4787</v>
      </c>
      <c r="P1255" s="27">
        <v>11562.18</v>
      </c>
      <c r="Q1255" s="26">
        <v>0.623504</v>
      </c>
      <c r="R1255" s="27">
        <v>0.577696</v>
      </c>
      <c r="S1255" s="27">
        <v>633.006</v>
      </c>
      <c r="T1255" s="26">
        <v>0</v>
      </c>
      <c r="U1255" s="27">
        <v>0</v>
      </c>
      <c r="V1255" s="27">
        <v>0</v>
      </c>
      <c r="W1255" s="26">
        <v>0.989468</v>
      </c>
      <c r="X1255" s="27">
        <v>0.648206</v>
      </c>
      <c r="Y1255" s="27">
        <v>519.072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0.882616</v>
      </c>
      <c r="AJ1255" s="27">
        <v>0.959967</v>
      </c>
      <c r="AK1255" s="27">
        <v>714.19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0.926568</v>
      </c>
      <c r="C1256" s="27">
        <v>4.50157</v>
      </c>
      <c r="D1256" s="27">
        <v>10069.88</v>
      </c>
      <c r="E1256" s="26">
        <v>0.875615</v>
      </c>
      <c r="F1256" s="27">
        <v>27.5699</v>
      </c>
      <c r="G1256" s="27">
        <v>16348.65</v>
      </c>
      <c r="H1256" s="26">
        <v>0.88941</v>
      </c>
      <c r="I1256" s="27">
        <v>17.4054</v>
      </c>
      <c r="J1256" s="27">
        <v>11776.77</v>
      </c>
      <c r="K1256" s="26">
        <v>0.868265</v>
      </c>
      <c r="L1256" s="27">
        <v>14.6647</v>
      </c>
      <c r="M1256" s="27">
        <v>6815.22</v>
      </c>
      <c r="N1256" s="26">
        <v>0.859896</v>
      </c>
      <c r="O1256" s="27">
        <v>25.5975</v>
      </c>
      <c r="P1256" s="27">
        <v>11562.63</v>
      </c>
      <c r="Q1256" s="26">
        <v>0.626836</v>
      </c>
      <c r="R1256" s="27">
        <v>0.58185</v>
      </c>
      <c r="S1256" s="27">
        <v>633.016</v>
      </c>
      <c r="T1256" s="26">
        <v>0</v>
      </c>
      <c r="U1256" s="27">
        <v>0</v>
      </c>
      <c r="V1256" s="27">
        <v>0</v>
      </c>
      <c r="W1256" s="26">
        <v>0.989361</v>
      </c>
      <c r="X1256" s="27">
        <v>0.647343</v>
      </c>
      <c r="Y1256" s="27">
        <v>519.083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0.881918</v>
      </c>
      <c r="AJ1256" s="27">
        <v>0.971459</v>
      </c>
      <c r="AK1256" s="27">
        <v>714.206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0.926565</v>
      </c>
      <c r="C1257" s="27">
        <v>4.50193</v>
      </c>
      <c r="D1257" s="27">
        <v>10069.96</v>
      </c>
      <c r="E1257" s="26">
        <v>0.877211</v>
      </c>
      <c r="F1257" s="27">
        <v>27.7849</v>
      </c>
      <c r="G1257" s="27">
        <v>16349.1</v>
      </c>
      <c r="H1257" s="26">
        <v>0.889979</v>
      </c>
      <c r="I1257" s="27">
        <v>17.5073</v>
      </c>
      <c r="J1257" s="27">
        <v>11777.06</v>
      </c>
      <c r="K1257" s="26">
        <v>0.870761</v>
      </c>
      <c r="L1257" s="27">
        <v>14.8877</v>
      </c>
      <c r="M1257" s="27">
        <v>6815.47</v>
      </c>
      <c r="N1257" s="26">
        <v>0.861181</v>
      </c>
      <c r="O1257" s="27">
        <v>25.7903</v>
      </c>
      <c r="P1257" s="27">
        <v>11563.05</v>
      </c>
      <c r="Q1257" s="26">
        <v>0.625383</v>
      </c>
      <c r="R1257" s="27">
        <v>0.579193</v>
      </c>
      <c r="S1257" s="27">
        <v>633.026</v>
      </c>
      <c r="T1257" s="26">
        <v>0</v>
      </c>
      <c r="U1257" s="27">
        <v>0</v>
      </c>
      <c r="V1257" s="27">
        <v>0</v>
      </c>
      <c r="W1257" s="26">
        <v>0.989397</v>
      </c>
      <c r="X1257" s="27">
        <v>0.647369</v>
      </c>
      <c r="Y1257" s="27">
        <v>519.094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0.858206</v>
      </c>
      <c r="AJ1257" s="27">
        <v>6.76534</v>
      </c>
      <c r="AK1257" s="27">
        <v>714.279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0.926921</v>
      </c>
      <c r="C1258" s="27">
        <v>4.5086</v>
      </c>
      <c r="D1258" s="27">
        <v>10070.03</v>
      </c>
      <c r="E1258" s="26">
        <v>0.878835</v>
      </c>
      <c r="F1258" s="27">
        <v>27.8976</v>
      </c>
      <c r="G1258" s="27">
        <v>16349.57</v>
      </c>
      <c r="H1258" s="26">
        <v>0.891645</v>
      </c>
      <c r="I1258" s="27">
        <v>17.5971</v>
      </c>
      <c r="J1258" s="27">
        <v>11777.35</v>
      </c>
      <c r="K1258" s="26">
        <v>0.872929</v>
      </c>
      <c r="L1258" s="27">
        <v>15.0095</v>
      </c>
      <c r="M1258" s="27">
        <v>6815.72</v>
      </c>
      <c r="N1258" s="26">
        <v>0.863246</v>
      </c>
      <c r="O1258" s="27">
        <v>25.8754</v>
      </c>
      <c r="P1258" s="27">
        <v>11563.49</v>
      </c>
      <c r="Q1258" s="26">
        <v>0.628359</v>
      </c>
      <c r="R1258" s="27">
        <v>0.582104</v>
      </c>
      <c r="S1258" s="27">
        <v>633.035</v>
      </c>
      <c r="T1258" s="26">
        <v>0</v>
      </c>
      <c r="U1258" s="27">
        <v>0</v>
      </c>
      <c r="V1258" s="27">
        <v>0</v>
      </c>
      <c r="W1258" s="26">
        <v>0.989261</v>
      </c>
      <c r="X1258" s="27">
        <v>0.645547</v>
      </c>
      <c r="Y1258" s="27">
        <v>519.104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0.863765</v>
      </c>
      <c r="AJ1258" s="27">
        <v>6.91778</v>
      </c>
      <c r="AK1258" s="27">
        <v>714.396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0.926001</v>
      </c>
      <c r="C1259" s="27">
        <v>4.50482</v>
      </c>
      <c r="D1259" s="27">
        <v>10070.11</v>
      </c>
      <c r="E1259" s="26">
        <v>0.872272</v>
      </c>
      <c r="F1259" s="27">
        <v>27.0799</v>
      </c>
      <c r="G1259" s="27">
        <v>16350.04</v>
      </c>
      <c r="H1259" s="26">
        <v>0.886582</v>
      </c>
      <c r="I1259" s="27">
        <v>17.0898</v>
      </c>
      <c r="J1259" s="27">
        <v>11777.64</v>
      </c>
      <c r="K1259" s="26">
        <v>0.807425</v>
      </c>
      <c r="L1259" s="27">
        <v>2.20124</v>
      </c>
      <c r="M1259" s="27">
        <v>6815.87</v>
      </c>
      <c r="N1259" s="26">
        <v>0.853873</v>
      </c>
      <c r="O1259" s="27">
        <v>24.8611</v>
      </c>
      <c r="P1259" s="27">
        <v>11563.9</v>
      </c>
      <c r="Q1259" s="26">
        <v>0.626022</v>
      </c>
      <c r="R1259" s="27">
        <v>0.583196</v>
      </c>
      <c r="S1259" s="27">
        <v>633.045</v>
      </c>
      <c r="T1259" s="26">
        <v>0</v>
      </c>
      <c r="U1259" s="27">
        <v>0</v>
      </c>
      <c r="V1259" s="27">
        <v>0</v>
      </c>
      <c r="W1259" s="26">
        <v>0.989341</v>
      </c>
      <c r="X1259" s="27">
        <v>0.649167</v>
      </c>
      <c r="Y1259" s="27">
        <v>519.115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0.864808</v>
      </c>
      <c r="AJ1259" s="27">
        <v>7.07597</v>
      </c>
      <c r="AK1259" s="27">
        <v>714.513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0.925882</v>
      </c>
      <c r="C1260" s="27">
        <v>4.50122</v>
      </c>
      <c r="D1260" s="27">
        <v>10070.18</v>
      </c>
      <c r="E1260" s="26">
        <v>0.869089</v>
      </c>
      <c r="F1260" s="27">
        <v>26.6668</v>
      </c>
      <c r="G1260" s="27">
        <v>16350.48</v>
      </c>
      <c r="H1260" s="26">
        <v>0.884428</v>
      </c>
      <c r="I1260" s="27">
        <v>16.8737</v>
      </c>
      <c r="J1260" s="27">
        <v>11777.92</v>
      </c>
      <c r="K1260" s="26">
        <v>0.807348</v>
      </c>
      <c r="L1260" s="27">
        <v>2.19029</v>
      </c>
      <c r="M1260" s="27">
        <v>6815.9</v>
      </c>
      <c r="N1260" s="26">
        <v>0.84955</v>
      </c>
      <c r="O1260" s="27">
        <v>24.4094</v>
      </c>
      <c r="P1260" s="27">
        <v>11564.31</v>
      </c>
      <c r="Q1260" s="26">
        <v>0.624344</v>
      </c>
      <c r="R1260" s="27">
        <v>0.580623</v>
      </c>
      <c r="S1260" s="27">
        <v>633.054</v>
      </c>
      <c r="T1260" s="26">
        <v>0</v>
      </c>
      <c r="U1260" s="27">
        <v>0</v>
      </c>
      <c r="V1260" s="27">
        <v>0</v>
      </c>
      <c r="W1260" s="26">
        <v>0.989498</v>
      </c>
      <c r="X1260" s="27">
        <v>0.65029</v>
      </c>
      <c r="Y1260" s="27">
        <v>519.126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0.892226</v>
      </c>
      <c r="AJ1260" s="27">
        <v>0.961009</v>
      </c>
      <c r="AK1260" s="27">
        <v>714.6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0.92617</v>
      </c>
      <c r="C1261" s="27">
        <v>4.51629</v>
      </c>
      <c r="D1261" s="27">
        <v>10070.26</v>
      </c>
      <c r="E1261" s="26">
        <v>0.866606</v>
      </c>
      <c r="F1261" s="27">
        <v>26.1723</v>
      </c>
      <c r="G1261" s="27">
        <v>16350.92</v>
      </c>
      <c r="H1261" s="26">
        <v>0.882147</v>
      </c>
      <c r="I1261" s="27">
        <v>16.5341</v>
      </c>
      <c r="J1261" s="27">
        <v>11778.2</v>
      </c>
      <c r="K1261" s="26">
        <v>0.807672</v>
      </c>
      <c r="L1261" s="27">
        <v>2.18942</v>
      </c>
      <c r="M1261" s="27">
        <v>6815.94</v>
      </c>
      <c r="N1261" s="26">
        <v>0.845716</v>
      </c>
      <c r="O1261" s="27">
        <v>23.8487</v>
      </c>
      <c r="P1261" s="27">
        <v>11564.71</v>
      </c>
      <c r="Q1261" s="26">
        <v>0.621884</v>
      </c>
      <c r="R1261" s="27">
        <v>0.576146</v>
      </c>
      <c r="S1261" s="27">
        <v>633.064</v>
      </c>
      <c r="T1261" s="26">
        <v>0</v>
      </c>
      <c r="U1261" s="27">
        <v>0</v>
      </c>
      <c r="V1261" s="27">
        <v>0</v>
      </c>
      <c r="W1261" s="26">
        <v>0.98948</v>
      </c>
      <c r="X1261" s="27">
        <v>0.651105</v>
      </c>
      <c r="Y1261" s="27">
        <v>519.137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0.892019</v>
      </c>
      <c r="AJ1261" s="27">
        <v>0.958367</v>
      </c>
      <c r="AK1261" s="27">
        <v>714.616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0.926197</v>
      </c>
      <c r="C1262" s="27">
        <v>4.50938</v>
      </c>
      <c r="D1262" s="27">
        <v>10070.33</v>
      </c>
      <c r="E1262" s="26">
        <v>0.865511</v>
      </c>
      <c r="F1262" s="27">
        <v>26.017</v>
      </c>
      <c r="G1262" s="27">
        <v>16351.34</v>
      </c>
      <c r="H1262" s="26">
        <v>0.88126</v>
      </c>
      <c r="I1262" s="27">
        <v>16.4193</v>
      </c>
      <c r="J1262" s="27">
        <v>11778.47</v>
      </c>
      <c r="K1262" s="26">
        <v>0.856665</v>
      </c>
      <c r="L1262" s="27">
        <v>8.18984</v>
      </c>
      <c r="M1262" s="27">
        <v>6816.02</v>
      </c>
      <c r="N1262" s="26">
        <v>0.844711</v>
      </c>
      <c r="O1262" s="27">
        <v>23.7278</v>
      </c>
      <c r="P1262" s="27">
        <v>11565.11</v>
      </c>
      <c r="Q1262" s="26">
        <v>0.623349</v>
      </c>
      <c r="R1262" s="27">
        <v>0.579108</v>
      </c>
      <c r="S1262" s="27">
        <v>633.074</v>
      </c>
      <c r="T1262" s="26">
        <v>0</v>
      </c>
      <c r="U1262" s="27">
        <v>0</v>
      </c>
      <c r="V1262" s="27">
        <v>0</v>
      </c>
      <c r="W1262" s="26">
        <v>0.98953</v>
      </c>
      <c r="X1262" s="27">
        <v>0.651019</v>
      </c>
      <c r="Y1262" s="27">
        <v>519.148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0.891612</v>
      </c>
      <c r="AJ1262" s="27">
        <v>0.954037</v>
      </c>
      <c r="AK1262" s="27">
        <v>714.632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0.926299</v>
      </c>
      <c r="C1263" s="27">
        <v>4.50162</v>
      </c>
      <c r="D1263" s="27">
        <v>10070.41</v>
      </c>
      <c r="E1263" s="26">
        <v>0.869121</v>
      </c>
      <c r="F1263" s="27">
        <v>26.2735</v>
      </c>
      <c r="G1263" s="27">
        <v>16351.79</v>
      </c>
      <c r="H1263" s="26">
        <v>0.883885</v>
      </c>
      <c r="I1263" s="27">
        <v>16.5609</v>
      </c>
      <c r="J1263" s="27">
        <v>11778.75</v>
      </c>
      <c r="K1263" s="26">
        <v>0.859435</v>
      </c>
      <c r="L1263" s="27">
        <v>8.25437</v>
      </c>
      <c r="M1263" s="27">
        <v>6816.16</v>
      </c>
      <c r="N1263" s="26">
        <v>0.849582</v>
      </c>
      <c r="O1263" s="27">
        <v>24.0476</v>
      </c>
      <c r="P1263" s="27">
        <v>11565.5</v>
      </c>
      <c r="Q1263" s="26">
        <v>0.626108</v>
      </c>
      <c r="R1263" s="27">
        <v>0.580826</v>
      </c>
      <c r="S1263" s="27">
        <v>633.083</v>
      </c>
      <c r="T1263" s="26">
        <v>0</v>
      </c>
      <c r="U1263" s="27">
        <v>0</v>
      </c>
      <c r="V1263" s="27">
        <v>0</v>
      </c>
      <c r="W1263" s="26">
        <v>0.989324</v>
      </c>
      <c r="X1263" s="27">
        <v>0.647193</v>
      </c>
      <c r="Y1263" s="27">
        <v>519.158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0.892756</v>
      </c>
      <c r="AJ1263" s="27">
        <v>0.951746</v>
      </c>
      <c r="AK1263" s="27">
        <v>714.647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0.92619</v>
      </c>
      <c r="C1264" s="27">
        <v>4.49387</v>
      </c>
      <c r="D1264" s="27">
        <v>10070.48</v>
      </c>
      <c r="E1264" s="26">
        <v>0.870516</v>
      </c>
      <c r="F1264" s="27">
        <v>26.4118</v>
      </c>
      <c r="G1264" s="27">
        <v>16352.22</v>
      </c>
      <c r="H1264" s="26">
        <v>0.884607</v>
      </c>
      <c r="I1264" s="27">
        <v>16.6144</v>
      </c>
      <c r="J1264" s="27">
        <v>11779.03</v>
      </c>
      <c r="K1264" s="26">
        <v>0.861698</v>
      </c>
      <c r="L1264" s="27">
        <v>8.37086</v>
      </c>
      <c r="M1264" s="27">
        <v>6816.3</v>
      </c>
      <c r="N1264" s="26">
        <v>0.852022</v>
      </c>
      <c r="O1264" s="27">
        <v>24.2596</v>
      </c>
      <c r="P1264" s="27">
        <v>11565.91</v>
      </c>
      <c r="Q1264" s="26">
        <v>0.625618</v>
      </c>
      <c r="R1264" s="27">
        <v>0.578466</v>
      </c>
      <c r="S1264" s="27">
        <v>633.093</v>
      </c>
      <c r="T1264" s="26">
        <v>0</v>
      </c>
      <c r="U1264" s="27">
        <v>0</v>
      </c>
      <c r="V1264" s="27">
        <v>0</v>
      </c>
      <c r="W1264" s="26">
        <v>0.989241</v>
      </c>
      <c r="X1264" s="27">
        <v>0.646205</v>
      </c>
      <c r="Y1264" s="27">
        <v>519.169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0.892527</v>
      </c>
      <c r="AJ1264" s="27">
        <v>0.946258</v>
      </c>
      <c r="AK1264" s="27">
        <v>714.664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0.926988</v>
      </c>
      <c r="C1265" s="27">
        <v>4.51119</v>
      </c>
      <c r="D1265" s="27">
        <v>10070.56</v>
      </c>
      <c r="E1265" s="26">
        <v>0.872582</v>
      </c>
      <c r="F1265" s="27">
        <v>26.5808</v>
      </c>
      <c r="G1265" s="27">
        <v>16352.67</v>
      </c>
      <c r="H1265" s="26">
        <v>0.886558</v>
      </c>
      <c r="I1265" s="27">
        <v>16.7732</v>
      </c>
      <c r="J1265" s="27">
        <v>11779.31</v>
      </c>
      <c r="K1265" s="26">
        <v>0.867425</v>
      </c>
      <c r="L1265" s="27">
        <v>14.4565</v>
      </c>
      <c r="M1265" s="27">
        <v>6816.53</v>
      </c>
      <c r="N1265" s="26">
        <v>0.854583</v>
      </c>
      <c r="O1265" s="27">
        <v>24.4804</v>
      </c>
      <c r="P1265" s="27">
        <v>11566.32</v>
      </c>
      <c r="Q1265" s="26">
        <v>0.629891</v>
      </c>
      <c r="R1265" s="27">
        <v>0.585307</v>
      </c>
      <c r="S1265" s="27">
        <v>633.103</v>
      </c>
      <c r="T1265" s="26">
        <v>0</v>
      </c>
      <c r="U1265" s="27">
        <v>0</v>
      </c>
      <c r="V1265" s="27">
        <v>0</v>
      </c>
      <c r="W1265" s="26">
        <v>0.989249</v>
      </c>
      <c r="X1265" s="27">
        <v>0.646673</v>
      </c>
      <c r="Y1265" s="27">
        <v>519.18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0.893537</v>
      </c>
      <c r="AJ1265" s="27">
        <v>0.949526</v>
      </c>
      <c r="AK1265" s="27">
        <v>714.68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0.926851</v>
      </c>
      <c r="C1266" s="27">
        <v>4.49484</v>
      </c>
      <c r="D1266" s="27">
        <v>10070.63</v>
      </c>
      <c r="E1266" s="26">
        <v>0.87459</v>
      </c>
      <c r="F1266" s="27">
        <v>26.8113</v>
      </c>
      <c r="G1266" s="27">
        <v>16353.12</v>
      </c>
      <c r="H1266" s="26">
        <v>0.888205</v>
      </c>
      <c r="I1266" s="27">
        <v>16.9126</v>
      </c>
      <c r="J1266" s="27">
        <v>11779.59</v>
      </c>
      <c r="K1266" s="26">
        <v>0.865937</v>
      </c>
      <c r="L1266" s="27">
        <v>14.2635</v>
      </c>
      <c r="M1266" s="27">
        <v>6816.77</v>
      </c>
      <c r="N1266" s="26">
        <v>0.857271</v>
      </c>
      <c r="O1266" s="27">
        <v>24.7106</v>
      </c>
      <c r="P1266" s="27">
        <v>11566.73</v>
      </c>
      <c r="Q1266" s="26">
        <v>0.628167</v>
      </c>
      <c r="R1266" s="27">
        <v>0.578255</v>
      </c>
      <c r="S1266" s="27">
        <v>633.112</v>
      </c>
      <c r="T1266" s="26">
        <v>0</v>
      </c>
      <c r="U1266" s="27">
        <v>0</v>
      </c>
      <c r="V1266" s="27">
        <v>0</v>
      </c>
      <c r="W1266" s="26">
        <v>0.989076</v>
      </c>
      <c r="X1266" s="27">
        <v>0.64304</v>
      </c>
      <c r="Y1266" s="27">
        <v>519.191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0.893319</v>
      </c>
      <c r="AJ1266" s="27">
        <v>0.943505</v>
      </c>
      <c r="AK1266" s="27">
        <v>714.695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0.927006</v>
      </c>
      <c r="C1267" s="27">
        <v>4.50702</v>
      </c>
      <c r="D1267" s="27">
        <v>10070.71</v>
      </c>
      <c r="E1267" s="26">
        <v>0.87573</v>
      </c>
      <c r="F1267" s="27">
        <v>27.0142</v>
      </c>
      <c r="G1267" s="27">
        <v>16353.57</v>
      </c>
      <c r="H1267" s="26">
        <v>0.889144</v>
      </c>
      <c r="I1267" s="27">
        <v>17.052</v>
      </c>
      <c r="J1267" s="27">
        <v>11779.87</v>
      </c>
      <c r="K1267" s="26">
        <v>0.868858</v>
      </c>
      <c r="L1267" s="27">
        <v>14.5204</v>
      </c>
      <c r="M1267" s="27">
        <v>6817</v>
      </c>
      <c r="N1267" s="26">
        <v>0.858684</v>
      </c>
      <c r="O1267" s="27">
        <v>24.9036</v>
      </c>
      <c r="P1267" s="27">
        <v>11567.14</v>
      </c>
      <c r="Q1267" s="26">
        <v>0.628538</v>
      </c>
      <c r="R1267" s="27">
        <v>0.578324</v>
      </c>
      <c r="S1267" s="27">
        <v>633.122</v>
      </c>
      <c r="T1267" s="26">
        <v>0</v>
      </c>
      <c r="U1267" s="27">
        <v>0</v>
      </c>
      <c r="V1267" s="27">
        <v>0</v>
      </c>
      <c r="W1267" s="26">
        <v>0.988974</v>
      </c>
      <c r="X1267" s="27">
        <v>0.643668</v>
      </c>
      <c r="Y1267" s="27">
        <v>519.201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0.89379</v>
      </c>
      <c r="AJ1267" s="27">
        <v>0.941946</v>
      </c>
      <c r="AK1267" s="27">
        <v>714.711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0.926569</v>
      </c>
      <c r="C1268" s="27">
        <v>4.49647</v>
      </c>
      <c r="D1268" s="27">
        <v>10070.78</v>
      </c>
      <c r="E1268" s="26">
        <v>0.875031</v>
      </c>
      <c r="F1268" s="27">
        <v>27.1216</v>
      </c>
      <c r="G1268" s="27">
        <v>16354.01</v>
      </c>
      <c r="H1268" s="26">
        <v>0.88858</v>
      </c>
      <c r="I1268" s="27">
        <v>17.1244</v>
      </c>
      <c r="J1268" s="27">
        <v>11780.16</v>
      </c>
      <c r="K1268" s="26">
        <v>0.814856</v>
      </c>
      <c r="L1268" s="27">
        <v>12.4181</v>
      </c>
      <c r="M1268" s="27">
        <v>6817.25</v>
      </c>
      <c r="N1268" s="26">
        <v>0.856917</v>
      </c>
      <c r="O1268" s="27">
        <v>25.0057</v>
      </c>
      <c r="P1268" s="27">
        <v>11567.56</v>
      </c>
      <c r="Q1268" s="26">
        <v>0.629546</v>
      </c>
      <c r="R1268" s="27">
        <v>0.583698</v>
      </c>
      <c r="S1268" s="27">
        <v>633.132</v>
      </c>
      <c r="T1268" s="26">
        <v>0</v>
      </c>
      <c r="U1268" s="27">
        <v>0</v>
      </c>
      <c r="V1268" s="27">
        <v>0</v>
      </c>
      <c r="W1268" s="26">
        <v>0.989167</v>
      </c>
      <c r="X1268" s="27">
        <v>0.645292</v>
      </c>
      <c r="Y1268" s="27">
        <v>519.212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0.89252</v>
      </c>
      <c r="AJ1268" s="27">
        <v>0.946398</v>
      </c>
      <c r="AK1268" s="27">
        <v>714.727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0.926811</v>
      </c>
      <c r="C1269" s="27">
        <v>4.49454</v>
      </c>
      <c r="D1269" s="27">
        <v>10070.86</v>
      </c>
      <c r="E1269" s="26">
        <v>0.876818</v>
      </c>
      <c r="F1269" s="27">
        <v>27.2968</v>
      </c>
      <c r="G1269" s="27">
        <v>16354.46</v>
      </c>
      <c r="H1269" s="26">
        <v>0.890155</v>
      </c>
      <c r="I1269" s="27">
        <v>17.2579</v>
      </c>
      <c r="J1269" s="27">
        <v>11780.44</v>
      </c>
      <c r="K1269" s="26">
        <v>0.808155</v>
      </c>
      <c r="L1269" s="27">
        <v>2.18505</v>
      </c>
      <c r="M1269" s="27">
        <v>6817.28</v>
      </c>
      <c r="N1269" s="26">
        <v>0.860149</v>
      </c>
      <c r="O1269" s="27">
        <v>25.217</v>
      </c>
      <c r="P1269" s="27">
        <v>11567.98</v>
      </c>
      <c r="Q1269" s="26">
        <v>0.630355</v>
      </c>
      <c r="R1269" s="27">
        <v>0.585159</v>
      </c>
      <c r="S1269" s="27">
        <v>633.142</v>
      </c>
      <c r="T1269" s="26">
        <v>0</v>
      </c>
      <c r="U1269" s="27">
        <v>0</v>
      </c>
      <c r="V1269" s="27">
        <v>0</v>
      </c>
      <c r="W1269" s="26">
        <v>0.989172</v>
      </c>
      <c r="X1269" s="27">
        <v>0.64473</v>
      </c>
      <c r="Y1269" s="27">
        <v>519.223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0.893399</v>
      </c>
      <c r="AJ1269" s="27">
        <v>0.942887</v>
      </c>
      <c r="AK1269" s="27">
        <v>714.742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0.92696</v>
      </c>
      <c r="C1270" s="27">
        <v>4.50371</v>
      </c>
      <c r="D1270" s="27">
        <v>10070.93</v>
      </c>
      <c r="E1270" s="26">
        <v>0.877553</v>
      </c>
      <c r="F1270" s="27">
        <v>27.4975</v>
      </c>
      <c r="G1270" s="27">
        <v>16354.92</v>
      </c>
      <c r="H1270" s="26">
        <v>0.890734</v>
      </c>
      <c r="I1270" s="27">
        <v>17.3882</v>
      </c>
      <c r="J1270" s="27">
        <v>11780.73</v>
      </c>
      <c r="K1270" s="26">
        <v>0.80846</v>
      </c>
      <c r="L1270" s="27">
        <v>2.1839</v>
      </c>
      <c r="M1270" s="27">
        <v>6817.32</v>
      </c>
      <c r="N1270" s="26">
        <v>0.86044</v>
      </c>
      <c r="O1270" s="27">
        <v>25.3606</v>
      </c>
      <c r="P1270" s="27">
        <v>11568.41</v>
      </c>
      <c r="Q1270" s="26">
        <v>0.62923</v>
      </c>
      <c r="R1270" s="27">
        <v>0.584007</v>
      </c>
      <c r="S1270" s="27">
        <v>633.151</v>
      </c>
      <c r="T1270" s="26">
        <v>0</v>
      </c>
      <c r="U1270" s="27">
        <v>0</v>
      </c>
      <c r="V1270" s="27">
        <v>0</v>
      </c>
      <c r="W1270" s="26">
        <v>0.989325</v>
      </c>
      <c r="X1270" s="27">
        <v>0.646477</v>
      </c>
      <c r="Y1270" s="27">
        <v>519.234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0.893335</v>
      </c>
      <c r="AJ1270" s="27">
        <v>0.942562</v>
      </c>
      <c r="AK1270" s="27">
        <v>714.758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0.926987</v>
      </c>
      <c r="C1271" s="27">
        <v>4.4955</v>
      </c>
      <c r="D1271" s="27">
        <v>10071.01</v>
      </c>
      <c r="E1271" s="26">
        <v>0.878308</v>
      </c>
      <c r="F1271" s="27">
        <v>27.5702</v>
      </c>
      <c r="G1271" s="27">
        <v>16355.39</v>
      </c>
      <c r="H1271" s="26">
        <v>0.891636</v>
      </c>
      <c r="I1271" s="27">
        <v>17.4421</v>
      </c>
      <c r="J1271" s="27">
        <v>11781.03</v>
      </c>
      <c r="K1271" s="26">
        <v>0.53048</v>
      </c>
      <c r="L1271" s="27">
        <v>7.8793</v>
      </c>
      <c r="M1271" s="27">
        <v>6817.36</v>
      </c>
      <c r="N1271" s="26">
        <v>0.861635</v>
      </c>
      <c r="O1271" s="27">
        <v>25.4918</v>
      </c>
      <c r="P1271" s="27">
        <v>11568.82</v>
      </c>
      <c r="Q1271" s="26">
        <v>0.627101</v>
      </c>
      <c r="R1271" s="27">
        <v>0.578073</v>
      </c>
      <c r="S1271" s="27">
        <v>633.161</v>
      </c>
      <c r="T1271" s="26">
        <v>0</v>
      </c>
      <c r="U1271" s="27">
        <v>0</v>
      </c>
      <c r="V1271" s="27">
        <v>0</v>
      </c>
      <c r="W1271" s="26">
        <v>0.989285</v>
      </c>
      <c r="X1271" s="27">
        <v>0.64393</v>
      </c>
      <c r="Y1271" s="27">
        <v>519.244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0.884608</v>
      </c>
      <c r="AJ1271" s="27">
        <v>0.958689</v>
      </c>
      <c r="AK1271" s="27">
        <v>714.773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0.926759</v>
      </c>
      <c r="C1272" s="27">
        <v>4.50167</v>
      </c>
      <c r="D1272" s="27">
        <v>10071.08</v>
      </c>
      <c r="E1272" s="26">
        <v>0.879004</v>
      </c>
      <c r="F1272" s="27">
        <v>27.7462</v>
      </c>
      <c r="G1272" s="27">
        <v>16355.84</v>
      </c>
      <c r="H1272" s="26">
        <v>0.891885</v>
      </c>
      <c r="I1272" s="27">
        <v>17.5479</v>
      </c>
      <c r="J1272" s="27">
        <v>11781.31</v>
      </c>
      <c r="K1272" s="26">
        <v>0.867926</v>
      </c>
      <c r="L1272" s="27">
        <v>8.63466</v>
      </c>
      <c r="M1272" s="27">
        <v>6817.5</v>
      </c>
      <c r="N1272" s="26">
        <v>0.862766</v>
      </c>
      <c r="O1272" s="27">
        <v>25.6236</v>
      </c>
      <c r="P1272" s="27">
        <v>11569.24</v>
      </c>
      <c r="Q1272" s="26">
        <v>0.629676</v>
      </c>
      <c r="R1272" s="27">
        <v>0.583234</v>
      </c>
      <c r="S1272" s="27">
        <v>633.171</v>
      </c>
      <c r="T1272" s="26">
        <v>0</v>
      </c>
      <c r="U1272" s="27">
        <v>0</v>
      </c>
      <c r="V1272" s="27">
        <v>0</v>
      </c>
      <c r="W1272" s="26">
        <v>0.989206</v>
      </c>
      <c r="X1272" s="27">
        <v>0.644021</v>
      </c>
      <c r="Y1272" s="27">
        <v>519.255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0.884768</v>
      </c>
      <c r="AJ1272" s="27">
        <v>0.956947</v>
      </c>
      <c r="AK1272" s="27">
        <v>714.79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0.926837</v>
      </c>
      <c r="C1273" s="27">
        <v>4.49623</v>
      </c>
      <c r="D1273" s="27">
        <v>10071.16</v>
      </c>
      <c r="E1273" s="26">
        <v>0.879655</v>
      </c>
      <c r="F1273" s="27">
        <v>27.9439</v>
      </c>
      <c r="G1273" s="27">
        <v>16356.32</v>
      </c>
      <c r="H1273" s="26">
        <v>0.892618</v>
      </c>
      <c r="I1273" s="27">
        <v>17.6808</v>
      </c>
      <c r="J1273" s="27">
        <v>11781.6</v>
      </c>
      <c r="K1273" s="26">
        <v>0.869352</v>
      </c>
      <c r="L1273" s="27">
        <v>8.72396</v>
      </c>
      <c r="M1273" s="27">
        <v>6817.65</v>
      </c>
      <c r="N1273" s="26">
        <v>0.863816</v>
      </c>
      <c r="O1273" s="27">
        <v>25.8536</v>
      </c>
      <c r="P1273" s="27">
        <v>11569.68</v>
      </c>
      <c r="Q1273" s="26">
        <v>0.627633</v>
      </c>
      <c r="R1273" s="27">
        <v>0.580218</v>
      </c>
      <c r="S1273" s="27">
        <v>633.18</v>
      </c>
      <c r="T1273" s="26">
        <v>0</v>
      </c>
      <c r="U1273" s="27">
        <v>0</v>
      </c>
      <c r="V1273" s="27">
        <v>0</v>
      </c>
      <c r="W1273" s="26">
        <v>0.989187</v>
      </c>
      <c r="X1273" s="27">
        <v>0.644321</v>
      </c>
      <c r="Y1273" s="27">
        <v>519.266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0.884358</v>
      </c>
      <c r="AJ1273" s="27">
        <v>0.955485</v>
      </c>
      <c r="AK1273" s="27">
        <v>714.806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0.926296</v>
      </c>
      <c r="C1274" s="27">
        <v>4.494</v>
      </c>
      <c r="D1274" s="27">
        <v>10071.23</v>
      </c>
      <c r="E1274" s="26">
        <v>0.875007</v>
      </c>
      <c r="F1274" s="27">
        <v>27.2016</v>
      </c>
      <c r="G1274" s="27">
        <v>16356.76</v>
      </c>
      <c r="H1274" s="26">
        <v>0.888552</v>
      </c>
      <c r="I1274" s="27">
        <v>17.158</v>
      </c>
      <c r="J1274" s="27">
        <v>11781.89</v>
      </c>
      <c r="K1274" s="26">
        <v>0.868886</v>
      </c>
      <c r="L1274" s="27">
        <v>14.645</v>
      </c>
      <c r="M1274" s="27">
        <v>6817.85</v>
      </c>
      <c r="N1274" s="26">
        <v>0.856751</v>
      </c>
      <c r="O1274" s="27">
        <v>24.9143</v>
      </c>
      <c r="P1274" s="27">
        <v>11570.1</v>
      </c>
      <c r="Q1274" s="26">
        <v>0.628118</v>
      </c>
      <c r="R1274" s="27">
        <v>0.582904</v>
      </c>
      <c r="S1274" s="27">
        <v>633.19</v>
      </c>
      <c r="T1274" s="26">
        <v>0</v>
      </c>
      <c r="U1274" s="27">
        <v>0</v>
      </c>
      <c r="V1274" s="27">
        <v>0</v>
      </c>
      <c r="W1274" s="26">
        <v>0.989223</v>
      </c>
      <c r="X1274" s="27">
        <v>0.645824</v>
      </c>
      <c r="Y1274" s="27">
        <v>519.277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0.883781</v>
      </c>
      <c r="AJ1274" s="27">
        <v>0.957518</v>
      </c>
      <c r="AK1274" s="27">
        <v>714.822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0.926152</v>
      </c>
      <c r="C1275" s="27">
        <v>4.50196</v>
      </c>
      <c r="D1275" s="27">
        <v>10071.31</v>
      </c>
      <c r="E1275" s="26">
        <v>0.873557</v>
      </c>
      <c r="F1275" s="27">
        <v>26.8359</v>
      </c>
      <c r="G1275" s="27">
        <v>16357.22</v>
      </c>
      <c r="H1275" s="26">
        <v>0.887353</v>
      </c>
      <c r="I1275" s="27">
        <v>16.9505</v>
      </c>
      <c r="J1275" s="27">
        <v>11782.18</v>
      </c>
      <c r="K1275" s="26">
        <v>0.864331</v>
      </c>
      <c r="L1275" s="27">
        <v>14.2197</v>
      </c>
      <c r="M1275" s="27">
        <v>6818.09</v>
      </c>
      <c r="N1275" s="26">
        <v>0.854355</v>
      </c>
      <c r="O1275" s="27">
        <v>24.5239</v>
      </c>
      <c r="P1275" s="27">
        <v>11570.52</v>
      </c>
      <c r="Q1275" s="26">
        <v>0.628687</v>
      </c>
      <c r="R1275" s="27">
        <v>0.582735</v>
      </c>
      <c r="S1275" s="27">
        <v>633.2</v>
      </c>
      <c r="T1275" s="26">
        <v>0</v>
      </c>
      <c r="U1275" s="27">
        <v>0</v>
      </c>
      <c r="V1275" s="27">
        <v>0</v>
      </c>
      <c r="W1275" s="26">
        <v>0.98906</v>
      </c>
      <c r="X1275" s="27">
        <v>0.645305</v>
      </c>
      <c r="Y1275" s="27">
        <v>519.287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0.884273</v>
      </c>
      <c r="AJ1275" s="27">
        <v>0.958665</v>
      </c>
      <c r="AK1275" s="27">
        <v>714.838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0.926384</v>
      </c>
      <c r="C1276" s="27">
        <v>4.50166</v>
      </c>
      <c r="D1276" s="27">
        <v>10071.38</v>
      </c>
      <c r="E1276" s="26">
        <v>0.870403</v>
      </c>
      <c r="F1276" s="27">
        <v>26.4059</v>
      </c>
      <c r="G1276" s="27">
        <v>16357.67</v>
      </c>
      <c r="H1276" s="26">
        <v>0.884615</v>
      </c>
      <c r="I1276" s="27">
        <v>16.6421</v>
      </c>
      <c r="J1276" s="27">
        <v>11782.47</v>
      </c>
      <c r="K1276" s="26">
        <v>0.862889</v>
      </c>
      <c r="L1276" s="27">
        <v>14.1383</v>
      </c>
      <c r="M1276" s="27">
        <v>6818.32</v>
      </c>
      <c r="N1276" s="26">
        <v>0.850374</v>
      </c>
      <c r="O1276" s="27">
        <v>24.0546</v>
      </c>
      <c r="P1276" s="27">
        <v>11570.92</v>
      </c>
      <c r="Q1276" s="26">
        <v>0.628523</v>
      </c>
      <c r="R1276" s="27">
        <v>0.584747</v>
      </c>
      <c r="S1276" s="27">
        <v>633.209</v>
      </c>
      <c r="T1276" s="26">
        <v>0</v>
      </c>
      <c r="U1276" s="27">
        <v>0</v>
      </c>
      <c r="V1276" s="27">
        <v>0</v>
      </c>
      <c r="W1276" s="26">
        <v>0.989207</v>
      </c>
      <c r="X1276" s="27">
        <v>0.646441</v>
      </c>
      <c r="Y1276" s="27">
        <v>519.298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0.88347</v>
      </c>
      <c r="AJ1276" s="27">
        <v>0.958407</v>
      </c>
      <c r="AK1276" s="27">
        <v>714.854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0.926471</v>
      </c>
      <c r="C1277" s="27">
        <v>4.49633</v>
      </c>
      <c r="D1277" s="27">
        <v>10071.46</v>
      </c>
      <c r="E1277" s="26">
        <v>0.868674</v>
      </c>
      <c r="F1277" s="27">
        <v>26.0714</v>
      </c>
      <c r="G1277" s="27">
        <v>16358.1</v>
      </c>
      <c r="H1277" s="26">
        <v>0.883513</v>
      </c>
      <c r="I1277" s="27">
        <v>16.4492</v>
      </c>
      <c r="J1277" s="27">
        <v>11782.74</v>
      </c>
      <c r="K1277" s="26">
        <v>0.859377</v>
      </c>
      <c r="L1277" s="27">
        <v>13.8128</v>
      </c>
      <c r="M1277" s="27">
        <v>6818.56</v>
      </c>
      <c r="N1277" s="26">
        <v>0.847724</v>
      </c>
      <c r="O1277" s="27">
        <v>23.6873</v>
      </c>
      <c r="P1277" s="27">
        <v>11571.32</v>
      </c>
      <c r="Q1277" s="26">
        <v>0.626281</v>
      </c>
      <c r="R1277" s="27">
        <v>0.578936</v>
      </c>
      <c r="S1277" s="27">
        <v>633.219</v>
      </c>
      <c r="T1277" s="26">
        <v>0</v>
      </c>
      <c r="U1277" s="27">
        <v>0</v>
      </c>
      <c r="V1277" s="27">
        <v>0</v>
      </c>
      <c r="W1277" s="26">
        <v>0.989187</v>
      </c>
      <c r="X1277" s="27">
        <v>0.645645</v>
      </c>
      <c r="Y1277" s="27">
        <v>519.309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0.847181</v>
      </c>
      <c r="AJ1277" s="27">
        <v>6.32637</v>
      </c>
      <c r="AK1277" s="27">
        <v>714.881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0.926169</v>
      </c>
      <c r="C1278" s="27">
        <v>4.50253</v>
      </c>
      <c r="D1278" s="27">
        <v>10071.53</v>
      </c>
      <c r="E1278" s="26">
        <v>0.869981</v>
      </c>
      <c r="F1278" s="27">
        <v>26.3969</v>
      </c>
      <c r="G1278" s="27">
        <v>16358.54</v>
      </c>
      <c r="H1278" s="26">
        <v>0.884037</v>
      </c>
      <c r="I1278" s="27">
        <v>16.5914</v>
      </c>
      <c r="J1278" s="27">
        <v>11783.01</v>
      </c>
      <c r="K1278" s="26">
        <v>0.861795</v>
      </c>
      <c r="L1278" s="27">
        <v>14.0928</v>
      </c>
      <c r="M1278" s="27">
        <v>6818.79</v>
      </c>
      <c r="N1278" s="26">
        <v>0.850282</v>
      </c>
      <c r="O1278" s="27">
        <v>24.1286</v>
      </c>
      <c r="P1278" s="27">
        <v>11571.71</v>
      </c>
      <c r="Q1278" s="26">
        <v>0.628075</v>
      </c>
      <c r="R1278" s="27">
        <v>0.584757</v>
      </c>
      <c r="S1278" s="27">
        <v>633.229</v>
      </c>
      <c r="T1278" s="26">
        <v>0</v>
      </c>
      <c r="U1278" s="27">
        <v>0</v>
      </c>
      <c r="V1278" s="27">
        <v>0</v>
      </c>
      <c r="W1278" s="26">
        <v>0.989151</v>
      </c>
      <c r="X1278" s="27">
        <v>0.646784</v>
      </c>
      <c r="Y1278" s="27">
        <v>519.32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0.859867</v>
      </c>
      <c r="AJ1278" s="27">
        <v>6.79157</v>
      </c>
      <c r="AK1278" s="27">
        <v>714.99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0.926115</v>
      </c>
      <c r="C1279" s="27">
        <v>4.50501</v>
      </c>
      <c r="D1279" s="27">
        <v>10071.61</v>
      </c>
      <c r="E1279" s="26">
        <v>0.870712</v>
      </c>
      <c r="F1279" s="27">
        <v>26.4896</v>
      </c>
      <c r="G1279" s="27">
        <v>16358.97</v>
      </c>
      <c r="H1279" s="26">
        <v>0.884588</v>
      </c>
      <c r="I1279" s="27">
        <v>16.6468</v>
      </c>
      <c r="J1279" s="27">
        <v>11783.29</v>
      </c>
      <c r="K1279" s="26">
        <v>0.862677</v>
      </c>
      <c r="L1279" s="27">
        <v>14.1359</v>
      </c>
      <c r="M1279" s="27">
        <v>6819.02</v>
      </c>
      <c r="N1279" s="26">
        <v>0.851237</v>
      </c>
      <c r="O1279" s="27">
        <v>24.2284</v>
      </c>
      <c r="P1279" s="27">
        <v>11572.11</v>
      </c>
      <c r="Q1279" s="26">
        <v>0.627426</v>
      </c>
      <c r="R1279" s="27">
        <v>0.582424</v>
      </c>
      <c r="S1279" s="27">
        <v>633.238</v>
      </c>
      <c r="T1279" s="26">
        <v>0</v>
      </c>
      <c r="U1279" s="27">
        <v>0</v>
      </c>
      <c r="V1279" s="27">
        <v>0</v>
      </c>
      <c r="W1279" s="26">
        <v>0.98909</v>
      </c>
      <c r="X1279" s="27">
        <v>0.647834</v>
      </c>
      <c r="Y1279" s="27">
        <v>519.33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0.862287</v>
      </c>
      <c r="AJ1279" s="27">
        <v>6.8903</v>
      </c>
      <c r="AK1279" s="27">
        <v>715.106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0.926273</v>
      </c>
      <c r="C1280" s="27">
        <v>4.50789</v>
      </c>
      <c r="D1280" s="27">
        <v>10071.68</v>
      </c>
      <c r="E1280" s="26">
        <v>0.871977</v>
      </c>
      <c r="F1280" s="27">
        <v>26.7195</v>
      </c>
      <c r="G1280" s="27">
        <v>16359.42</v>
      </c>
      <c r="H1280" s="26">
        <v>0.885708</v>
      </c>
      <c r="I1280" s="27">
        <v>16.7849</v>
      </c>
      <c r="J1280" s="27">
        <v>11783.57</v>
      </c>
      <c r="K1280" s="26">
        <v>0.807747</v>
      </c>
      <c r="L1280" s="27">
        <v>2.19747</v>
      </c>
      <c r="M1280" s="27">
        <v>6819.09</v>
      </c>
      <c r="N1280" s="26">
        <v>0.853485</v>
      </c>
      <c r="O1280" s="27">
        <v>24.503</v>
      </c>
      <c r="P1280" s="27">
        <v>11572.51</v>
      </c>
      <c r="Q1280" s="26">
        <v>0.627461</v>
      </c>
      <c r="R1280" s="27">
        <v>0.582372</v>
      </c>
      <c r="S1280" s="27">
        <v>633.248</v>
      </c>
      <c r="T1280" s="26">
        <v>0</v>
      </c>
      <c r="U1280" s="27">
        <v>0</v>
      </c>
      <c r="V1280" s="27">
        <v>0</v>
      </c>
      <c r="W1280" s="26">
        <v>0.989237</v>
      </c>
      <c r="X1280" s="27">
        <v>0.646637</v>
      </c>
      <c r="Y1280" s="27">
        <v>519.341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0.863429</v>
      </c>
      <c r="AJ1280" s="27">
        <v>6.88288</v>
      </c>
      <c r="AK1280" s="27">
        <v>715.22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0.925552</v>
      </c>
      <c r="C1281" s="27">
        <v>4.49637</v>
      </c>
      <c r="D1281" s="27">
        <v>10071.76</v>
      </c>
      <c r="E1281" s="26">
        <v>0.871799</v>
      </c>
      <c r="F1281" s="27">
        <v>26.8717</v>
      </c>
      <c r="G1281" s="27">
        <v>16359.87</v>
      </c>
      <c r="H1281" s="26">
        <v>0.885613</v>
      </c>
      <c r="I1281" s="27">
        <v>16.9055</v>
      </c>
      <c r="J1281" s="27">
        <v>11783.86</v>
      </c>
      <c r="K1281" s="26">
        <v>0.807663</v>
      </c>
      <c r="L1281" s="27">
        <v>2.19128</v>
      </c>
      <c r="M1281" s="27">
        <v>6819.13</v>
      </c>
      <c r="N1281" s="26">
        <v>0.853443</v>
      </c>
      <c r="O1281" s="27">
        <v>24.6882</v>
      </c>
      <c r="P1281" s="27">
        <v>11572.93</v>
      </c>
      <c r="Q1281" s="26">
        <v>0.626854</v>
      </c>
      <c r="R1281" s="27">
        <v>0.583097</v>
      </c>
      <c r="S1281" s="27">
        <v>633.258</v>
      </c>
      <c r="T1281" s="26">
        <v>0</v>
      </c>
      <c r="U1281" s="27">
        <v>0</v>
      </c>
      <c r="V1281" s="27">
        <v>0</v>
      </c>
      <c r="W1281" s="26">
        <v>0.989218</v>
      </c>
      <c r="X1281" s="27">
        <v>0.64746</v>
      </c>
      <c r="Y1281" s="27">
        <v>519.352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0.892364</v>
      </c>
      <c r="AJ1281" s="27">
        <v>0.954938</v>
      </c>
      <c r="AK1281" s="27">
        <v>715.25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0.926382</v>
      </c>
      <c r="C1282" s="27">
        <v>4.5021</v>
      </c>
      <c r="D1282" s="27">
        <v>10071.84</v>
      </c>
      <c r="E1282" s="26">
        <v>0.873255</v>
      </c>
      <c r="F1282" s="27">
        <v>27.015</v>
      </c>
      <c r="G1282" s="27">
        <v>16360.32</v>
      </c>
      <c r="H1282" s="26">
        <v>0.886743</v>
      </c>
      <c r="I1282" s="27">
        <v>17.0054</v>
      </c>
      <c r="J1282" s="27">
        <v>11784.13</v>
      </c>
      <c r="K1282" s="26">
        <v>0.807691</v>
      </c>
      <c r="L1282" s="27">
        <v>2.18788</v>
      </c>
      <c r="M1282" s="27">
        <v>6819.17</v>
      </c>
      <c r="N1282" s="26">
        <v>0.854726</v>
      </c>
      <c r="O1282" s="27">
        <v>24.8572</v>
      </c>
      <c r="P1282" s="27">
        <v>11573.35</v>
      </c>
      <c r="Q1282" s="26">
        <v>0.624926</v>
      </c>
      <c r="R1282" s="27">
        <v>0.581511</v>
      </c>
      <c r="S1282" s="27">
        <v>633.268</v>
      </c>
      <c r="T1282" s="26">
        <v>0</v>
      </c>
      <c r="U1282" s="27">
        <v>0</v>
      </c>
      <c r="V1282" s="27">
        <v>0</v>
      </c>
      <c r="W1282" s="26">
        <v>0.98937</v>
      </c>
      <c r="X1282" s="27">
        <v>0.646416</v>
      </c>
      <c r="Y1282" s="27">
        <v>519.363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0.892798</v>
      </c>
      <c r="AJ1282" s="27">
        <v>0.95379</v>
      </c>
      <c r="AK1282" s="27">
        <v>715.266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0.925673</v>
      </c>
      <c r="C1283" s="27">
        <v>4.50358</v>
      </c>
      <c r="D1283" s="27">
        <v>10071.91</v>
      </c>
      <c r="E1283" s="26">
        <v>0.874246</v>
      </c>
      <c r="F1283" s="27">
        <v>27.2</v>
      </c>
      <c r="G1283" s="27">
        <v>16360.76</v>
      </c>
      <c r="H1283" s="26">
        <v>0.887509</v>
      </c>
      <c r="I1283" s="27">
        <v>17.121</v>
      </c>
      <c r="J1283" s="27">
        <v>11784.41</v>
      </c>
      <c r="K1283" s="26">
        <v>0.986984</v>
      </c>
      <c r="L1283" s="27">
        <v>21.7046</v>
      </c>
      <c r="M1283" s="27">
        <v>6819.33</v>
      </c>
      <c r="N1283" s="26">
        <v>0.856824</v>
      </c>
      <c r="O1283" s="27">
        <v>25.0693</v>
      </c>
      <c r="P1283" s="27">
        <v>11573.76</v>
      </c>
      <c r="Q1283" s="26">
        <v>0.627725</v>
      </c>
      <c r="R1283" s="27">
        <v>0.583253</v>
      </c>
      <c r="S1283" s="27">
        <v>633.277</v>
      </c>
      <c r="T1283" s="26">
        <v>0</v>
      </c>
      <c r="U1283" s="27">
        <v>0</v>
      </c>
      <c r="V1283" s="27">
        <v>0</v>
      </c>
      <c r="W1283" s="26">
        <v>0.98918</v>
      </c>
      <c r="X1283" s="27">
        <v>0.646712</v>
      </c>
      <c r="Y1283" s="27">
        <v>519.374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0.893009</v>
      </c>
      <c r="AJ1283" s="27">
        <v>0.955706</v>
      </c>
      <c r="AK1283" s="27">
        <v>715.282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0.926096</v>
      </c>
      <c r="C1284" s="27">
        <v>4.51163</v>
      </c>
      <c r="D1284" s="27">
        <v>10071.98</v>
      </c>
      <c r="E1284" s="26">
        <v>0.874812</v>
      </c>
      <c r="F1284" s="27">
        <v>27.3497</v>
      </c>
      <c r="G1284" s="27">
        <v>16361.22</v>
      </c>
      <c r="H1284" s="26">
        <v>0.888247</v>
      </c>
      <c r="I1284" s="27">
        <v>17.2232</v>
      </c>
      <c r="J1284" s="27">
        <v>11784.7</v>
      </c>
      <c r="K1284" s="26">
        <v>-0.992902</v>
      </c>
      <c r="L1284" s="27">
        <v>15.5278</v>
      </c>
      <c r="M1284" s="27">
        <v>6819.62</v>
      </c>
      <c r="N1284" s="26">
        <v>0.857586</v>
      </c>
      <c r="O1284" s="27">
        <v>25.2146</v>
      </c>
      <c r="P1284" s="27">
        <v>11574.17</v>
      </c>
      <c r="Q1284" s="26">
        <v>0.625759</v>
      </c>
      <c r="R1284" s="27">
        <v>0.579827</v>
      </c>
      <c r="S1284" s="27">
        <v>633.287</v>
      </c>
      <c r="T1284" s="26">
        <v>0</v>
      </c>
      <c r="U1284" s="27">
        <v>0</v>
      </c>
      <c r="V1284" s="27">
        <v>0</v>
      </c>
      <c r="W1284" s="26">
        <v>0.98922</v>
      </c>
      <c r="X1284" s="27">
        <v>0.647358</v>
      </c>
      <c r="Y1284" s="27">
        <v>519.385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0.892833</v>
      </c>
      <c r="AJ1284" s="27">
        <v>0.950359</v>
      </c>
      <c r="AK1284" s="27">
        <v>715.298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0.925923</v>
      </c>
      <c r="C1285" s="27">
        <v>4.50412</v>
      </c>
      <c r="D1285" s="27">
        <v>10072.06</v>
      </c>
      <c r="E1285" s="26">
        <v>0.875228</v>
      </c>
      <c r="F1285" s="27">
        <v>27.5063</v>
      </c>
      <c r="G1285" s="27">
        <v>16361.68</v>
      </c>
      <c r="H1285" s="26">
        <v>0.888466</v>
      </c>
      <c r="I1285" s="27">
        <v>17.3435</v>
      </c>
      <c r="J1285" s="27">
        <v>11784.99</v>
      </c>
      <c r="K1285" s="26">
        <v>-0.992899</v>
      </c>
      <c r="L1285" s="27">
        <v>15.5407</v>
      </c>
      <c r="M1285" s="27">
        <v>6819.87</v>
      </c>
      <c r="N1285" s="26">
        <v>0.857803</v>
      </c>
      <c r="O1285" s="27">
        <v>25.3584</v>
      </c>
      <c r="P1285" s="27">
        <v>11574.61</v>
      </c>
      <c r="Q1285" s="26">
        <v>0.627323</v>
      </c>
      <c r="R1285" s="27">
        <v>0.583994</v>
      </c>
      <c r="S1285" s="27">
        <v>633.297</v>
      </c>
      <c r="T1285" s="26">
        <v>0</v>
      </c>
      <c r="U1285" s="27">
        <v>0</v>
      </c>
      <c r="V1285" s="27">
        <v>0</v>
      </c>
      <c r="W1285" s="26">
        <v>0.989349</v>
      </c>
      <c r="X1285" s="27">
        <v>0.648265</v>
      </c>
      <c r="Y1285" s="27">
        <v>519.395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0.892159</v>
      </c>
      <c r="AJ1285" s="27">
        <v>0.950495</v>
      </c>
      <c r="AK1285" s="27">
        <v>715.314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0.925882</v>
      </c>
      <c r="C1286" s="27">
        <v>4.50302</v>
      </c>
      <c r="D1286" s="27">
        <v>10072.13</v>
      </c>
      <c r="E1286" s="26">
        <v>0.875493</v>
      </c>
      <c r="F1286" s="27">
        <v>27.6322</v>
      </c>
      <c r="G1286" s="27">
        <v>16362.13</v>
      </c>
      <c r="H1286" s="26">
        <v>0.889005</v>
      </c>
      <c r="I1286" s="27">
        <v>17.4546</v>
      </c>
      <c r="J1286" s="27">
        <v>11785.28</v>
      </c>
      <c r="K1286" s="26">
        <v>-0.992915</v>
      </c>
      <c r="L1286" s="27">
        <v>15.5552</v>
      </c>
      <c r="M1286" s="27">
        <v>6820.13</v>
      </c>
      <c r="N1286" s="26">
        <v>0.858353</v>
      </c>
      <c r="O1286" s="27">
        <v>25.5148</v>
      </c>
      <c r="P1286" s="27">
        <v>11575.03</v>
      </c>
      <c r="Q1286" s="26">
        <v>0.626763</v>
      </c>
      <c r="R1286" s="27">
        <v>0.584041</v>
      </c>
      <c r="S1286" s="27">
        <v>633.306</v>
      </c>
      <c r="T1286" s="26">
        <v>0</v>
      </c>
      <c r="U1286" s="27">
        <v>0</v>
      </c>
      <c r="V1286" s="27">
        <v>0</v>
      </c>
      <c r="W1286" s="26">
        <v>0.989275</v>
      </c>
      <c r="X1286" s="27">
        <v>0.649201</v>
      </c>
      <c r="Y1286" s="27">
        <v>519.406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0.891369</v>
      </c>
      <c r="AJ1286" s="27">
        <v>0.946511</v>
      </c>
      <c r="AK1286" s="27">
        <v>715.329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0.925763</v>
      </c>
      <c r="C1287" s="27">
        <v>4.49827</v>
      </c>
      <c r="D1287" s="27">
        <v>10072.21</v>
      </c>
      <c r="E1287" s="26">
        <v>0.876469</v>
      </c>
      <c r="F1287" s="27">
        <v>27.7799</v>
      </c>
      <c r="G1287" s="27">
        <v>16362.6</v>
      </c>
      <c r="H1287" s="26">
        <v>0.889963</v>
      </c>
      <c r="I1287" s="27">
        <v>17.5501</v>
      </c>
      <c r="J1287" s="27">
        <v>11785.57</v>
      </c>
      <c r="K1287" s="26">
        <v>-0.992902</v>
      </c>
      <c r="L1287" s="27">
        <v>15.5086</v>
      </c>
      <c r="M1287" s="27">
        <v>6820.38</v>
      </c>
      <c r="N1287" s="26">
        <v>0.859695</v>
      </c>
      <c r="O1287" s="27">
        <v>25.6414</v>
      </c>
      <c r="P1287" s="27">
        <v>11575.44</v>
      </c>
      <c r="Q1287" s="26">
        <v>0.626064</v>
      </c>
      <c r="R1287" s="27">
        <v>0.581418</v>
      </c>
      <c r="S1287" s="27">
        <v>633.316</v>
      </c>
      <c r="T1287" s="26">
        <v>0</v>
      </c>
      <c r="U1287" s="27">
        <v>0</v>
      </c>
      <c r="V1287" s="27">
        <v>0</v>
      </c>
      <c r="W1287" s="26">
        <v>0.989179</v>
      </c>
      <c r="X1287" s="27">
        <v>0.647167</v>
      </c>
      <c r="Y1287" s="27">
        <v>519.417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0.883523</v>
      </c>
      <c r="AJ1287" s="27">
        <v>0.963738</v>
      </c>
      <c r="AK1287" s="27">
        <v>715.345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0.925947</v>
      </c>
      <c r="C1288" s="27">
        <v>4.49886</v>
      </c>
      <c r="D1288" s="27">
        <v>10072.29</v>
      </c>
      <c r="E1288" s="26">
        <v>0.877248</v>
      </c>
      <c r="F1288" s="27">
        <v>27.867</v>
      </c>
      <c r="G1288" s="27">
        <v>16363.07</v>
      </c>
      <c r="H1288" s="26">
        <v>0.890383</v>
      </c>
      <c r="I1288" s="27">
        <v>17.6169</v>
      </c>
      <c r="J1288" s="27">
        <v>11785.87</v>
      </c>
      <c r="K1288" s="26">
        <v>-0.992863</v>
      </c>
      <c r="L1288" s="27">
        <v>15.4904</v>
      </c>
      <c r="M1288" s="27">
        <v>6820.65</v>
      </c>
      <c r="N1288" s="26">
        <v>0.860007</v>
      </c>
      <c r="O1288" s="27">
        <v>25.6987</v>
      </c>
      <c r="P1288" s="27">
        <v>11575.88</v>
      </c>
      <c r="Q1288" s="26">
        <v>0.626897</v>
      </c>
      <c r="R1288" s="27">
        <v>0.581012</v>
      </c>
      <c r="S1288" s="27">
        <v>633.326</v>
      </c>
      <c r="T1288" s="26">
        <v>0</v>
      </c>
      <c r="U1288" s="27">
        <v>0</v>
      </c>
      <c r="V1288" s="27">
        <v>0</v>
      </c>
      <c r="W1288" s="26">
        <v>0.989166</v>
      </c>
      <c r="X1288" s="27">
        <v>0.647295</v>
      </c>
      <c r="Y1288" s="27">
        <v>519.428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0.88332</v>
      </c>
      <c r="AJ1288" s="27">
        <v>0.962297</v>
      </c>
      <c r="AK1288" s="27">
        <v>715.361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0.926194</v>
      </c>
      <c r="C1289" s="27">
        <v>4.51069</v>
      </c>
      <c r="D1289" s="27">
        <v>10072.36</v>
      </c>
      <c r="E1289" s="26">
        <v>0.87343</v>
      </c>
      <c r="F1289" s="27">
        <v>27.0429</v>
      </c>
      <c r="G1289" s="27">
        <v>16363.52</v>
      </c>
      <c r="H1289" s="26">
        <v>0.887525</v>
      </c>
      <c r="I1289" s="27">
        <v>17.1138</v>
      </c>
      <c r="J1289" s="27">
        <v>11786.16</v>
      </c>
      <c r="K1289" s="26">
        <v>-0.99288</v>
      </c>
      <c r="L1289" s="27">
        <v>15.4957</v>
      </c>
      <c r="M1289" s="27">
        <v>6820.9</v>
      </c>
      <c r="N1289" s="26">
        <v>0.854861</v>
      </c>
      <c r="O1289" s="27">
        <v>24.7934</v>
      </c>
      <c r="P1289" s="27">
        <v>11576.29</v>
      </c>
      <c r="Q1289" s="26">
        <v>0.626367</v>
      </c>
      <c r="R1289" s="27">
        <v>0.581625</v>
      </c>
      <c r="S1289" s="27">
        <v>633.336</v>
      </c>
      <c r="T1289" s="26">
        <v>0</v>
      </c>
      <c r="U1289" s="27">
        <v>0</v>
      </c>
      <c r="V1289" s="27">
        <v>0</v>
      </c>
      <c r="W1289" s="26">
        <v>0.98929</v>
      </c>
      <c r="X1289" s="27">
        <v>0.648128</v>
      </c>
      <c r="Y1289" s="27">
        <v>519.438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0.883781</v>
      </c>
      <c r="AJ1289" s="27">
        <v>0.962576</v>
      </c>
      <c r="AK1289" s="27">
        <v>715.377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0.926268</v>
      </c>
      <c r="C1290" s="27">
        <v>4.49761</v>
      </c>
      <c r="D1290" s="27">
        <v>10072.43</v>
      </c>
      <c r="E1290" s="26">
        <v>0.871676</v>
      </c>
      <c r="F1290" s="27">
        <v>26.6424</v>
      </c>
      <c r="G1290" s="27">
        <v>16363.96</v>
      </c>
      <c r="H1290" s="26">
        <v>0.886172</v>
      </c>
      <c r="I1290" s="27">
        <v>16.8425</v>
      </c>
      <c r="J1290" s="27">
        <v>11786.43</v>
      </c>
      <c r="K1290" s="26">
        <v>-0.992887</v>
      </c>
      <c r="L1290" s="27">
        <v>15.4492</v>
      </c>
      <c r="M1290" s="27">
        <v>6821.16</v>
      </c>
      <c r="N1290" s="26">
        <v>0.852065</v>
      </c>
      <c r="O1290" s="27">
        <v>24.3036</v>
      </c>
      <c r="P1290" s="27">
        <v>11576.71</v>
      </c>
      <c r="Q1290" s="26">
        <v>0.627063</v>
      </c>
      <c r="R1290" s="27">
        <v>0.580677</v>
      </c>
      <c r="S1290" s="27">
        <v>633.345</v>
      </c>
      <c r="T1290" s="26">
        <v>0</v>
      </c>
      <c r="U1290" s="27">
        <v>0</v>
      </c>
      <c r="V1290" s="27">
        <v>0</v>
      </c>
      <c r="W1290" s="26">
        <v>0.989258</v>
      </c>
      <c r="X1290" s="27">
        <v>0.646324</v>
      </c>
      <c r="Y1290" s="27">
        <v>519.449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0.883342</v>
      </c>
      <c r="AJ1290" s="27">
        <v>0.959122</v>
      </c>
      <c r="AK1290" s="27">
        <v>715.393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0.926472</v>
      </c>
      <c r="C1291" s="27">
        <v>4.50948</v>
      </c>
      <c r="D1291" s="27">
        <v>10072.51</v>
      </c>
      <c r="E1291" s="26">
        <v>0.869279</v>
      </c>
      <c r="F1291" s="27">
        <v>26.2683</v>
      </c>
      <c r="G1291" s="27">
        <v>16364.41</v>
      </c>
      <c r="H1291" s="26">
        <v>0.883937</v>
      </c>
      <c r="I1291" s="27">
        <v>16.5819</v>
      </c>
      <c r="J1291" s="27">
        <v>11786.71</v>
      </c>
      <c r="K1291" s="26">
        <v>-0.992884</v>
      </c>
      <c r="L1291" s="27">
        <v>15.4794</v>
      </c>
      <c r="M1291" s="27">
        <v>6821.42</v>
      </c>
      <c r="N1291" s="26">
        <v>0.848343</v>
      </c>
      <c r="O1291" s="27">
        <v>23.8778</v>
      </c>
      <c r="P1291" s="27">
        <v>11577.1</v>
      </c>
      <c r="Q1291" s="26">
        <v>0.626094</v>
      </c>
      <c r="R1291" s="27">
        <v>0.580134</v>
      </c>
      <c r="S1291" s="27">
        <v>633.355</v>
      </c>
      <c r="T1291" s="26">
        <v>0</v>
      </c>
      <c r="U1291" s="27">
        <v>0</v>
      </c>
      <c r="V1291" s="27">
        <v>0</v>
      </c>
      <c r="W1291" s="26">
        <v>0.989266</v>
      </c>
      <c r="X1291" s="27">
        <v>0.647732</v>
      </c>
      <c r="Y1291" s="27">
        <v>519.46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0.884068</v>
      </c>
      <c r="AJ1291" s="27">
        <v>0.964736</v>
      </c>
      <c r="AK1291" s="27">
        <v>715.409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0.926023</v>
      </c>
      <c r="C1292" s="27">
        <v>4.4973</v>
      </c>
      <c r="D1292" s="27">
        <v>10072.58</v>
      </c>
      <c r="E1292" s="26">
        <v>0.867373</v>
      </c>
      <c r="F1292" s="27">
        <v>25.9948</v>
      </c>
      <c r="G1292" s="27">
        <v>16364.85</v>
      </c>
      <c r="H1292" s="26">
        <v>0.882398</v>
      </c>
      <c r="I1292" s="27">
        <v>16.4172</v>
      </c>
      <c r="J1292" s="27">
        <v>11786.98</v>
      </c>
      <c r="K1292" s="26">
        <v>-0.992886</v>
      </c>
      <c r="L1292" s="27">
        <v>15.4831</v>
      </c>
      <c r="M1292" s="27">
        <v>6821.68</v>
      </c>
      <c r="N1292" s="26">
        <v>0.846292</v>
      </c>
      <c r="O1292" s="27">
        <v>23.6434</v>
      </c>
      <c r="P1292" s="27">
        <v>11577.5</v>
      </c>
      <c r="Q1292" s="26">
        <v>0.627116</v>
      </c>
      <c r="R1292" s="27">
        <v>0.582156</v>
      </c>
      <c r="S1292" s="27">
        <v>633.365</v>
      </c>
      <c r="T1292" s="26">
        <v>0</v>
      </c>
      <c r="U1292" s="27">
        <v>0</v>
      </c>
      <c r="V1292" s="27">
        <v>0</v>
      </c>
      <c r="W1292" s="26">
        <v>0.989253</v>
      </c>
      <c r="X1292" s="27">
        <v>0.647485</v>
      </c>
      <c r="Y1292" s="27">
        <v>519.471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0.883374</v>
      </c>
      <c r="AJ1292" s="27">
        <v>0.960539</v>
      </c>
      <c r="AK1292" s="27">
        <v>715.425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0.925982</v>
      </c>
      <c r="C1293" s="27">
        <v>4.50034</v>
      </c>
      <c r="D1293" s="27">
        <v>10072.66</v>
      </c>
      <c r="E1293" s="26">
        <v>0.86849</v>
      </c>
      <c r="F1293" s="27">
        <v>26.3556</v>
      </c>
      <c r="G1293" s="27">
        <v>16365.28</v>
      </c>
      <c r="H1293" s="26">
        <v>0.883296</v>
      </c>
      <c r="I1293" s="27">
        <v>16.6122</v>
      </c>
      <c r="J1293" s="27">
        <v>11787.26</v>
      </c>
      <c r="K1293" s="26">
        <v>-0.988491</v>
      </c>
      <c r="L1293" s="27">
        <v>7.02927</v>
      </c>
      <c r="M1293" s="27">
        <v>6821.9</v>
      </c>
      <c r="N1293" s="26">
        <v>0.848474</v>
      </c>
      <c r="O1293" s="27">
        <v>24.0577</v>
      </c>
      <c r="P1293" s="27">
        <v>11577.9</v>
      </c>
      <c r="Q1293" s="26">
        <v>0.626373</v>
      </c>
      <c r="R1293" s="27">
        <v>0.582586</v>
      </c>
      <c r="S1293" s="27">
        <v>633.374</v>
      </c>
      <c r="T1293" s="26">
        <v>0</v>
      </c>
      <c r="U1293" s="27">
        <v>0</v>
      </c>
      <c r="V1293" s="27">
        <v>0</v>
      </c>
      <c r="W1293" s="26">
        <v>0.989378</v>
      </c>
      <c r="X1293" s="27">
        <v>0.648303</v>
      </c>
      <c r="Y1293" s="27">
        <v>519.482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0.881224</v>
      </c>
      <c r="AJ1293" s="27">
        <v>0.971282</v>
      </c>
      <c r="AK1293" s="27">
        <v>715.441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0.926103</v>
      </c>
      <c r="C1294" s="27">
        <v>4.50153</v>
      </c>
      <c r="D1294" s="27">
        <v>10072.73</v>
      </c>
      <c r="E1294" s="26">
        <v>0.869678</v>
      </c>
      <c r="F1294" s="27">
        <v>26.5243</v>
      </c>
      <c r="G1294" s="27">
        <v>16365.72</v>
      </c>
      <c r="H1294" s="26">
        <v>0.884037</v>
      </c>
      <c r="I1294" s="27">
        <v>16.6879</v>
      </c>
      <c r="J1294" s="27">
        <v>11787.55</v>
      </c>
      <c r="K1294" s="26">
        <v>-0.988515</v>
      </c>
      <c r="L1294" s="27">
        <v>7.01778</v>
      </c>
      <c r="M1294" s="27">
        <v>6822.02</v>
      </c>
      <c r="N1294" s="26">
        <v>0.850217</v>
      </c>
      <c r="O1294" s="27">
        <v>24.2685</v>
      </c>
      <c r="P1294" s="27">
        <v>11578.31</v>
      </c>
      <c r="Q1294" s="26">
        <v>0.624593</v>
      </c>
      <c r="R1294" s="27">
        <v>0.579568</v>
      </c>
      <c r="S1294" s="27">
        <v>633.384</v>
      </c>
      <c r="T1294" s="26">
        <v>0</v>
      </c>
      <c r="U1294" s="27">
        <v>0</v>
      </c>
      <c r="V1294" s="27">
        <v>0</v>
      </c>
      <c r="W1294" s="26">
        <v>0.989303</v>
      </c>
      <c r="X1294" s="27">
        <v>0.647265</v>
      </c>
      <c r="Y1294" s="27">
        <v>519.492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0.8571</v>
      </c>
      <c r="AJ1294" s="27">
        <v>6.74556</v>
      </c>
      <c r="AK1294" s="27">
        <v>715.547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0.926278</v>
      </c>
      <c r="C1295" s="27">
        <v>4.4907</v>
      </c>
      <c r="D1295" s="27">
        <v>10072.81</v>
      </c>
      <c r="E1295" s="26">
        <v>0.871059</v>
      </c>
      <c r="F1295" s="27">
        <v>26.647</v>
      </c>
      <c r="G1295" s="27">
        <v>16366.16</v>
      </c>
      <c r="H1295" s="26">
        <v>0.885268</v>
      </c>
      <c r="I1295" s="27">
        <v>16.7631</v>
      </c>
      <c r="J1295" s="27">
        <v>11787.82</v>
      </c>
      <c r="K1295" s="26">
        <v>-0.988514</v>
      </c>
      <c r="L1295" s="27">
        <v>6.99114</v>
      </c>
      <c r="M1295" s="27">
        <v>6822.13</v>
      </c>
      <c r="N1295" s="26">
        <v>0.85203</v>
      </c>
      <c r="O1295" s="27">
        <v>24.384</v>
      </c>
      <c r="P1295" s="27">
        <v>11578.71</v>
      </c>
      <c r="Q1295" s="26">
        <v>0.62601</v>
      </c>
      <c r="R1295" s="27">
        <v>0.580249</v>
      </c>
      <c r="S1295" s="27">
        <v>633.394</v>
      </c>
      <c r="T1295" s="26">
        <v>0</v>
      </c>
      <c r="U1295" s="27">
        <v>0</v>
      </c>
      <c r="V1295" s="27">
        <v>0</v>
      </c>
      <c r="W1295" s="26">
        <v>0.989278</v>
      </c>
      <c r="X1295" s="27">
        <v>0.645786</v>
      </c>
      <c r="Y1295" s="27">
        <v>519.503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0.861404</v>
      </c>
      <c r="AJ1295" s="27">
        <v>6.87311</v>
      </c>
      <c r="AK1295" s="27">
        <v>715.665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0.926254</v>
      </c>
      <c r="C1296" s="27">
        <v>4.50201</v>
      </c>
      <c r="D1296" s="27">
        <v>10072.88</v>
      </c>
      <c r="E1296" s="26">
        <v>0.872515</v>
      </c>
      <c r="F1296" s="27">
        <v>26.8557</v>
      </c>
      <c r="G1296" s="27">
        <v>16366.61</v>
      </c>
      <c r="H1296" s="26">
        <v>0.886186</v>
      </c>
      <c r="I1296" s="27">
        <v>16.9144</v>
      </c>
      <c r="J1296" s="27">
        <v>11788.11</v>
      </c>
      <c r="K1296" s="26">
        <v>-0.988493</v>
      </c>
      <c r="L1296" s="27">
        <v>6.99667</v>
      </c>
      <c r="M1296" s="27">
        <v>6822.25</v>
      </c>
      <c r="N1296" s="26">
        <v>0.853999</v>
      </c>
      <c r="O1296" s="27">
        <v>24.6691</v>
      </c>
      <c r="P1296" s="27">
        <v>11579.11</v>
      </c>
      <c r="Q1296" s="26">
        <v>0.626678</v>
      </c>
      <c r="R1296" s="27">
        <v>0.581668</v>
      </c>
      <c r="S1296" s="27">
        <v>633.404</v>
      </c>
      <c r="T1296" s="26">
        <v>0</v>
      </c>
      <c r="U1296" s="27">
        <v>0</v>
      </c>
      <c r="V1296" s="27">
        <v>0</v>
      </c>
      <c r="W1296" s="26">
        <v>0.989216</v>
      </c>
      <c r="X1296" s="27">
        <v>0.647351</v>
      </c>
      <c r="Y1296" s="27">
        <v>519.514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0.863139</v>
      </c>
      <c r="AJ1296" s="27">
        <v>6.93852</v>
      </c>
      <c r="AK1296" s="27">
        <v>715.778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0.926293</v>
      </c>
      <c r="C1297" s="27">
        <v>4.50534</v>
      </c>
      <c r="D1297" s="27">
        <v>10072.96</v>
      </c>
      <c r="E1297" s="26">
        <v>0.872117</v>
      </c>
      <c r="F1297" s="27">
        <v>26.9999</v>
      </c>
      <c r="G1297" s="27">
        <v>16367.05</v>
      </c>
      <c r="H1297" s="26">
        <v>0.886238</v>
      </c>
      <c r="I1297" s="27">
        <v>16.998</v>
      </c>
      <c r="J1297" s="27">
        <v>11788.38</v>
      </c>
      <c r="K1297" s="26">
        <v>-0.99286</v>
      </c>
      <c r="L1297" s="27">
        <v>15.5152</v>
      </c>
      <c r="M1297" s="27">
        <v>6822.47</v>
      </c>
      <c r="N1297" s="26">
        <v>0.8542</v>
      </c>
      <c r="O1297" s="27">
        <v>24.8337</v>
      </c>
      <c r="P1297" s="27">
        <v>11579.53</v>
      </c>
      <c r="Q1297" s="26">
        <v>0.626908</v>
      </c>
      <c r="R1297" s="27">
        <v>0.585087</v>
      </c>
      <c r="S1297" s="27">
        <v>633.413</v>
      </c>
      <c r="T1297" s="26">
        <v>0</v>
      </c>
      <c r="U1297" s="27">
        <v>0</v>
      </c>
      <c r="V1297" s="27">
        <v>0</v>
      </c>
      <c r="W1297" s="26">
        <v>0.989392</v>
      </c>
      <c r="X1297" s="27">
        <v>0.648831</v>
      </c>
      <c r="Y1297" s="27">
        <v>519.525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0.8932</v>
      </c>
      <c r="AJ1297" s="27">
        <v>0.960611</v>
      </c>
      <c r="AK1297" s="27">
        <v>715.851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0.925778</v>
      </c>
      <c r="C1298" s="27">
        <v>4.50096</v>
      </c>
      <c r="D1298" s="27">
        <v>10073.03</v>
      </c>
      <c r="E1298" s="26">
        <v>0.872603</v>
      </c>
      <c r="F1298" s="27">
        <v>27.1912</v>
      </c>
      <c r="G1298" s="27">
        <v>16367.51</v>
      </c>
      <c r="H1298" s="26">
        <v>0.886437</v>
      </c>
      <c r="I1298" s="27">
        <v>17.1175</v>
      </c>
      <c r="J1298" s="27">
        <v>11788.67</v>
      </c>
      <c r="K1298" s="26">
        <v>-0.992855</v>
      </c>
      <c r="L1298" s="27">
        <v>15.5363</v>
      </c>
      <c r="M1298" s="27">
        <v>6822.73</v>
      </c>
      <c r="N1298" s="26">
        <v>0.854568</v>
      </c>
      <c r="O1298" s="27">
        <v>24.9824</v>
      </c>
      <c r="P1298" s="27">
        <v>11579.94</v>
      </c>
      <c r="Q1298" s="26">
        <v>0.625923</v>
      </c>
      <c r="R1298" s="27">
        <v>0.583271</v>
      </c>
      <c r="S1298" s="27">
        <v>633.423</v>
      </c>
      <c r="T1298" s="26">
        <v>0</v>
      </c>
      <c r="U1298" s="27">
        <v>0</v>
      </c>
      <c r="V1298" s="27">
        <v>0</v>
      </c>
      <c r="W1298" s="26">
        <v>0.989406</v>
      </c>
      <c r="X1298" s="27">
        <v>0.64946</v>
      </c>
      <c r="Y1298" s="27">
        <v>519.536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0.89173</v>
      </c>
      <c r="AJ1298" s="27">
        <v>0.952986</v>
      </c>
      <c r="AK1298" s="27">
        <v>715.867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0.925904</v>
      </c>
      <c r="C1299" s="27">
        <v>4.50679</v>
      </c>
      <c r="D1299" s="27">
        <v>10073.11</v>
      </c>
      <c r="E1299" s="26">
        <v>0.873747</v>
      </c>
      <c r="F1299" s="27">
        <v>27.3331</v>
      </c>
      <c r="G1299" s="27">
        <v>16367.97</v>
      </c>
      <c r="H1299" s="26">
        <v>0.887636</v>
      </c>
      <c r="I1299" s="27">
        <v>17.2413</v>
      </c>
      <c r="J1299" s="27">
        <v>11788.96</v>
      </c>
      <c r="K1299" s="26">
        <v>-0.992855</v>
      </c>
      <c r="L1299" s="27">
        <v>15.521</v>
      </c>
      <c r="M1299" s="27">
        <v>6822.99</v>
      </c>
      <c r="N1299" s="26">
        <v>0.85614</v>
      </c>
      <c r="O1299" s="27">
        <v>25.1666</v>
      </c>
      <c r="P1299" s="27">
        <v>11580.37</v>
      </c>
      <c r="Q1299" s="26">
        <v>0.627609</v>
      </c>
      <c r="R1299" s="27">
        <v>0.58677</v>
      </c>
      <c r="S1299" s="27">
        <v>633.432</v>
      </c>
      <c r="T1299" s="26">
        <v>0</v>
      </c>
      <c r="U1299" s="27">
        <v>0</v>
      </c>
      <c r="V1299" s="27">
        <v>0</v>
      </c>
      <c r="W1299" s="26">
        <v>0.989386</v>
      </c>
      <c r="X1299" s="27">
        <v>0.649876</v>
      </c>
      <c r="Y1299" s="27">
        <v>519.546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0.892176</v>
      </c>
      <c r="AJ1299" s="27">
        <v>0.953841</v>
      </c>
      <c r="AK1299" s="27">
        <v>715.883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0.925987</v>
      </c>
      <c r="C1300" s="27">
        <v>4.50236</v>
      </c>
      <c r="D1300" s="27">
        <v>10073.18</v>
      </c>
      <c r="E1300" s="26">
        <v>0.875014</v>
      </c>
      <c r="F1300" s="27">
        <v>27.4984</v>
      </c>
      <c r="G1300" s="27">
        <v>16368.42</v>
      </c>
      <c r="H1300" s="26">
        <v>0.888473</v>
      </c>
      <c r="I1300" s="27">
        <v>17.3431</v>
      </c>
      <c r="J1300" s="27">
        <v>11789.24</v>
      </c>
      <c r="K1300" s="26">
        <v>-0.992855</v>
      </c>
      <c r="L1300" s="27">
        <v>15.4847</v>
      </c>
      <c r="M1300" s="27">
        <v>6823.25</v>
      </c>
      <c r="N1300" s="26">
        <v>0.857424</v>
      </c>
      <c r="O1300" s="27">
        <v>25.3286</v>
      </c>
      <c r="P1300" s="27">
        <v>11580.78</v>
      </c>
      <c r="Q1300" s="26">
        <v>0.624676</v>
      </c>
      <c r="R1300" s="27">
        <v>0.580373</v>
      </c>
      <c r="S1300" s="27">
        <v>633.442</v>
      </c>
      <c r="T1300" s="26">
        <v>0</v>
      </c>
      <c r="U1300" s="27">
        <v>0</v>
      </c>
      <c r="V1300" s="27">
        <v>0</v>
      </c>
      <c r="W1300" s="26">
        <v>0.98927</v>
      </c>
      <c r="X1300" s="27">
        <v>0.648572</v>
      </c>
      <c r="Y1300" s="27">
        <v>519.557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0.892399</v>
      </c>
      <c r="AJ1300" s="27">
        <v>0.956867</v>
      </c>
      <c r="AK1300" s="27">
        <v>715.899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0.92626</v>
      </c>
      <c r="C1301" s="27">
        <v>4.51102</v>
      </c>
      <c r="D1301" s="27">
        <v>10073.26</v>
      </c>
      <c r="E1301" s="26">
        <v>0.8764</v>
      </c>
      <c r="F1301" s="27">
        <v>27.6143</v>
      </c>
      <c r="G1301" s="27">
        <v>16368.88</v>
      </c>
      <c r="H1301" s="26">
        <v>0.889644</v>
      </c>
      <c r="I1301" s="27">
        <v>17.4298</v>
      </c>
      <c r="J1301" s="27">
        <v>11789.53</v>
      </c>
      <c r="K1301" s="26">
        <v>-0.992854</v>
      </c>
      <c r="L1301" s="27">
        <v>15.4748</v>
      </c>
      <c r="M1301" s="27">
        <v>6823.5</v>
      </c>
      <c r="N1301" s="26">
        <v>0.859063</v>
      </c>
      <c r="O1301" s="27">
        <v>25.4286</v>
      </c>
      <c r="P1301" s="27">
        <v>11581.2</v>
      </c>
      <c r="Q1301" s="26">
        <v>0.627343</v>
      </c>
      <c r="R1301" s="27">
        <v>0.583608</v>
      </c>
      <c r="S1301" s="27">
        <v>633.452</v>
      </c>
      <c r="T1301" s="26">
        <v>0</v>
      </c>
      <c r="U1301" s="27">
        <v>0</v>
      </c>
      <c r="V1301" s="27">
        <v>0</v>
      </c>
      <c r="W1301" s="26">
        <v>0.989275</v>
      </c>
      <c r="X1301" s="27">
        <v>0.648382</v>
      </c>
      <c r="Y1301" s="27">
        <v>519.568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0.893108</v>
      </c>
      <c r="AJ1301" s="27">
        <v>0.952554</v>
      </c>
      <c r="AK1301" s="27">
        <v>715.915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0.926158</v>
      </c>
      <c r="C1302" s="27">
        <v>4.49854</v>
      </c>
      <c r="D1302" s="27">
        <v>10073.33</v>
      </c>
      <c r="E1302" s="26">
        <v>0.877203</v>
      </c>
      <c r="F1302" s="27">
        <v>27.7948</v>
      </c>
      <c r="G1302" s="27">
        <v>16369.34</v>
      </c>
      <c r="H1302" s="26">
        <v>0.89289</v>
      </c>
      <c r="I1302" s="27">
        <v>17.5587</v>
      </c>
      <c r="J1302" s="27">
        <v>11789.83</v>
      </c>
      <c r="K1302" s="26">
        <v>0.797951</v>
      </c>
      <c r="L1302" s="27">
        <v>0.967027</v>
      </c>
      <c r="M1302" s="27">
        <v>6823.58</v>
      </c>
      <c r="N1302" s="26">
        <v>0.865014</v>
      </c>
      <c r="O1302" s="27">
        <v>25.5749</v>
      </c>
      <c r="P1302" s="27">
        <v>11581.64</v>
      </c>
      <c r="Q1302" s="26">
        <v>0.627378</v>
      </c>
      <c r="R1302" s="27">
        <v>0.584074</v>
      </c>
      <c r="S1302" s="27">
        <v>633.462</v>
      </c>
      <c r="T1302" s="26">
        <v>0</v>
      </c>
      <c r="U1302" s="27">
        <v>0</v>
      </c>
      <c r="V1302" s="27">
        <v>0</v>
      </c>
      <c r="W1302" s="26">
        <v>0.989089</v>
      </c>
      <c r="X1302" s="27">
        <v>0.647373</v>
      </c>
      <c r="Y1302" s="27">
        <v>519.579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0.892532</v>
      </c>
      <c r="AJ1302" s="27">
        <v>0.947497</v>
      </c>
      <c r="AK1302" s="27">
        <v>715.931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0.926231</v>
      </c>
      <c r="C1303" s="27">
        <v>4.50148</v>
      </c>
      <c r="D1303" s="27">
        <v>10073.41</v>
      </c>
      <c r="E1303" s="26">
        <v>0.876031</v>
      </c>
      <c r="F1303" s="27">
        <v>27.4434</v>
      </c>
      <c r="G1303" s="27">
        <v>16369.81</v>
      </c>
      <c r="H1303" s="26">
        <v>0.889118</v>
      </c>
      <c r="I1303" s="27">
        <v>17.2963</v>
      </c>
      <c r="J1303" s="27">
        <v>11790.12</v>
      </c>
      <c r="K1303" s="26">
        <v>0.882375</v>
      </c>
      <c r="L1303" s="27">
        <v>7.6311</v>
      </c>
      <c r="M1303" s="27">
        <v>6823.65</v>
      </c>
      <c r="N1303" s="26">
        <v>0.857233</v>
      </c>
      <c r="O1303" s="27">
        <v>25.0752</v>
      </c>
      <c r="P1303" s="27">
        <v>11582.05</v>
      </c>
      <c r="Q1303" s="26">
        <v>0.626905</v>
      </c>
      <c r="R1303" s="27">
        <v>0.581738</v>
      </c>
      <c r="S1303" s="27">
        <v>633.471</v>
      </c>
      <c r="T1303" s="26">
        <v>0</v>
      </c>
      <c r="U1303" s="27">
        <v>0</v>
      </c>
      <c r="V1303" s="27">
        <v>0</v>
      </c>
      <c r="W1303" s="26">
        <v>0.989152</v>
      </c>
      <c r="X1303" s="27">
        <v>0.645799</v>
      </c>
      <c r="Y1303" s="27">
        <v>519.59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0.892006</v>
      </c>
      <c r="AJ1303" s="27">
        <v>0.945566</v>
      </c>
      <c r="AK1303" s="27">
        <v>715.946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0.926441</v>
      </c>
      <c r="C1304" s="27">
        <v>4.49703</v>
      </c>
      <c r="D1304" s="27">
        <v>10073.49</v>
      </c>
      <c r="E1304" s="26">
        <v>0.874101</v>
      </c>
      <c r="F1304" s="27">
        <v>27.0068</v>
      </c>
      <c r="G1304" s="27">
        <v>16370.25</v>
      </c>
      <c r="H1304" s="26">
        <v>0.887943</v>
      </c>
      <c r="I1304" s="27">
        <v>17.0554</v>
      </c>
      <c r="J1304" s="27">
        <v>11790.4</v>
      </c>
      <c r="K1304" s="26">
        <v>0.882414</v>
      </c>
      <c r="L1304" s="27">
        <v>7.60157</v>
      </c>
      <c r="M1304" s="27">
        <v>6823.78</v>
      </c>
      <c r="N1304" s="26">
        <v>0.855124</v>
      </c>
      <c r="O1304" s="27">
        <v>24.7049</v>
      </c>
      <c r="P1304" s="27">
        <v>11582.47</v>
      </c>
      <c r="Q1304" s="26">
        <v>0.62616</v>
      </c>
      <c r="R1304" s="27">
        <v>0.579579</v>
      </c>
      <c r="S1304" s="27">
        <v>633.481</v>
      </c>
      <c r="T1304" s="26">
        <v>0</v>
      </c>
      <c r="U1304" s="27">
        <v>0</v>
      </c>
      <c r="V1304" s="27">
        <v>0</v>
      </c>
      <c r="W1304" s="26">
        <v>0.989096</v>
      </c>
      <c r="X1304" s="27">
        <v>0.64579</v>
      </c>
      <c r="Y1304" s="27">
        <v>519.601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0.892443</v>
      </c>
      <c r="AJ1304" s="27">
        <v>0.94823</v>
      </c>
      <c r="AK1304" s="27">
        <v>715.963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0.926278</v>
      </c>
      <c r="C1305" s="27">
        <v>4.4949</v>
      </c>
      <c r="D1305" s="27">
        <v>10073.56</v>
      </c>
      <c r="E1305" s="26">
        <v>0.871499</v>
      </c>
      <c r="F1305" s="27">
        <v>26.5565</v>
      </c>
      <c r="G1305" s="27">
        <v>16370.72</v>
      </c>
      <c r="H1305" s="26">
        <v>0.886116</v>
      </c>
      <c r="I1305" s="27">
        <v>16.7922</v>
      </c>
      <c r="J1305" s="27">
        <v>11790.69</v>
      </c>
      <c r="K1305" s="26">
        <v>0.879972</v>
      </c>
      <c r="L1305" s="27">
        <v>7.51122</v>
      </c>
      <c r="M1305" s="27">
        <v>6823.9</v>
      </c>
      <c r="N1305" s="26">
        <v>0.852021</v>
      </c>
      <c r="O1305" s="27">
        <v>24.2468</v>
      </c>
      <c r="P1305" s="27">
        <v>11582.89</v>
      </c>
      <c r="Q1305" s="26">
        <v>0.625166</v>
      </c>
      <c r="R1305" s="27">
        <v>0.579063</v>
      </c>
      <c r="S1305" s="27">
        <v>633.491</v>
      </c>
      <c r="T1305" s="26">
        <v>0</v>
      </c>
      <c r="U1305" s="27">
        <v>0</v>
      </c>
      <c r="V1305" s="27">
        <v>0</v>
      </c>
      <c r="W1305" s="26">
        <v>0.989177</v>
      </c>
      <c r="X1305" s="27">
        <v>0.646133</v>
      </c>
      <c r="Y1305" s="27">
        <v>519.611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0.892417</v>
      </c>
      <c r="AJ1305" s="27">
        <v>0.944748</v>
      </c>
      <c r="AK1305" s="27">
        <v>715.978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0.926477</v>
      </c>
      <c r="C1306" s="27">
        <v>4.49927</v>
      </c>
      <c r="D1306" s="27">
        <v>10073.63</v>
      </c>
      <c r="E1306" s="26">
        <v>0.871587</v>
      </c>
      <c r="F1306" s="27">
        <v>26.3211</v>
      </c>
      <c r="G1306" s="27">
        <v>16371.15</v>
      </c>
      <c r="H1306" s="26">
        <v>0.885685</v>
      </c>
      <c r="I1306" s="27">
        <v>16.6194</v>
      </c>
      <c r="J1306" s="27">
        <v>11790.96</v>
      </c>
      <c r="K1306" s="26">
        <v>0.87609</v>
      </c>
      <c r="L1306" s="27">
        <v>13.405</v>
      </c>
      <c r="M1306" s="27">
        <v>6824.1</v>
      </c>
      <c r="N1306" s="26">
        <v>0.851541</v>
      </c>
      <c r="O1306" s="27">
        <v>23.9399</v>
      </c>
      <c r="P1306" s="27">
        <v>11583.28</v>
      </c>
      <c r="Q1306" s="26">
        <v>0.628031</v>
      </c>
      <c r="R1306" s="27">
        <v>0.580009</v>
      </c>
      <c r="S1306" s="27">
        <v>633.5</v>
      </c>
      <c r="T1306" s="26">
        <v>0</v>
      </c>
      <c r="U1306" s="27">
        <v>0</v>
      </c>
      <c r="V1306" s="27">
        <v>0</v>
      </c>
      <c r="W1306" s="26">
        <v>0.988858</v>
      </c>
      <c r="X1306" s="27">
        <v>0.643944</v>
      </c>
      <c r="Y1306" s="27">
        <v>519.622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0.884955</v>
      </c>
      <c r="AJ1306" s="27">
        <v>0.958958</v>
      </c>
      <c r="AK1306" s="27">
        <v>715.994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0.926638</v>
      </c>
      <c r="C1307" s="27">
        <v>4.50312</v>
      </c>
      <c r="D1307" s="27">
        <v>10073.71</v>
      </c>
      <c r="E1307" s="26">
        <v>0.868961</v>
      </c>
      <c r="F1307" s="27">
        <v>26.0989</v>
      </c>
      <c r="G1307" s="27">
        <v>16371.58</v>
      </c>
      <c r="H1307" s="26">
        <v>0.88401</v>
      </c>
      <c r="I1307" s="27">
        <v>16.4962</v>
      </c>
      <c r="J1307" s="27">
        <v>11791.24</v>
      </c>
      <c r="K1307" s="26">
        <v>0.870838</v>
      </c>
      <c r="L1307" s="27">
        <v>13.0117</v>
      </c>
      <c r="M1307" s="27">
        <v>6824.32</v>
      </c>
      <c r="N1307" s="26">
        <v>0.848595</v>
      </c>
      <c r="O1307" s="27">
        <v>23.8134</v>
      </c>
      <c r="P1307" s="27">
        <v>11583.68</v>
      </c>
      <c r="Q1307" s="26">
        <v>0.626875</v>
      </c>
      <c r="R1307" s="27">
        <v>0.582236</v>
      </c>
      <c r="S1307" s="27">
        <v>633.51</v>
      </c>
      <c r="T1307" s="26">
        <v>0</v>
      </c>
      <c r="U1307" s="27">
        <v>0</v>
      </c>
      <c r="V1307" s="27">
        <v>0</v>
      </c>
      <c r="W1307" s="26">
        <v>0.989173</v>
      </c>
      <c r="X1307" s="27">
        <v>0.647684</v>
      </c>
      <c r="Y1307" s="27">
        <v>519.633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0.88482</v>
      </c>
      <c r="AJ1307" s="27">
        <v>0.966071</v>
      </c>
      <c r="AK1307" s="27">
        <v>716.01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0.926538</v>
      </c>
      <c r="C1308" s="27">
        <v>4.4974</v>
      </c>
      <c r="D1308" s="27">
        <v>10073.78</v>
      </c>
      <c r="E1308" s="26">
        <v>0.871517</v>
      </c>
      <c r="F1308" s="27">
        <v>26.4776</v>
      </c>
      <c r="G1308" s="27">
        <v>16372.02</v>
      </c>
      <c r="H1308" s="26">
        <v>0.885653</v>
      </c>
      <c r="I1308" s="27">
        <v>16.694</v>
      </c>
      <c r="J1308" s="27">
        <v>11791.52</v>
      </c>
      <c r="K1308" s="26">
        <v>0.865648</v>
      </c>
      <c r="L1308" s="27">
        <v>14.1546</v>
      </c>
      <c r="M1308" s="27">
        <v>6824.55</v>
      </c>
      <c r="N1308" s="26">
        <v>0.852128</v>
      </c>
      <c r="O1308" s="27">
        <v>24.2143</v>
      </c>
      <c r="P1308" s="27">
        <v>11584.09</v>
      </c>
      <c r="Q1308" s="26">
        <v>0.628142</v>
      </c>
      <c r="R1308" s="27">
        <v>0.582947</v>
      </c>
      <c r="S1308" s="27">
        <v>633.52</v>
      </c>
      <c r="T1308" s="26">
        <v>0</v>
      </c>
      <c r="U1308" s="27">
        <v>0</v>
      </c>
      <c r="V1308" s="27">
        <v>0</v>
      </c>
      <c r="W1308" s="26">
        <v>0.989149</v>
      </c>
      <c r="X1308" s="27">
        <v>0.645468</v>
      </c>
      <c r="Y1308" s="27">
        <v>519.643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0.884272</v>
      </c>
      <c r="AJ1308" s="27">
        <v>0.959792</v>
      </c>
      <c r="AK1308" s="27">
        <v>716.026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0.926543</v>
      </c>
      <c r="C1309" s="27">
        <v>4.5043</v>
      </c>
      <c r="D1309" s="27">
        <v>10073.86</v>
      </c>
      <c r="E1309" s="26">
        <v>0.872439</v>
      </c>
      <c r="F1309" s="27">
        <v>26.6939</v>
      </c>
      <c r="G1309" s="27">
        <v>16372.46</v>
      </c>
      <c r="H1309" s="26">
        <v>0.886239</v>
      </c>
      <c r="I1309" s="27">
        <v>16.8175</v>
      </c>
      <c r="J1309" s="27">
        <v>11791.8</v>
      </c>
      <c r="K1309" s="26">
        <v>0.86759</v>
      </c>
      <c r="L1309" s="27">
        <v>14.3823</v>
      </c>
      <c r="M1309" s="27">
        <v>6824.79</v>
      </c>
      <c r="N1309" s="26">
        <v>0.853294</v>
      </c>
      <c r="O1309" s="27">
        <v>24.4308</v>
      </c>
      <c r="P1309" s="27">
        <v>11584.49</v>
      </c>
      <c r="Q1309" s="26">
        <v>0.627523</v>
      </c>
      <c r="R1309" s="27">
        <v>0.581943</v>
      </c>
      <c r="S1309" s="27">
        <v>633.53</v>
      </c>
      <c r="T1309" s="26">
        <v>0</v>
      </c>
      <c r="U1309" s="27">
        <v>0</v>
      </c>
      <c r="V1309" s="27">
        <v>0</v>
      </c>
      <c r="W1309" s="26">
        <v>0.989176</v>
      </c>
      <c r="X1309" s="27">
        <v>0.646961</v>
      </c>
      <c r="Y1309" s="27">
        <v>519.654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0.884816</v>
      </c>
      <c r="AJ1309" s="27">
        <v>0.962189</v>
      </c>
      <c r="AK1309" s="27">
        <v>716.042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0.926222</v>
      </c>
      <c r="C1310" s="27">
        <v>4.49513</v>
      </c>
      <c r="D1310" s="27">
        <v>10073.93</v>
      </c>
      <c r="E1310" s="26">
        <v>0.873332</v>
      </c>
      <c r="F1310" s="27">
        <v>26.8644</v>
      </c>
      <c r="G1310" s="27">
        <v>16372.91</v>
      </c>
      <c r="H1310" s="26">
        <v>0.886986</v>
      </c>
      <c r="I1310" s="27">
        <v>16.928</v>
      </c>
      <c r="J1310" s="27">
        <v>11792.08</v>
      </c>
      <c r="K1310" s="26">
        <v>0.867219</v>
      </c>
      <c r="L1310" s="27">
        <v>14.314</v>
      </c>
      <c r="M1310" s="27">
        <v>6825.03</v>
      </c>
      <c r="N1310" s="26">
        <v>0.854707</v>
      </c>
      <c r="O1310" s="27">
        <v>24.6297</v>
      </c>
      <c r="P1310" s="27">
        <v>11584.89</v>
      </c>
      <c r="Q1310" s="26">
        <v>0.627537</v>
      </c>
      <c r="R1310" s="27">
        <v>0.582438</v>
      </c>
      <c r="S1310" s="27">
        <v>633.539</v>
      </c>
      <c r="T1310" s="26">
        <v>0</v>
      </c>
      <c r="U1310" s="27">
        <v>0</v>
      </c>
      <c r="V1310" s="27">
        <v>0</v>
      </c>
      <c r="W1310" s="26">
        <v>0.98908</v>
      </c>
      <c r="X1310" s="27">
        <v>0.64538</v>
      </c>
      <c r="Y1310" s="27">
        <v>519.665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0.884041</v>
      </c>
      <c r="AJ1310" s="27">
        <v>0.958431</v>
      </c>
      <c r="AK1310" s="27">
        <v>716.058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0.926401</v>
      </c>
      <c r="C1311" s="27">
        <v>4.49329</v>
      </c>
      <c r="D1311" s="27">
        <v>10074.01</v>
      </c>
      <c r="E1311" s="26">
        <v>0.874404</v>
      </c>
      <c r="F1311" s="27">
        <v>27.0924</v>
      </c>
      <c r="G1311" s="27">
        <v>16373.35</v>
      </c>
      <c r="H1311" s="26">
        <v>0.888193</v>
      </c>
      <c r="I1311" s="27">
        <v>17.0911</v>
      </c>
      <c r="J1311" s="27">
        <v>11792.36</v>
      </c>
      <c r="K1311" s="26">
        <v>0.870297</v>
      </c>
      <c r="L1311" s="27">
        <v>14.6131</v>
      </c>
      <c r="M1311" s="27">
        <v>6825.27</v>
      </c>
      <c r="N1311" s="26">
        <v>0.856765</v>
      </c>
      <c r="O1311" s="27">
        <v>24.9136</v>
      </c>
      <c r="P1311" s="27">
        <v>11585.31</v>
      </c>
      <c r="Q1311" s="26">
        <v>0.626553</v>
      </c>
      <c r="R1311" s="27">
        <v>0.578646</v>
      </c>
      <c r="S1311" s="27">
        <v>633.549</v>
      </c>
      <c r="T1311" s="26">
        <v>0</v>
      </c>
      <c r="U1311" s="27">
        <v>0</v>
      </c>
      <c r="V1311" s="27">
        <v>0</v>
      </c>
      <c r="W1311" s="26">
        <v>0.989068</v>
      </c>
      <c r="X1311" s="27">
        <v>0.645382</v>
      </c>
      <c r="Y1311" s="27">
        <v>519.676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0.883984</v>
      </c>
      <c r="AJ1311" s="27">
        <v>0.959002</v>
      </c>
      <c r="AK1311" s="27">
        <v>716.074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0.926396</v>
      </c>
      <c r="C1312" s="27">
        <v>4.50727</v>
      </c>
      <c r="D1312" s="27">
        <v>10074.08</v>
      </c>
      <c r="E1312" s="26">
        <v>0.875151</v>
      </c>
      <c r="F1312" s="27">
        <v>27.2901</v>
      </c>
      <c r="G1312" s="27">
        <v>16373.81</v>
      </c>
      <c r="H1312" s="26">
        <v>0.888615</v>
      </c>
      <c r="I1312" s="27">
        <v>17.2266</v>
      </c>
      <c r="J1312" s="27">
        <v>11792.65</v>
      </c>
      <c r="K1312" s="26">
        <v>0.869207</v>
      </c>
      <c r="L1312" s="27">
        <v>14.544</v>
      </c>
      <c r="M1312" s="27">
        <v>6825.51</v>
      </c>
      <c r="N1312" s="26">
        <v>0.857373</v>
      </c>
      <c r="O1312" s="27">
        <v>25.1534</v>
      </c>
      <c r="P1312" s="27">
        <v>11585.73</v>
      </c>
      <c r="Q1312" s="26">
        <v>0.627035</v>
      </c>
      <c r="R1312" s="27">
        <v>0.580453</v>
      </c>
      <c r="S1312" s="27">
        <v>633.559</v>
      </c>
      <c r="T1312" s="26">
        <v>0</v>
      </c>
      <c r="U1312" s="27">
        <v>0</v>
      </c>
      <c r="V1312" s="27">
        <v>0</v>
      </c>
      <c r="W1312" s="26">
        <v>0.989082</v>
      </c>
      <c r="X1312" s="27">
        <v>0.64667</v>
      </c>
      <c r="Y1312" s="27">
        <v>519.687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0.88371</v>
      </c>
      <c r="AJ1312" s="27">
        <v>0.958005</v>
      </c>
      <c r="AK1312" s="27">
        <v>716.09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</v>
      </c>
      <c r="C1313" s="27">
        <v>0</v>
      </c>
      <c r="D1313" s="27">
        <v>0</v>
      </c>
      <c r="E1313" s="26">
        <v>0</v>
      </c>
      <c r="F1313" s="27">
        <v>0</v>
      </c>
      <c r="G1313" s="27">
        <v>0</v>
      </c>
      <c r="H1313" s="26">
        <v>0</v>
      </c>
      <c r="I1313" s="27">
        <v>0</v>
      </c>
      <c r="J1313" s="27">
        <v>0</v>
      </c>
      <c r="K1313" s="26">
        <v>0</v>
      </c>
      <c r="L1313" s="27">
        <v>0</v>
      </c>
      <c r="M1313" s="27">
        <v>0</v>
      </c>
      <c r="N1313" s="26">
        <v>0</v>
      </c>
      <c r="O1313" s="27">
        <v>0</v>
      </c>
      <c r="P1313" s="27">
        <v>0</v>
      </c>
      <c r="Q1313" s="26">
        <v>0.629795</v>
      </c>
      <c r="R1313" s="27">
        <v>0.587401</v>
      </c>
      <c r="S1313" s="27">
        <v>633.569</v>
      </c>
      <c r="T1313" s="26">
        <v>0</v>
      </c>
      <c r="U1313" s="27">
        <v>0</v>
      </c>
      <c r="V1313" s="27">
        <v>0</v>
      </c>
      <c r="W1313" s="26">
        <v>0.989193</v>
      </c>
      <c r="X1313" s="27">
        <v>0.645841</v>
      </c>
      <c r="Y1313" s="27">
        <v>519.697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0.85421</v>
      </c>
      <c r="AJ1313" s="27">
        <v>6.57412</v>
      </c>
      <c r="AK1313" s="27">
        <v>716.151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0.926552</v>
      </c>
      <c r="C1314" s="27">
        <v>4.51183</v>
      </c>
      <c r="D1314" s="27">
        <v>10074.23</v>
      </c>
      <c r="E1314" s="26">
        <v>0.876842</v>
      </c>
      <c r="F1314" s="27">
        <v>27.6955</v>
      </c>
      <c r="G1314" s="27">
        <v>16374.69</v>
      </c>
      <c r="H1314" s="26">
        <v>0.890195</v>
      </c>
      <c r="I1314" s="27">
        <v>17.4866</v>
      </c>
      <c r="J1314" s="27">
        <v>11793.2</v>
      </c>
      <c r="K1314" s="26">
        <v>0.871207</v>
      </c>
      <c r="L1314" s="27">
        <v>14.7347</v>
      </c>
      <c r="M1314" s="27">
        <v>6825.98</v>
      </c>
      <c r="N1314" s="26">
        <v>0.859991</v>
      </c>
      <c r="O1314" s="27">
        <v>25.5576</v>
      </c>
      <c r="P1314" s="27">
        <v>11586.53</v>
      </c>
      <c r="Q1314" s="26">
        <v>0.627679</v>
      </c>
      <c r="R1314" s="27">
        <v>0.584061</v>
      </c>
      <c r="S1314" s="27">
        <v>633.578</v>
      </c>
      <c r="T1314" s="26">
        <v>0</v>
      </c>
      <c r="U1314" s="27">
        <v>0</v>
      </c>
      <c r="V1314" s="27">
        <v>0</v>
      </c>
      <c r="W1314" s="26">
        <v>0.989173</v>
      </c>
      <c r="X1314" s="27">
        <v>0.647688</v>
      </c>
      <c r="Y1314" s="27">
        <v>519.708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0.861843</v>
      </c>
      <c r="AJ1314" s="27">
        <v>6.86017</v>
      </c>
      <c r="AK1314" s="27">
        <v>716.263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0.926673</v>
      </c>
      <c r="C1315" s="27">
        <v>4.50515</v>
      </c>
      <c r="D1315" s="27">
        <v>10074.3</v>
      </c>
      <c r="E1315" s="26">
        <v>0.878854</v>
      </c>
      <c r="F1315" s="27">
        <v>27.8813</v>
      </c>
      <c r="G1315" s="27">
        <v>16375.14</v>
      </c>
      <c r="H1315" s="26">
        <v>0.891838</v>
      </c>
      <c r="I1315" s="27">
        <v>17.6235</v>
      </c>
      <c r="J1315" s="27">
        <v>11793.49</v>
      </c>
      <c r="K1315" s="26">
        <v>0.874518</v>
      </c>
      <c r="L1315" s="27">
        <v>15.0016</v>
      </c>
      <c r="M1315" s="27">
        <v>6826.22</v>
      </c>
      <c r="N1315" s="26">
        <v>0.86228</v>
      </c>
      <c r="O1315" s="27">
        <v>25.7461</v>
      </c>
      <c r="P1315" s="27">
        <v>11586.96</v>
      </c>
      <c r="Q1315" s="26">
        <v>0.627988</v>
      </c>
      <c r="R1315" s="27">
        <v>0.581528</v>
      </c>
      <c r="S1315" s="27">
        <v>633.588</v>
      </c>
      <c r="T1315" s="26">
        <v>0</v>
      </c>
      <c r="U1315" s="27">
        <v>0</v>
      </c>
      <c r="V1315" s="27">
        <v>0</v>
      </c>
      <c r="W1315" s="26">
        <v>0.989051</v>
      </c>
      <c r="X1315" s="27">
        <v>0.645041</v>
      </c>
      <c r="Y1315" s="27">
        <v>519.719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0.864522</v>
      </c>
      <c r="AJ1315" s="27">
        <v>6.9145</v>
      </c>
      <c r="AK1315" s="27">
        <v>716.378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0.926732</v>
      </c>
      <c r="C1316" s="27">
        <v>4.50789</v>
      </c>
      <c r="D1316" s="27">
        <v>10074.38</v>
      </c>
      <c r="E1316" s="26">
        <v>0.876152</v>
      </c>
      <c r="F1316" s="27">
        <v>27.3852</v>
      </c>
      <c r="G1316" s="27">
        <v>16375.61</v>
      </c>
      <c r="H1316" s="26">
        <v>0.889573</v>
      </c>
      <c r="I1316" s="27">
        <v>17.2746</v>
      </c>
      <c r="J1316" s="27">
        <v>11793.78</v>
      </c>
      <c r="K1316" s="26">
        <v>0.869384</v>
      </c>
      <c r="L1316" s="27">
        <v>14.4822</v>
      </c>
      <c r="M1316" s="27">
        <v>6826.47</v>
      </c>
      <c r="N1316" s="26">
        <v>0.857768</v>
      </c>
      <c r="O1316" s="27">
        <v>25.0674</v>
      </c>
      <c r="P1316" s="27">
        <v>11587.37</v>
      </c>
      <c r="Q1316" s="26">
        <v>0.627551</v>
      </c>
      <c r="R1316" s="27">
        <v>0.58134</v>
      </c>
      <c r="S1316" s="27">
        <v>633.598</v>
      </c>
      <c r="T1316" s="26">
        <v>0</v>
      </c>
      <c r="U1316" s="27">
        <v>0</v>
      </c>
      <c r="V1316" s="27">
        <v>0</v>
      </c>
      <c r="W1316" s="26">
        <v>0.989087</v>
      </c>
      <c r="X1316" s="27">
        <v>0.646457</v>
      </c>
      <c r="Y1316" s="27">
        <v>519.73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0.865775</v>
      </c>
      <c r="AJ1316" s="27">
        <v>6.99103</v>
      </c>
      <c r="AK1316" s="27">
        <v>716.494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0.926453</v>
      </c>
      <c r="C1317" s="27">
        <v>4.51247</v>
      </c>
      <c r="D1317" s="27">
        <v>10074.45</v>
      </c>
      <c r="E1317" s="26">
        <v>0.873954</v>
      </c>
      <c r="F1317" s="27">
        <v>27.0785</v>
      </c>
      <c r="G1317" s="27">
        <v>16376.07</v>
      </c>
      <c r="H1317" s="26">
        <v>0.887901</v>
      </c>
      <c r="I1317" s="27">
        <v>17.0948</v>
      </c>
      <c r="J1317" s="27">
        <v>11794.08</v>
      </c>
      <c r="K1317" s="26">
        <v>0.868968</v>
      </c>
      <c r="L1317" s="27">
        <v>14.494</v>
      </c>
      <c r="M1317" s="27">
        <v>6826.72</v>
      </c>
      <c r="N1317" s="26">
        <v>0.854981</v>
      </c>
      <c r="O1317" s="27">
        <v>24.7777</v>
      </c>
      <c r="P1317" s="27">
        <v>11587.8</v>
      </c>
      <c r="Q1317" s="26">
        <v>0.628199</v>
      </c>
      <c r="R1317" s="27">
        <v>0.584039</v>
      </c>
      <c r="S1317" s="27">
        <v>633.607</v>
      </c>
      <c r="T1317" s="26">
        <v>0</v>
      </c>
      <c r="U1317" s="27">
        <v>0</v>
      </c>
      <c r="V1317" s="27">
        <v>0</v>
      </c>
      <c r="W1317" s="26">
        <v>0.989211</v>
      </c>
      <c r="X1317" s="27">
        <v>0.647679</v>
      </c>
      <c r="Y1317" s="27">
        <v>519.74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0.89493</v>
      </c>
      <c r="AJ1317" s="27">
        <v>0.960932</v>
      </c>
      <c r="AK1317" s="27">
        <v>716.533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0.926399</v>
      </c>
      <c r="C1318" s="27">
        <v>4.51108</v>
      </c>
      <c r="D1318" s="27">
        <v>10074.53</v>
      </c>
      <c r="E1318" s="26">
        <v>0.87111</v>
      </c>
      <c r="F1318" s="27">
        <v>26.6014</v>
      </c>
      <c r="G1318" s="27">
        <v>16376.53</v>
      </c>
      <c r="H1318" s="26">
        <v>0.885784</v>
      </c>
      <c r="I1318" s="27">
        <v>16.8291</v>
      </c>
      <c r="J1318" s="27">
        <v>11794.35</v>
      </c>
      <c r="K1318" s="26">
        <v>0.864276</v>
      </c>
      <c r="L1318" s="27">
        <v>14.0946</v>
      </c>
      <c r="M1318" s="27">
        <v>6826.95</v>
      </c>
      <c r="N1318" s="26">
        <v>0.851735</v>
      </c>
      <c r="O1318" s="27">
        <v>24.2986</v>
      </c>
      <c r="P1318" s="27">
        <v>11588.21</v>
      </c>
      <c r="Q1318" s="26">
        <v>0.626364</v>
      </c>
      <c r="R1318" s="27">
        <v>0.580485</v>
      </c>
      <c r="S1318" s="27">
        <v>633.617</v>
      </c>
      <c r="T1318" s="26">
        <v>0</v>
      </c>
      <c r="U1318" s="27">
        <v>0</v>
      </c>
      <c r="V1318" s="27">
        <v>0</v>
      </c>
      <c r="W1318" s="26">
        <v>0.989087</v>
      </c>
      <c r="X1318" s="27">
        <v>0.646528</v>
      </c>
      <c r="Y1318" s="27">
        <v>519.751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0.89361</v>
      </c>
      <c r="AJ1318" s="27">
        <v>0.952095</v>
      </c>
      <c r="AK1318" s="27">
        <v>716.549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0.926423</v>
      </c>
      <c r="C1319" s="27">
        <v>4.50744</v>
      </c>
      <c r="D1319" s="27">
        <v>10074.6</v>
      </c>
      <c r="E1319" s="26">
        <v>0.870073</v>
      </c>
      <c r="F1319" s="27">
        <v>26.3637</v>
      </c>
      <c r="G1319" s="27">
        <v>16376.96</v>
      </c>
      <c r="H1319" s="26">
        <v>0.884545</v>
      </c>
      <c r="I1319" s="27">
        <v>16.6437</v>
      </c>
      <c r="J1319" s="27">
        <v>11794.64</v>
      </c>
      <c r="K1319" s="26">
        <v>0.864708</v>
      </c>
      <c r="L1319" s="27">
        <v>14.0849</v>
      </c>
      <c r="M1319" s="27">
        <v>6827.18</v>
      </c>
      <c r="N1319" s="26">
        <v>0.849635</v>
      </c>
      <c r="O1319" s="27">
        <v>24.0023</v>
      </c>
      <c r="P1319" s="27">
        <v>11588.61</v>
      </c>
      <c r="Q1319" s="26">
        <v>0.626008</v>
      </c>
      <c r="R1319" s="27">
        <v>0.580709</v>
      </c>
      <c r="S1319" s="27">
        <v>633.627</v>
      </c>
      <c r="T1319" s="26">
        <v>0</v>
      </c>
      <c r="U1319" s="27">
        <v>0</v>
      </c>
      <c r="V1319" s="27">
        <v>0</v>
      </c>
      <c r="W1319" s="26">
        <v>0.989133</v>
      </c>
      <c r="X1319" s="27">
        <v>0.647275</v>
      </c>
      <c r="Y1319" s="27">
        <v>519.762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0.893468</v>
      </c>
      <c r="AJ1319" s="27">
        <v>0.949786</v>
      </c>
      <c r="AK1319" s="27">
        <v>716.565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0.926056</v>
      </c>
      <c r="C1320" s="27">
        <v>4.51343</v>
      </c>
      <c r="D1320" s="27">
        <v>10074.68</v>
      </c>
      <c r="E1320" s="26">
        <v>0.867456</v>
      </c>
      <c r="F1320" s="27">
        <v>26.1419</v>
      </c>
      <c r="G1320" s="27">
        <v>16377.39</v>
      </c>
      <c r="H1320" s="26">
        <v>0.882678</v>
      </c>
      <c r="I1320" s="27">
        <v>16.5112</v>
      </c>
      <c r="J1320" s="27">
        <v>11794.9</v>
      </c>
      <c r="K1320" s="26">
        <v>0.860027</v>
      </c>
      <c r="L1320" s="27">
        <v>13.8051</v>
      </c>
      <c r="M1320" s="27">
        <v>6827.42</v>
      </c>
      <c r="N1320" s="26">
        <v>0.846695</v>
      </c>
      <c r="O1320" s="27">
        <v>23.7891</v>
      </c>
      <c r="P1320" s="27">
        <v>11589.01</v>
      </c>
      <c r="Q1320" s="26">
        <v>0.626216</v>
      </c>
      <c r="R1320" s="27">
        <v>0.583941</v>
      </c>
      <c r="S1320" s="27">
        <v>633.636</v>
      </c>
      <c r="T1320" s="26">
        <v>0</v>
      </c>
      <c r="U1320" s="27">
        <v>0</v>
      </c>
      <c r="V1320" s="27">
        <v>0</v>
      </c>
      <c r="W1320" s="26">
        <v>0.989196</v>
      </c>
      <c r="X1320" s="27">
        <v>0.650135</v>
      </c>
      <c r="Y1320" s="27">
        <v>519.773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0.892645</v>
      </c>
      <c r="AJ1320" s="27">
        <v>0.958191</v>
      </c>
      <c r="AK1320" s="27">
        <v>716.581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0.925628</v>
      </c>
      <c r="C1321" s="27">
        <v>4.51327</v>
      </c>
      <c r="D1321" s="27">
        <v>10074.75</v>
      </c>
      <c r="E1321" s="26">
        <v>0.868717</v>
      </c>
      <c r="F1321" s="27">
        <v>26.4973</v>
      </c>
      <c r="G1321" s="27">
        <v>16377.84</v>
      </c>
      <c r="H1321" s="26">
        <v>0.883471</v>
      </c>
      <c r="I1321" s="27">
        <v>16.7192</v>
      </c>
      <c r="J1321" s="27">
        <v>11795.19</v>
      </c>
      <c r="K1321" s="26">
        <v>0.863733</v>
      </c>
      <c r="L1321" s="27">
        <v>14.1789</v>
      </c>
      <c r="M1321" s="27">
        <v>6827.65</v>
      </c>
      <c r="N1321" s="26">
        <v>0.84863</v>
      </c>
      <c r="O1321" s="27">
        <v>24.2134</v>
      </c>
      <c r="P1321" s="27">
        <v>11589.41</v>
      </c>
      <c r="Q1321" s="26">
        <v>0.626576</v>
      </c>
      <c r="R1321" s="27">
        <v>0.584765</v>
      </c>
      <c r="S1321" s="27">
        <v>633.646</v>
      </c>
      <c r="T1321" s="26">
        <v>0</v>
      </c>
      <c r="U1321" s="27">
        <v>0</v>
      </c>
      <c r="V1321" s="27">
        <v>0</v>
      </c>
      <c r="W1321" s="26">
        <v>0.989194</v>
      </c>
      <c r="X1321" s="27">
        <v>0.650413</v>
      </c>
      <c r="Y1321" s="27">
        <v>519.784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0.8922</v>
      </c>
      <c r="AJ1321" s="27">
        <v>0.957483</v>
      </c>
      <c r="AK1321" s="27">
        <v>716.597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0.925723</v>
      </c>
      <c r="C1322" s="27">
        <v>4.51229</v>
      </c>
      <c r="D1322" s="27">
        <v>10074.83</v>
      </c>
      <c r="E1322" s="26">
        <v>0.86962</v>
      </c>
      <c r="F1322" s="27">
        <v>26.6716</v>
      </c>
      <c r="G1322" s="27">
        <v>16378.28</v>
      </c>
      <c r="H1322" s="26">
        <v>0.88398</v>
      </c>
      <c r="I1322" s="27">
        <v>16.8028</v>
      </c>
      <c r="J1322" s="27">
        <v>11795.47</v>
      </c>
      <c r="K1322" s="26">
        <v>0.863109</v>
      </c>
      <c r="L1322" s="27">
        <v>14.1495</v>
      </c>
      <c r="M1322" s="27">
        <v>6827.89</v>
      </c>
      <c r="N1322" s="26">
        <v>0.850204</v>
      </c>
      <c r="O1322" s="27">
        <v>24.4309</v>
      </c>
      <c r="P1322" s="27">
        <v>11589.81</v>
      </c>
      <c r="Q1322" s="26">
        <v>0.626626</v>
      </c>
      <c r="R1322" s="27">
        <v>0.584885</v>
      </c>
      <c r="S1322" s="27">
        <v>633.656</v>
      </c>
      <c r="T1322" s="26">
        <v>0</v>
      </c>
      <c r="U1322" s="27">
        <v>0</v>
      </c>
      <c r="V1322" s="27">
        <v>0</v>
      </c>
      <c r="W1322" s="26">
        <v>0.989282</v>
      </c>
      <c r="X1322" s="27">
        <v>0.650513</v>
      </c>
      <c r="Y1322" s="27">
        <v>519.795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0.891485</v>
      </c>
      <c r="AJ1322" s="27">
        <v>0.951338</v>
      </c>
      <c r="AK1322" s="27">
        <v>716.613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0.925327</v>
      </c>
      <c r="C1323" s="27">
        <v>4.49581</v>
      </c>
      <c r="D1323" s="27">
        <v>10074.9</v>
      </c>
      <c r="E1323" s="26">
        <v>0.870139</v>
      </c>
      <c r="F1323" s="27">
        <v>26.8055</v>
      </c>
      <c r="G1323" s="27">
        <v>16378.72</v>
      </c>
      <c r="H1323" s="26">
        <v>0.884334</v>
      </c>
      <c r="I1323" s="27">
        <v>16.8887</v>
      </c>
      <c r="J1323" s="27">
        <v>11795.75</v>
      </c>
      <c r="K1323" s="26">
        <v>0.865018</v>
      </c>
      <c r="L1323" s="27">
        <v>14.3166</v>
      </c>
      <c r="M1323" s="27">
        <v>6828.13</v>
      </c>
      <c r="N1323" s="26">
        <v>0.85144</v>
      </c>
      <c r="O1323" s="27">
        <v>24.6113</v>
      </c>
      <c r="P1323" s="27">
        <v>11590.21</v>
      </c>
      <c r="Q1323" s="26">
        <v>0.626983</v>
      </c>
      <c r="R1323" s="27">
        <v>0.586097</v>
      </c>
      <c r="S1323" s="27">
        <v>633.666</v>
      </c>
      <c r="T1323" s="26">
        <v>0</v>
      </c>
      <c r="U1323" s="27">
        <v>0</v>
      </c>
      <c r="V1323" s="27">
        <v>0</v>
      </c>
      <c r="W1323" s="26">
        <v>0</v>
      </c>
      <c r="X1323" s="27">
        <v>0</v>
      </c>
      <c r="Y1323" s="27">
        <v>0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0.891285</v>
      </c>
      <c r="AJ1323" s="27">
        <v>0.948137</v>
      </c>
      <c r="AK1323" s="27">
        <v>716.629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0.9256</v>
      </c>
      <c r="C1324" s="27">
        <v>4.4982</v>
      </c>
      <c r="D1324" s="27">
        <v>10074.98</v>
      </c>
      <c r="E1324" s="26">
        <v>0.871578</v>
      </c>
      <c r="F1324" s="27">
        <v>27.046</v>
      </c>
      <c r="G1324" s="27">
        <v>16379.17</v>
      </c>
      <c r="H1324" s="26">
        <v>0.885918</v>
      </c>
      <c r="I1324" s="27">
        <v>17.0369</v>
      </c>
      <c r="J1324" s="27">
        <v>11796.02</v>
      </c>
      <c r="K1324" s="26">
        <v>0.865718</v>
      </c>
      <c r="L1324" s="27">
        <v>14.35</v>
      </c>
      <c r="M1324" s="27">
        <v>6828.36</v>
      </c>
      <c r="N1324" s="26">
        <v>0.853268</v>
      </c>
      <c r="O1324" s="27">
        <v>24.8756</v>
      </c>
      <c r="P1324" s="27">
        <v>11590.63</v>
      </c>
      <c r="Q1324" s="26">
        <v>0.624797</v>
      </c>
      <c r="R1324" s="27">
        <v>0.58013</v>
      </c>
      <c r="S1324" s="27">
        <v>633.675</v>
      </c>
      <c r="T1324" s="26">
        <v>0</v>
      </c>
      <c r="U1324" s="27">
        <v>0</v>
      </c>
      <c r="V1324" s="27">
        <v>0</v>
      </c>
      <c r="W1324" s="26">
        <v>0.989236</v>
      </c>
      <c r="X1324" s="27">
        <v>0.649427</v>
      </c>
      <c r="Y1324" s="27">
        <v>519.815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0.891216</v>
      </c>
      <c r="AJ1324" s="27">
        <v>0.949555</v>
      </c>
      <c r="AK1324" s="27">
        <v>716.645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0.925442</v>
      </c>
      <c r="C1325" s="27">
        <v>4.50079</v>
      </c>
      <c r="D1325" s="27">
        <v>10075.05</v>
      </c>
      <c r="E1325" s="26">
        <v>0.866648</v>
      </c>
      <c r="F1325" s="27">
        <v>26.0002</v>
      </c>
      <c r="G1325" s="27">
        <v>16379.61</v>
      </c>
      <c r="H1325" s="26">
        <v>0.886285</v>
      </c>
      <c r="I1325" s="27">
        <v>17.1134</v>
      </c>
      <c r="J1325" s="27">
        <v>11796.31</v>
      </c>
      <c r="K1325" s="26">
        <v>0.866471</v>
      </c>
      <c r="L1325" s="27">
        <v>14.4084</v>
      </c>
      <c r="M1325" s="27">
        <v>6828.6</v>
      </c>
      <c r="N1325" s="26">
        <v>0.854355</v>
      </c>
      <c r="O1325" s="27">
        <v>25.0089</v>
      </c>
      <c r="P1325" s="27">
        <v>11591.06</v>
      </c>
      <c r="Q1325" s="26">
        <v>0.625949</v>
      </c>
      <c r="R1325" s="27">
        <v>0.582955</v>
      </c>
      <c r="S1325" s="27">
        <v>633.685</v>
      </c>
      <c r="T1325" s="26">
        <v>0</v>
      </c>
      <c r="U1325" s="27">
        <v>0</v>
      </c>
      <c r="V1325" s="27">
        <v>0</v>
      </c>
      <c r="W1325" s="26">
        <v>0.989068</v>
      </c>
      <c r="X1325" s="27">
        <v>0.648313</v>
      </c>
      <c r="Y1325" s="27">
        <v>519.826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0.891272</v>
      </c>
      <c r="AJ1325" s="27">
        <v>0.949145</v>
      </c>
      <c r="AK1325" s="27">
        <v>716.66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0.925752</v>
      </c>
      <c r="C1326" s="27">
        <v>4.50473</v>
      </c>
      <c r="D1326" s="27">
        <v>10075.13</v>
      </c>
      <c r="E1326" s="26">
        <v>0.848479</v>
      </c>
      <c r="F1326" s="27">
        <v>23.4328</v>
      </c>
      <c r="G1326" s="27">
        <v>16380.03</v>
      </c>
      <c r="H1326" s="26">
        <v>0.887361</v>
      </c>
      <c r="I1326" s="27">
        <v>17.2937</v>
      </c>
      <c r="J1326" s="27">
        <v>11796.6</v>
      </c>
      <c r="K1326" s="26">
        <v>0.867619</v>
      </c>
      <c r="L1326" s="27">
        <v>14.5346</v>
      </c>
      <c r="M1326" s="27">
        <v>6828.84</v>
      </c>
      <c r="N1326" s="26">
        <v>0.855368</v>
      </c>
      <c r="O1326" s="27">
        <v>25.2556</v>
      </c>
      <c r="P1326" s="27">
        <v>11591.47</v>
      </c>
      <c r="Q1326" s="26">
        <v>0.625877</v>
      </c>
      <c r="R1326" s="27">
        <v>0.583088</v>
      </c>
      <c r="S1326" s="27">
        <v>633.695</v>
      </c>
      <c r="T1326" s="26">
        <v>0</v>
      </c>
      <c r="U1326" s="27">
        <v>0</v>
      </c>
      <c r="V1326" s="27">
        <v>0</v>
      </c>
      <c r="W1326" s="26">
        <v>0.989224</v>
      </c>
      <c r="X1326" s="27">
        <v>0.65028</v>
      </c>
      <c r="Y1326" s="27">
        <v>519.837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0.891201</v>
      </c>
      <c r="AJ1326" s="27">
        <v>0.949227</v>
      </c>
      <c r="AK1326" s="27">
        <v>716.676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0.925214</v>
      </c>
      <c r="C1327" s="27">
        <v>4.51458</v>
      </c>
      <c r="D1327" s="27">
        <v>10075.2</v>
      </c>
      <c r="E1327" s="26">
        <v>0.611069</v>
      </c>
      <c r="F1327" s="27">
        <v>0.0396291</v>
      </c>
      <c r="G1327" s="27">
        <v>16380.31</v>
      </c>
      <c r="H1327" s="26">
        <v>0.88649</v>
      </c>
      <c r="I1327" s="27">
        <v>17.4043</v>
      </c>
      <c r="J1327" s="27">
        <v>11796.89</v>
      </c>
      <c r="K1327" s="26">
        <v>0.866307</v>
      </c>
      <c r="L1327" s="27">
        <v>14.593</v>
      </c>
      <c r="M1327" s="27">
        <v>6829.09</v>
      </c>
      <c r="N1327" s="26">
        <v>0.854467</v>
      </c>
      <c r="O1327" s="27">
        <v>25.4427</v>
      </c>
      <c r="P1327" s="27">
        <v>11591.9</v>
      </c>
      <c r="Q1327" s="26">
        <v>0.623162</v>
      </c>
      <c r="R1327" s="27">
        <v>0.582268</v>
      </c>
      <c r="S1327" s="27">
        <v>633.704</v>
      </c>
      <c r="T1327" s="26">
        <v>0</v>
      </c>
      <c r="U1327" s="27">
        <v>0</v>
      </c>
      <c r="V1327" s="27">
        <v>0</v>
      </c>
      <c r="W1327" s="26">
        <v>0.989314</v>
      </c>
      <c r="X1327" s="27">
        <v>0.6531</v>
      </c>
      <c r="Y1327" s="27">
        <v>519.848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0.891007</v>
      </c>
      <c r="AJ1327" s="27">
        <v>0.953532</v>
      </c>
      <c r="AK1327" s="27">
        <v>716.692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0.925064</v>
      </c>
      <c r="C1328" s="27">
        <v>4.5044</v>
      </c>
      <c r="D1328" s="27">
        <v>10075.28</v>
      </c>
      <c r="E1328" s="26">
        <v>0.608991</v>
      </c>
      <c r="F1328" s="27">
        <v>0.0393668</v>
      </c>
      <c r="G1328" s="27">
        <v>16380.31</v>
      </c>
      <c r="H1328" s="26">
        <v>0.887461</v>
      </c>
      <c r="I1328" s="27">
        <v>17.5204</v>
      </c>
      <c r="J1328" s="27">
        <v>11797.18</v>
      </c>
      <c r="K1328" s="26">
        <v>0.80912</v>
      </c>
      <c r="L1328" s="27">
        <v>2.0473</v>
      </c>
      <c r="M1328" s="27">
        <v>6829.16</v>
      </c>
      <c r="N1328" s="26">
        <v>0.85603</v>
      </c>
      <c r="O1328" s="27">
        <v>25.6116</v>
      </c>
      <c r="P1328" s="27">
        <v>11592.32</v>
      </c>
      <c r="Q1328" s="26">
        <v>0.625598</v>
      </c>
      <c r="R1328" s="27">
        <v>0.585538</v>
      </c>
      <c r="S1328" s="27">
        <v>633.714</v>
      </c>
      <c r="T1328" s="26">
        <v>0</v>
      </c>
      <c r="U1328" s="27">
        <v>0</v>
      </c>
      <c r="V1328" s="27">
        <v>0</v>
      </c>
      <c r="W1328" s="26">
        <v>0.989433</v>
      </c>
      <c r="X1328" s="27">
        <v>0.652049</v>
      </c>
      <c r="Y1328" s="27">
        <v>519.859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0.890656</v>
      </c>
      <c r="AJ1328" s="27">
        <v>0.950033</v>
      </c>
      <c r="AK1328" s="27">
        <v>716.708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0.925259</v>
      </c>
      <c r="C1329" s="27">
        <v>4.51622</v>
      </c>
      <c r="D1329" s="27">
        <v>10075.35</v>
      </c>
      <c r="E1329" s="26">
        <v>0.608489</v>
      </c>
      <c r="F1329" s="27">
        <v>0.0394526</v>
      </c>
      <c r="G1329" s="27">
        <v>16380.31</v>
      </c>
      <c r="H1329" s="26">
        <v>0.888245</v>
      </c>
      <c r="I1329" s="27">
        <v>17.593</v>
      </c>
      <c r="J1329" s="27">
        <v>11797.48</v>
      </c>
      <c r="K1329" s="26">
        <v>0.809355</v>
      </c>
      <c r="L1329" s="27">
        <v>2.04619</v>
      </c>
      <c r="M1329" s="27">
        <v>6829.2</v>
      </c>
      <c r="N1329" s="26">
        <v>0.856661</v>
      </c>
      <c r="O1329" s="27">
        <v>25.6969</v>
      </c>
      <c r="P1329" s="27">
        <v>11592.76</v>
      </c>
      <c r="Q1329" s="26">
        <v>0.626138</v>
      </c>
      <c r="R1329" s="27">
        <v>0.586391</v>
      </c>
      <c r="S1329" s="27">
        <v>633.724</v>
      </c>
      <c r="T1329" s="26">
        <v>0</v>
      </c>
      <c r="U1329" s="27">
        <v>0</v>
      </c>
      <c r="V1329" s="27">
        <v>0</v>
      </c>
      <c r="W1329" s="26">
        <v>0.989272</v>
      </c>
      <c r="X1329" s="27">
        <v>0.652796</v>
      </c>
      <c r="Y1329" s="27">
        <v>519.869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0.891355</v>
      </c>
      <c r="AJ1329" s="27">
        <v>0.951123</v>
      </c>
      <c r="AK1329" s="27">
        <v>716.724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0.925531</v>
      </c>
      <c r="C1330" s="27">
        <v>4.51206</v>
      </c>
      <c r="D1330" s="27">
        <v>10075.43</v>
      </c>
      <c r="E1330" s="26">
        <v>0.613378</v>
      </c>
      <c r="F1330" s="27">
        <v>0.0396323</v>
      </c>
      <c r="G1330" s="27">
        <v>16380.31</v>
      </c>
      <c r="H1330" s="26">
        <v>0.886048</v>
      </c>
      <c r="I1330" s="27">
        <v>17.1474</v>
      </c>
      <c r="J1330" s="27">
        <v>11797.76</v>
      </c>
      <c r="K1330" s="26">
        <v>0.809364</v>
      </c>
      <c r="L1330" s="27">
        <v>2.04863</v>
      </c>
      <c r="M1330" s="27">
        <v>6829.23</v>
      </c>
      <c r="N1330" s="26">
        <v>0.852238</v>
      </c>
      <c r="O1330" s="27">
        <v>24.8312</v>
      </c>
      <c r="P1330" s="27">
        <v>11593.17</v>
      </c>
      <c r="Q1330" s="26">
        <v>0.624884</v>
      </c>
      <c r="R1330" s="27">
        <v>0.582243</v>
      </c>
      <c r="S1330" s="27">
        <v>633.734</v>
      </c>
      <c r="T1330" s="26">
        <v>0</v>
      </c>
      <c r="U1330" s="27">
        <v>0</v>
      </c>
      <c r="V1330" s="27">
        <v>0</v>
      </c>
      <c r="W1330" s="26">
        <v>0.989152</v>
      </c>
      <c r="X1330" s="27">
        <v>0.650874</v>
      </c>
      <c r="Y1330" s="27">
        <v>519.88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0.891452</v>
      </c>
      <c r="AJ1330" s="27">
        <v>0.948091</v>
      </c>
      <c r="AK1330" s="27">
        <v>716.74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0.925491</v>
      </c>
      <c r="C1331" s="27">
        <v>4.50478</v>
      </c>
      <c r="D1331" s="27">
        <v>10075.5</v>
      </c>
      <c r="E1331" s="26">
        <v>0.608856</v>
      </c>
      <c r="F1331" s="27">
        <v>0.039064</v>
      </c>
      <c r="G1331" s="27">
        <v>16380.31</v>
      </c>
      <c r="H1331" s="26">
        <v>0.884755</v>
      </c>
      <c r="I1331" s="27">
        <v>16.9288</v>
      </c>
      <c r="J1331" s="27">
        <v>11798.05</v>
      </c>
      <c r="K1331" s="26">
        <v>0.861738</v>
      </c>
      <c r="L1331" s="27">
        <v>8.26598</v>
      </c>
      <c r="M1331" s="27">
        <v>6829.35</v>
      </c>
      <c r="N1331" s="26">
        <v>0.850137</v>
      </c>
      <c r="O1331" s="27">
        <v>24.4632</v>
      </c>
      <c r="P1331" s="27">
        <v>11593.59</v>
      </c>
      <c r="Q1331" s="26">
        <v>0.623214</v>
      </c>
      <c r="R1331" s="27">
        <v>0.578341</v>
      </c>
      <c r="S1331" s="27">
        <v>633.743</v>
      </c>
      <c r="T1331" s="26">
        <v>0</v>
      </c>
      <c r="U1331" s="27">
        <v>0</v>
      </c>
      <c r="V1331" s="27">
        <v>0</v>
      </c>
      <c r="W1331" s="26">
        <v>0.989197</v>
      </c>
      <c r="X1331" s="27">
        <v>0.649415</v>
      </c>
      <c r="Y1331" s="27">
        <v>519.891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0.891773</v>
      </c>
      <c r="AJ1331" s="27">
        <v>0.952928</v>
      </c>
      <c r="AK1331" s="27">
        <v>716.754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0.925638</v>
      </c>
      <c r="C1332" s="27">
        <v>4.50932</v>
      </c>
      <c r="D1332" s="27">
        <v>10075.58</v>
      </c>
      <c r="E1332" s="26">
        <v>0.608767</v>
      </c>
      <c r="F1332" s="27">
        <v>0.0391204</v>
      </c>
      <c r="G1332" s="27">
        <v>16380.31</v>
      </c>
      <c r="H1332" s="26">
        <v>0.882954</v>
      </c>
      <c r="I1332" s="27">
        <v>16.6181</v>
      </c>
      <c r="J1332" s="27">
        <v>11798.33</v>
      </c>
      <c r="K1332" s="26">
        <v>0.859363</v>
      </c>
      <c r="L1332" s="27">
        <v>8.14689</v>
      </c>
      <c r="M1332" s="27">
        <v>6829.49</v>
      </c>
      <c r="N1332" s="26">
        <v>0.847614</v>
      </c>
      <c r="O1332" s="27">
        <v>24.0125</v>
      </c>
      <c r="P1332" s="27">
        <v>11593.99</v>
      </c>
      <c r="Q1332" s="26">
        <v>0.629715</v>
      </c>
      <c r="R1332" s="27">
        <v>0.590564</v>
      </c>
      <c r="S1332" s="27">
        <v>633.753</v>
      </c>
      <c r="T1332" s="26">
        <v>0</v>
      </c>
      <c r="U1332" s="27">
        <v>0</v>
      </c>
      <c r="V1332" s="27">
        <v>0</v>
      </c>
      <c r="W1332" s="26">
        <v>0.989176</v>
      </c>
      <c r="X1332" s="27">
        <v>0.649897</v>
      </c>
      <c r="Y1332" s="27">
        <v>519.902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0.891457</v>
      </c>
      <c r="AJ1332" s="27">
        <v>0.946682</v>
      </c>
      <c r="AK1332" s="27">
        <v>716.769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0.925481</v>
      </c>
      <c r="C1333" s="27">
        <v>4.49737</v>
      </c>
      <c r="D1333" s="27">
        <v>10075.65</v>
      </c>
      <c r="E1333" s="26">
        <v>0.834812</v>
      </c>
      <c r="F1333" s="27">
        <v>6.95012</v>
      </c>
      <c r="G1333" s="27">
        <v>16380.35</v>
      </c>
      <c r="H1333" s="26">
        <v>0.88173</v>
      </c>
      <c r="I1333" s="27">
        <v>16.4157</v>
      </c>
      <c r="J1333" s="27">
        <v>11798.6</v>
      </c>
      <c r="K1333" s="26">
        <v>0.860774</v>
      </c>
      <c r="L1333" s="27">
        <v>13.8858</v>
      </c>
      <c r="M1333" s="27">
        <v>6829.66</v>
      </c>
      <c r="N1333" s="26">
        <v>0.845046</v>
      </c>
      <c r="O1333" s="27">
        <v>23.6301</v>
      </c>
      <c r="P1333" s="27">
        <v>11594.39</v>
      </c>
      <c r="Q1333" s="26">
        <v>0.625878</v>
      </c>
      <c r="R1333" s="27">
        <v>0.583137</v>
      </c>
      <c r="S1333" s="27">
        <v>633.763</v>
      </c>
      <c r="T1333" s="26">
        <v>0</v>
      </c>
      <c r="U1333" s="27">
        <v>0</v>
      </c>
      <c r="V1333" s="27">
        <v>0</v>
      </c>
      <c r="W1333" s="26">
        <v>0.98921</v>
      </c>
      <c r="X1333" s="27">
        <v>0.648328</v>
      </c>
      <c r="Y1333" s="27">
        <v>519.913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0.89137</v>
      </c>
      <c r="AJ1333" s="27">
        <v>0.945775</v>
      </c>
      <c r="AK1333" s="27">
        <v>716.786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0.925778</v>
      </c>
      <c r="C1334" s="27">
        <v>4.51922</v>
      </c>
      <c r="D1334" s="27">
        <v>10075.73</v>
      </c>
      <c r="E1334" s="26">
        <v>0.815356</v>
      </c>
      <c r="F1334" s="27">
        <v>6.40555</v>
      </c>
      <c r="G1334" s="27">
        <v>16380.46</v>
      </c>
      <c r="H1334" s="26">
        <v>0.882309</v>
      </c>
      <c r="I1334" s="27">
        <v>16.602</v>
      </c>
      <c r="J1334" s="27">
        <v>11798.87</v>
      </c>
      <c r="K1334" s="26">
        <v>0.860986</v>
      </c>
      <c r="L1334" s="27">
        <v>13.9808</v>
      </c>
      <c r="M1334" s="27">
        <v>6829.89</v>
      </c>
      <c r="N1334" s="26">
        <v>0.846554</v>
      </c>
      <c r="O1334" s="27">
        <v>24.0416</v>
      </c>
      <c r="P1334" s="27">
        <v>11594.78</v>
      </c>
      <c r="Q1334" s="26">
        <v>0.625206</v>
      </c>
      <c r="R1334" s="27">
        <v>0.583695</v>
      </c>
      <c r="S1334" s="27">
        <v>633.773</v>
      </c>
      <c r="T1334" s="26">
        <v>0</v>
      </c>
      <c r="U1334" s="27">
        <v>0</v>
      </c>
      <c r="V1334" s="27">
        <v>0</v>
      </c>
      <c r="W1334" s="26">
        <v>0.989216</v>
      </c>
      <c r="X1334" s="27">
        <v>0.65186</v>
      </c>
      <c r="Y1334" s="27">
        <v>519.924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0.892003</v>
      </c>
      <c r="AJ1334" s="27">
        <v>0.954439</v>
      </c>
      <c r="AK1334" s="27">
        <v>716.801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0.925315</v>
      </c>
      <c r="C1335" s="27">
        <v>4.51856</v>
      </c>
      <c r="D1335" s="27">
        <v>10075.81</v>
      </c>
      <c r="E1335" s="26">
        <v>0.61242</v>
      </c>
      <c r="F1335" s="27">
        <v>0.0395684</v>
      </c>
      <c r="G1335" s="27">
        <v>16380.5</v>
      </c>
      <c r="H1335" s="26">
        <v>0.881603</v>
      </c>
      <c r="I1335" s="27">
        <v>16.6314</v>
      </c>
      <c r="J1335" s="27">
        <v>11799.15</v>
      </c>
      <c r="K1335" s="26">
        <v>0.859167</v>
      </c>
      <c r="L1335" s="27">
        <v>13.9173</v>
      </c>
      <c r="M1335" s="27">
        <v>6830.12</v>
      </c>
      <c r="N1335" s="26">
        <v>0.846383</v>
      </c>
      <c r="O1335" s="27">
        <v>24.1832</v>
      </c>
      <c r="P1335" s="27">
        <v>11595.18</v>
      </c>
      <c r="Q1335" s="26">
        <v>0.62428</v>
      </c>
      <c r="R1335" s="27">
        <v>0.584205</v>
      </c>
      <c r="S1335" s="27">
        <v>633.782</v>
      </c>
      <c r="T1335" s="26">
        <v>0</v>
      </c>
      <c r="U1335" s="27">
        <v>0</v>
      </c>
      <c r="V1335" s="27">
        <v>0</v>
      </c>
      <c r="W1335" s="26">
        <v>0.98931</v>
      </c>
      <c r="X1335" s="27">
        <v>0.653296</v>
      </c>
      <c r="Y1335" s="27">
        <v>519.935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0.890861</v>
      </c>
      <c r="AJ1335" s="27">
        <v>0.950211</v>
      </c>
      <c r="AK1335" s="27">
        <v>716.817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0.926266</v>
      </c>
      <c r="C1336" s="27">
        <v>4.51186</v>
      </c>
      <c r="D1336" s="27">
        <v>10075.88</v>
      </c>
      <c r="E1336" s="26">
        <v>0.613727</v>
      </c>
      <c r="F1336" s="27">
        <v>0.0393742</v>
      </c>
      <c r="G1336" s="27">
        <v>16380.5</v>
      </c>
      <c r="H1336" s="26">
        <v>0.884395</v>
      </c>
      <c r="I1336" s="27">
        <v>16.6852</v>
      </c>
      <c r="J1336" s="27">
        <v>11799.44</v>
      </c>
      <c r="K1336" s="26">
        <v>0.863204</v>
      </c>
      <c r="L1336" s="27">
        <v>14.0216</v>
      </c>
      <c r="M1336" s="27">
        <v>6830.36</v>
      </c>
      <c r="N1336" s="26">
        <v>0.851224</v>
      </c>
      <c r="O1336" s="27">
        <v>24.3094</v>
      </c>
      <c r="P1336" s="27">
        <v>11595.59</v>
      </c>
      <c r="Q1336" s="26">
        <v>0.627346</v>
      </c>
      <c r="R1336" s="27">
        <v>0.582651</v>
      </c>
      <c r="S1336" s="27">
        <v>633.792</v>
      </c>
      <c r="T1336" s="26">
        <v>0</v>
      </c>
      <c r="U1336" s="27">
        <v>0</v>
      </c>
      <c r="V1336" s="27">
        <v>0</v>
      </c>
      <c r="W1336" s="26">
        <v>0.989086</v>
      </c>
      <c r="X1336" s="27">
        <v>0.647305</v>
      </c>
      <c r="Y1336" s="27">
        <v>519.945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0.892568</v>
      </c>
      <c r="AJ1336" s="27">
        <v>0.946762</v>
      </c>
      <c r="AK1336" s="27">
        <v>716.833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0.92564</v>
      </c>
      <c r="C1337" s="27">
        <v>4.51989</v>
      </c>
      <c r="D1337" s="27">
        <v>10075.96</v>
      </c>
      <c r="E1337" s="26">
        <v>0.610869</v>
      </c>
      <c r="F1337" s="27">
        <v>0.0393258</v>
      </c>
      <c r="G1337" s="27">
        <v>16380.51</v>
      </c>
      <c r="H1337" s="26">
        <v>0.884065</v>
      </c>
      <c r="I1337" s="27">
        <v>16.7993</v>
      </c>
      <c r="J1337" s="27">
        <v>11799.71</v>
      </c>
      <c r="K1337" s="26">
        <v>0.810324</v>
      </c>
      <c r="L1337" s="27">
        <v>2.04781</v>
      </c>
      <c r="M1337" s="27">
        <v>6830.42</v>
      </c>
      <c r="N1337" s="26">
        <v>0.851027</v>
      </c>
      <c r="O1337" s="27">
        <v>24.5182</v>
      </c>
      <c r="P1337" s="27">
        <v>11595.99</v>
      </c>
      <c r="Q1337" s="26">
        <v>0.625762</v>
      </c>
      <c r="R1337" s="27">
        <v>0.583756</v>
      </c>
      <c r="S1337" s="27">
        <v>633.802</v>
      </c>
      <c r="T1337" s="26">
        <v>0</v>
      </c>
      <c r="U1337" s="27">
        <v>0</v>
      </c>
      <c r="V1337" s="27">
        <v>0</v>
      </c>
      <c r="W1337" s="26">
        <v>0.989153</v>
      </c>
      <c r="X1337" s="27">
        <v>0.651518</v>
      </c>
      <c r="Y1337" s="27">
        <v>519.956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0.89196</v>
      </c>
      <c r="AJ1337" s="27">
        <v>0.947721</v>
      </c>
      <c r="AK1337" s="27">
        <v>716.849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0.925634</v>
      </c>
      <c r="C1338" s="27">
        <v>4.50383</v>
      </c>
      <c r="D1338" s="27">
        <v>10076.03</v>
      </c>
      <c r="E1338" s="26">
        <v>0.613264</v>
      </c>
      <c r="F1338" s="27">
        <v>0.039503</v>
      </c>
      <c r="G1338" s="27">
        <v>16380.51</v>
      </c>
      <c r="H1338" s="26">
        <v>0.884139</v>
      </c>
      <c r="I1338" s="27">
        <v>16.8412</v>
      </c>
      <c r="J1338" s="27">
        <v>11800</v>
      </c>
      <c r="K1338" s="26">
        <v>0.809477</v>
      </c>
      <c r="L1338" s="27">
        <v>2.04016</v>
      </c>
      <c r="M1338" s="27">
        <v>6830.46</v>
      </c>
      <c r="N1338" s="26">
        <v>0.851092</v>
      </c>
      <c r="O1338" s="27">
        <v>24.6034</v>
      </c>
      <c r="P1338" s="27">
        <v>11596.41</v>
      </c>
      <c r="Q1338" s="26">
        <v>0.62543</v>
      </c>
      <c r="R1338" s="27">
        <v>0.583949</v>
      </c>
      <c r="S1338" s="27">
        <v>633.811</v>
      </c>
      <c r="T1338" s="26">
        <v>0</v>
      </c>
      <c r="U1338" s="27">
        <v>0</v>
      </c>
      <c r="V1338" s="27">
        <v>0</v>
      </c>
      <c r="W1338" s="26">
        <v>0.989237</v>
      </c>
      <c r="X1338" s="27">
        <v>0.650152</v>
      </c>
      <c r="Y1338" s="27">
        <v>519.967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0.890955</v>
      </c>
      <c r="AJ1338" s="27">
        <v>0.945415</v>
      </c>
      <c r="AK1338" s="27">
        <v>716.865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0.926265</v>
      </c>
      <c r="C1339" s="27">
        <v>4.50285</v>
      </c>
      <c r="D1339" s="27">
        <v>10076.11</v>
      </c>
      <c r="E1339" s="26">
        <v>0.612964</v>
      </c>
      <c r="F1339" s="27">
        <v>0.0392118</v>
      </c>
      <c r="G1339" s="27">
        <v>16380.51</v>
      </c>
      <c r="H1339" s="26">
        <v>0.886526</v>
      </c>
      <c r="I1339" s="27">
        <v>16.9227</v>
      </c>
      <c r="J1339" s="27">
        <v>11800.27</v>
      </c>
      <c r="K1339" s="26">
        <v>0.810022</v>
      </c>
      <c r="L1339" s="27">
        <v>2.04107</v>
      </c>
      <c r="M1339" s="27">
        <v>6830.49</v>
      </c>
      <c r="N1339" s="26">
        <v>0.854431</v>
      </c>
      <c r="O1339" s="27">
        <v>24.7296</v>
      </c>
      <c r="P1339" s="27">
        <v>11596.81</v>
      </c>
      <c r="Q1339" s="26">
        <v>0.626564</v>
      </c>
      <c r="R1339" s="27">
        <v>0.582807</v>
      </c>
      <c r="S1339" s="27">
        <v>633.821</v>
      </c>
      <c r="T1339" s="26">
        <v>0</v>
      </c>
      <c r="U1339" s="27">
        <v>0</v>
      </c>
      <c r="V1339" s="27">
        <v>0</v>
      </c>
      <c r="W1339" s="26">
        <v>0.989207</v>
      </c>
      <c r="X1339" s="27">
        <v>0.647834</v>
      </c>
      <c r="Y1339" s="27">
        <v>519.978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0.892038</v>
      </c>
      <c r="AJ1339" s="27">
        <v>0.941658</v>
      </c>
      <c r="AK1339" s="27">
        <v>716.88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0.926516</v>
      </c>
      <c r="C1340" s="27">
        <v>4.50196</v>
      </c>
      <c r="D1340" s="27">
        <v>10076.18</v>
      </c>
      <c r="E1340" s="26">
        <v>0.611294</v>
      </c>
      <c r="F1340" s="27">
        <v>0.0390153</v>
      </c>
      <c r="G1340" s="27">
        <v>16380.51</v>
      </c>
      <c r="H1340" s="26">
        <v>0.887436</v>
      </c>
      <c r="I1340" s="27">
        <v>16.9914</v>
      </c>
      <c r="J1340" s="27">
        <v>11800.56</v>
      </c>
      <c r="K1340" s="26">
        <v>0.865642</v>
      </c>
      <c r="L1340" s="27">
        <v>8.33933</v>
      </c>
      <c r="M1340" s="27">
        <v>6830.61</v>
      </c>
      <c r="N1340" s="26">
        <v>0.856376</v>
      </c>
      <c r="O1340" s="27">
        <v>24.7994</v>
      </c>
      <c r="P1340" s="27">
        <v>11597.22</v>
      </c>
      <c r="Q1340" s="26">
        <v>0.631425</v>
      </c>
      <c r="R1340" s="27">
        <v>0.589249</v>
      </c>
      <c r="S1340" s="27">
        <v>633.831</v>
      </c>
      <c r="T1340" s="26">
        <v>0</v>
      </c>
      <c r="U1340" s="27">
        <v>0</v>
      </c>
      <c r="V1340" s="27">
        <v>0</v>
      </c>
      <c r="W1340" s="26">
        <v>0.989191</v>
      </c>
      <c r="X1340" s="27">
        <v>0.645775</v>
      </c>
      <c r="Y1340" s="27">
        <v>519.989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0.892411</v>
      </c>
      <c r="AJ1340" s="27">
        <v>0.938765</v>
      </c>
      <c r="AK1340" s="27">
        <v>716.896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0.926884</v>
      </c>
      <c r="C1341" s="27">
        <v>4.50459</v>
      </c>
      <c r="D1341" s="27">
        <v>10076.26</v>
      </c>
      <c r="E1341" s="26">
        <v>0.610348</v>
      </c>
      <c r="F1341" s="27">
        <v>0.0388347</v>
      </c>
      <c r="G1341" s="27">
        <v>16380.51</v>
      </c>
      <c r="H1341" s="26">
        <v>0.888559</v>
      </c>
      <c r="I1341" s="27">
        <v>17.0949</v>
      </c>
      <c r="J1341" s="27">
        <v>11800.84</v>
      </c>
      <c r="K1341" s="26">
        <v>0.866577</v>
      </c>
      <c r="L1341" s="27">
        <v>8.41391</v>
      </c>
      <c r="M1341" s="27">
        <v>6830.76</v>
      </c>
      <c r="N1341" s="26">
        <v>0.857547</v>
      </c>
      <c r="O1341" s="27">
        <v>24.9685</v>
      </c>
      <c r="P1341" s="27">
        <v>11597.64</v>
      </c>
      <c r="Q1341" s="26">
        <v>0.629165</v>
      </c>
      <c r="R1341" s="27">
        <v>0.583695</v>
      </c>
      <c r="S1341" s="27">
        <v>633.841</v>
      </c>
      <c r="T1341" s="26">
        <v>0</v>
      </c>
      <c r="U1341" s="27">
        <v>0</v>
      </c>
      <c r="V1341" s="27">
        <v>0</v>
      </c>
      <c r="W1341" s="26">
        <v>0.989163</v>
      </c>
      <c r="X1341" s="27">
        <v>0.645882</v>
      </c>
      <c r="Y1341" s="27">
        <v>519.999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0.892764</v>
      </c>
      <c r="AJ1341" s="27">
        <v>0.938004</v>
      </c>
      <c r="AK1341" s="27">
        <v>716.912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0.926777</v>
      </c>
      <c r="C1342" s="27">
        <v>4.51358</v>
      </c>
      <c r="D1342" s="27">
        <v>10076.33</v>
      </c>
      <c r="E1342" s="26">
        <v>0.61052</v>
      </c>
      <c r="F1342" s="27">
        <v>0.0389228</v>
      </c>
      <c r="G1342" s="27">
        <v>16380.51</v>
      </c>
      <c r="H1342" s="26">
        <v>0.889434</v>
      </c>
      <c r="I1342" s="27">
        <v>17.1943</v>
      </c>
      <c r="J1342" s="27">
        <v>11801.12</v>
      </c>
      <c r="K1342" s="26">
        <v>0.872807</v>
      </c>
      <c r="L1342" s="27">
        <v>14.746</v>
      </c>
      <c r="M1342" s="27">
        <v>6830.97</v>
      </c>
      <c r="N1342" s="26">
        <v>0.858574</v>
      </c>
      <c r="O1342" s="27">
        <v>25.109</v>
      </c>
      <c r="P1342" s="27">
        <v>11598.05</v>
      </c>
      <c r="Q1342" s="26">
        <v>0.630065</v>
      </c>
      <c r="R1342" s="27">
        <v>0.58538</v>
      </c>
      <c r="S1342" s="27">
        <v>633.85</v>
      </c>
      <c r="T1342" s="26">
        <v>0</v>
      </c>
      <c r="U1342" s="27">
        <v>0</v>
      </c>
      <c r="V1342" s="27">
        <v>0</v>
      </c>
      <c r="W1342" s="26">
        <v>0.98912</v>
      </c>
      <c r="X1342" s="27">
        <v>0.646367</v>
      </c>
      <c r="Y1342" s="27">
        <v>520.01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0.893378</v>
      </c>
      <c r="AJ1342" s="27">
        <v>0.940628</v>
      </c>
      <c r="AK1342" s="27">
        <v>716.928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0.926508</v>
      </c>
      <c r="C1343" s="27">
        <v>4.50985</v>
      </c>
      <c r="D1343" s="27">
        <v>10076.41</v>
      </c>
      <c r="E1343" s="26">
        <v>0.611785</v>
      </c>
      <c r="F1343" s="27">
        <v>0.0389861</v>
      </c>
      <c r="G1343" s="27">
        <v>16380.51</v>
      </c>
      <c r="H1343" s="26">
        <v>0.889547</v>
      </c>
      <c r="I1343" s="27">
        <v>17.2992</v>
      </c>
      <c r="J1343" s="27">
        <v>11801.42</v>
      </c>
      <c r="K1343" s="26">
        <v>0.870853</v>
      </c>
      <c r="L1343" s="27">
        <v>14.6328</v>
      </c>
      <c r="M1343" s="27">
        <v>6831.21</v>
      </c>
      <c r="N1343" s="26">
        <v>0.858898</v>
      </c>
      <c r="O1343" s="27">
        <v>25.2458</v>
      </c>
      <c r="P1343" s="27">
        <v>11598.48</v>
      </c>
      <c r="Q1343" s="26">
        <v>0.627493</v>
      </c>
      <c r="R1343" s="27">
        <v>0.582034</v>
      </c>
      <c r="S1343" s="27">
        <v>633.86</v>
      </c>
      <c r="T1343" s="26">
        <v>0</v>
      </c>
      <c r="U1343" s="27">
        <v>0</v>
      </c>
      <c r="V1343" s="27">
        <v>0</v>
      </c>
      <c r="W1343" s="26">
        <v>0.989105</v>
      </c>
      <c r="X1343" s="27">
        <v>0.646631</v>
      </c>
      <c r="Y1343" s="27">
        <v>520.021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0.893095</v>
      </c>
      <c r="AJ1343" s="27">
        <v>0.943267</v>
      </c>
      <c r="AK1343" s="27">
        <v>716.943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0.926504</v>
      </c>
      <c r="C1344" s="27">
        <v>4.49139</v>
      </c>
      <c r="D1344" s="27">
        <v>10076.48</v>
      </c>
      <c r="E1344" s="26">
        <v>0.612039</v>
      </c>
      <c r="F1344" s="27">
        <v>0.0392285</v>
      </c>
      <c r="G1344" s="27">
        <v>16380.51</v>
      </c>
      <c r="H1344" s="26">
        <v>0.889727</v>
      </c>
      <c r="I1344" s="27">
        <v>17.3674</v>
      </c>
      <c r="J1344" s="27">
        <v>11801.7</v>
      </c>
      <c r="K1344" s="26">
        <v>0.869951</v>
      </c>
      <c r="L1344" s="27">
        <v>14.5592</v>
      </c>
      <c r="M1344" s="27">
        <v>6831.45</v>
      </c>
      <c r="N1344" s="26">
        <v>0.85945</v>
      </c>
      <c r="O1344" s="27">
        <v>25.3371</v>
      </c>
      <c r="P1344" s="27">
        <v>11598.89</v>
      </c>
      <c r="Q1344" s="26">
        <v>0.627568</v>
      </c>
      <c r="R1344" s="27">
        <v>0.581129</v>
      </c>
      <c r="S1344" s="27">
        <v>633.87</v>
      </c>
      <c r="T1344" s="26">
        <v>0</v>
      </c>
      <c r="U1344" s="27">
        <v>0</v>
      </c>
      <c r="V1344" s="27">
        <v>0</v>
      </c>
      <c r="W1344" s="26">
        <v>0.989135</v>
      </c>
      <c r="X1344" s="27">
        <v>0.645796</v>
      </c>
      <c r="Y1344" s="27">
        <v>520.032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0.892477</v>
      </c>
      <c r="AJ1344" s="27">
        <v>0.942786</v>
      </c>
      <c r="AK1344" s="27">
        <v>716.959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0.926535</v>
      </c>
      <c r="C1345" s="27">
        <v>4.51613</v>
      </c>
      <c r="D1345" s="27">
        <v>10076.56</v>
      </c>
      <c r="E1345" s="26">
        <v>0.610344</v>
      </c>
      <c r="F1345" s="27">
        <v>0.0391082</v>
      </c>
      <c r="G1345" s="27">
        <v>16380.51</v>
      </c>
      <c r="H1345" s="26">
        <v>0.890589</v>
      </c>
      <c r="I1345" s="27">
        <v>17.4891</v>
      </c>
      <c r="J1345" s="27">
        <v>11802</v>
      </c>
      <c r="K1345" s="26">
        <v>0.869583</v>
      </c>
      <c r="L1345" s="27">
        <v>14.5331</v>
      </c>
      <c r="M1345" s="27">
        <v>6831.7</v>
      </c>
      <c r="N1345" s="26">
        <v>0.859949</v>
      </c>
      <c r="O1345" s="27">
        <v>25.486</v>
      </c>
      <c r="P1345" s="27">
        <v>11599.33</v>
      </c>
      <c r="Q1345" s="26">
        <v>0.627004</v>
      </c>
      <c r="R1345" s="27">
        <v>0.580731</v>
      </c>
      <c r="S1345" s="27">
        <v>633.879</v>
      </c>
      <c r="T1345" s="26">
        <v>0</v>
      </c>
      <c r="U1345" s="27">
        <v>0</v>
      </c>
      <c r="V1345" s="27">
        <v>0</v>
      </c>
      <c r="W1345" s="26">
        <v>0.98907</v>
      </c>
      <c r="X1345" s="27">
        <v>0.646935</v>
      </c>
      <c r="Y1345" s="27">
        <v>520.042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0.892935</v>
      </c>
      <c r="AJ1345" s="27">
        <v>0.940343</v>
      </c>
      <c r="AK1345" s="27">
        <v>716.975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0.926195</v>
      </c>
      <c r="C1346" s="27">
        <v>4.51187</v>
      </c>
      <c r="D1346" s="27">
        <v>10076.63</v>
      </c>
      <c r="E1346" s="26">
        <v>0.609658</v>
      </c>
      <c r="F1346" s="27">
        <v>0.0391766</v>
      </c>
      <c r="G1346" s="27">
        <v>16380.51</v>
      </c>
      <c r="H1346" s="26">
        <v>0.890519</v>
      </c>
      <c r="I1346" s="27">
        <v>17.556</v>
      </c>
      <c r="J1346" s="27">
        <v>11802.28</v>
      </c>
      <c r="K1346" s="26">
        <v>0.811018</v>
      </c>
      <c r="L1346" s="27">
        <v>2.03966</v>
      </c>
      <c r="M1346" s="27">
        <v>6831.73</v>
      </c>
      <c r="N1346" s="26">
        <v>0.863136</v>
      </c>
      <c r="O1346" s="27">
        <v>25.5636</v>
      </c>
      <c r="P1346" s="27">
        <v>11599.75</v>
      </c>
      <c r="Q1346" s="26">
        <v>0.626104</v>
      </c>
      <c r="R1346" s="27">
        <v>0.579998</v>
      </c>
      <c r="S1346" s="27">
        <v>633.889</v>
      </c>
      <c r="T1346" s="26">
        <v>0</v>
      </c>
      <c r="U1346" s="27">
        <v>0</v>
      </c>
      <c r="V1346" s="27">
        <v>0</v>
      </c>
      <c r="W1346" s="26">
        <v>0.989021</v>
      </c>
      <c r="X1346" s="27">
        <v>0.640466</v>
      </c>
      <c r="Y1346" s="27">
        <v>520.053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0.893077</v>
      </c>
      <c r="AJ1346" s="27">
        <v>0.941048</v>
      </c>
      <c r="AK1346" s="27">
        <v>716.99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0.926219</v>
      </c>
      <c r="C1347" s="27">
        <v>4.49935</v>
      </c>
      <c r="D1347" s="27">
        <v>10076.71</v>
      </c>
      <c r="E1347" s="26">
        <v>0.609508</v>
      </c>
      <c r="F1347" s="27">
        <v>0.0390505</v>
      </c>
      <c r="G1347" s="27">
        <v>16380.51</v>
      </c>
      <c r="H1347" s="26">
        <v>0.889038</v>
      </c>
      <c r="I1347" s="27">
        <v>17.3096</v>
      </c>
      <c r="J1347" s="27">
        <v>11802.58</v>
      </c>
      <c r="K1347" s="26">
        <v>0.810317</v>
      </c>
      <c r="L1347" s="27">
        <v>2.03752</v>
      </c>
      <c r="M1347" s="27">
        <v>6831.77</v>
      </c>
      <c r="N1347" s="26">
        <v>0.857097</v>
      </c>
      <c r="O1347" s="27">
        <v>25.0911</v>
      </c>
      <c r="P1347" s="27">
        <v>11600.17</v>
      </c>
      <c r="Q1347" s="26">
        <v>0.626904</v>
      </c>
      <c r="R1347" s="27">
        <v>0.582003</v>
      </c>
      <c r="S1347" s="27">
        <v>633.899</v>
      </c>
      <c r="T1347" s="26">
        <v>0</v>
      </c>
      <c r="U1347" s="27">
        <v>0</v>
      </c>
      <c r="V1347" s="27">
        <v>0</v>
      </c>
      <c r="W1347" s="26">
        <v>0.989194</v>
      </c>
      <c r="X1347" s="27">
        <v>0.647561</v>
      </c>
      <c r="Y1347" s="27">
        <v>520.064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0.884461</v>
      </c>
      <c r="AJ1347" s="27">
        <v>0.964488</v>
      </c>
      <c r="AK1347" s="27">
        <v>717.006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0.926456</v>
      </c>
      <c r="C1348" s="27">
        <v>4.51153</v>
      </c>
      <c r="D1348" s="27">
        <v>10076.78</v>
      </c>
      <c r="E1348" s="26">
        <v>0.610694</v>
      </c>
      <c r="F1348" s="27">
        <v>0.0391255</v>
      </c>
      <c r="G1348" s="27">
        <v>16380.51</v>
      </c>
      <c r="H1348" s="26">
        <v>0.886994</v>
      </c>
      <c r="I1348" s="27">
        <v>17.0184</v>
      </c>
      <c r="J1348" s="27">
        <v>11802.87</v>
      </c>
      <c r="K1348" s="26">
        <v>0.859752</v>
      </c>
      <c r="L1348" s="27">
        <v>8.11242</v>
      </c>
      <c r="M1348" s="27">
        <v>6831.81</v>
      </c>
      <c r="N1348" s="26">
        <v>0.853383</v>
      </c>
      <c r="O1348" s="27">
        <v>24.5938</v>
      </c>
      <c r="P1348" s="27">
        <v>11600.59</v>
      </c>
      <c r="Q1348" s="26">
        <v>0.629598</v>
      </c>
      <c r="R1348" s="27">
        <v>0.586459</v>
      </c>
      <c r="S1348" s="27">
        <v>633.909</v>
      </c>
      <c r="T1348" s="26">
        <v>0</v>
      </c>
      <c r="U1348" s="27">
        <v>0</v>
      </c>
      <c r="V1348" s="27">
        <v>0</v>
      </c>
      <c r="W1348" s="26">
        <v>0.989119</v>
      </c>
      <c r="X1348" s="27">
        <v>0.648155</v>
      </c>
      <c r="Y1348" s="27">
        <v>520.075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0.884101</v>
      </c>
      <c r="AJ1348" s="27">
        <v>0.958212</v>
      </c>
      <c r="AK1348" s="27">
        <v>717.023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0.926169</v>
      </c>
      <c r="C1349" s="27">
        <v>4.501</v>
      </c>
      <c r="D1349" s="27">
        <v>10076.86</v>
      </c>
      <c r="E1349" s="26">
        <v>0.60627</v>
      </c>
      <c r="F1349" s="27">
        <v>0.0389429</v>
      </c>
      <c r="G1349" s="27">
        <v>16380.51</v>
      </c>
      <c r="H1349" s="26">
        <v>0.884737</v>
      </c>
      <c r="I1349" s="27">
        <v>16.7326</v>
      </c>
      <c r="J1349" s="27">
        <v>11803.14</v>
      </c>
      <c r="K1349" s="26">
        <v>0.86096</v>
      </c>
      <c r="L1349" s="27">
        <v>8.17873</v>
      </c>
      <c r="M1349" s="27">
        <v>6831.94</v>
      </c>
      <c r="N1349" s="26">
        <v>0.8487</v>
      </c>
      <c r="O1349" s="27">
        <v>24.0409</v>
      </c>
      <c r="P1349" s="27">
        <v>11600.99</v>
      </c>
      <c r="Q1349" s="26">
        <v>0.627314</v>
      </c>
      <c r="R1349" s="27">
        <v>0.584204</v>
      </c>
      <c r="S1349" s="27">
        <v>633.918</v>
      </c>
      <c r="T1349" s="26">
        <v>0</v>
      </c>
      <c r="U1349" s="27">
        <v>0</v>
      </c>
      <c r="V1349" s="27">
        <v>0</v>
      </c>
      <c r="W1349" s="26">
        <v>0.989169</v>
      </c>
      <c r="X1349" s="27">
        <v>0.647635</v>
      </c>
      <c r="Y1349" s="27">
        <v>520.086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0.883372</v>
      </c>
      <c r="AJ1349" s="27">
        <v>0.96084</v>
      </c>
      <c r="AK1349" s="27">
        <v>717.039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0.92616</v>
      </c>
      <c r="C1350" s="27">
        <v>4.51189</v>
      </c>
      <c r="D1350" s="27">
        <v>10076.93</v>
      </c>
      <c r="E1350" s="26">
        <v>0.608976</v>
      </c>
      <c r="F1350" s="27">
        <v>0.0390598</v>
      </c>
      <c r="G1350" s="27">
        <v>16380.51</v>
      </c>
      <c r="H1350" s="26">
        <v>0.882352</v>
      </c>
      <c r="I1350" s="27">
        <v>16.4784</v>
      </c>
      <c r="J1350" s="27">
        <v>11803.42</v>
      </c>
      <c r="K1350" s="26">
        <v>0.859347</v>
      </c>
      <c r="L1350" s="27">
        <v>8.14375</v>
      </c>
      <c r="M1350" s="27">
        <v>6832.08</v>
      </c>
      <c r="N1350" s="26">
        <v>0.845433</v>
      </c>
      <c r="O1350" s="27">
        <v>23.6587</v>
      </c>
      <c r="P1350" s="27">
        <v>11601.38</v>
      </c>
      <c r="Q1350" s="26">
        <v>0.625525</v>
      </c>
      <c r="R1350" s="27">
        <v>0.582556</v>
      </c>
      <c r="S1350" s="27">
        <v>633.928</v>
      </c>
      <c r="T1350" s="26">
        <v>0</v>
      </c>
      <c r="U1350" s="27">
        <v>0</v>
      </c>
      <c r="V1350" s="27">
        <v>0</v>
      </c>
      <c r="W1350" s="26">
        <v>0.989318</v>
      </c>
      <c r="X1350" s="27">
        <v>0.650798</v>
      </c>
      <c r="Y1350" s="27">
        <v>520.096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0.883832</v>
      </c>
      <c r="AJ1350" s="27">
        <v>0.963373</v>
      </c>
      <c r="AK1350" s="27">
        <v>717.054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0.925886</v>
      </c>
      <c r="C1351" s="27">
        <v>4.49878</v>
      </c>
      <c r="D1351" s="27">
        <v>10077.01</v>
      </c>
      <c r="E1351" s="26">
        <v>0.607943</v>
      </c>
      <c r="F1351" s="27">
        <v>0.0388555</v>
      </c>
      <c r="G1351" s="27">
        <v>16380.51</v>
      </c>
      <c r="H1351" s="26">
        <v>0.883549</v>
      </c>
      <c r="I1351" s="27">
        <v>16.5487</v>
      </c>
      <c r="J1351" s="27">
        <v>11803.69</v>
      </c>
      <c r="K1351" s="26">
        <v>0.864779</v>
      </c>
      <c r="L1351" s="27">
        <v>14.167</v>
      </c>
      <c r="M1351" s="27">
        <v>6832.28</v>
      </c>
      <c r="N1351" s="26">
        <v>0.848185</v>
      </c>
      <c r="O1351" s="27">
        <v>23.9078</v>
      </c>
      <c r="P1351" s="27">
        <v>11601.77</v>
      </c>
      <c r="Q1351" s="26">
        <v>0.62732</v>
      </c>
      <c r="R1351" s="27">
        <v>0.583126</v>
      </c>
      <c r="S1351" s="27">
        <v>633.938</v>
      </c>
      <c r="T1351" s="26">
        <v>0</v>
      </c>
      <c r="U1351" s="27">
        <v>0</v>
      </c>
      <c r="V1351" s="27">
        <v>0</v>
      </c>
      <c r="W1351" s="26">
        <v>0.989212</v>
      </c>
      <c r="X1351" s="27">
        <v>0.647373</v>
      </c>
      <c r="Y1351" s="27">
        <v>520.107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0.881745</v>
      </c>
      <c r="AJ1351" s="27">
        <v>0.964079</v>
      </c>
      <c r="AK1351" s="27">
        <v>717.071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0.926319</v>
      </c>
      <c r="C1352" s="27">
        <v>4.49034</v>
      </c>
      <c r="D1352" s="27">
        <v>10077.08</v>
      </c>
      <c r="E1352" s="26">
        <v>0.609442</v>
      </c>
      <c r="F1352" s="27">
        <v>0.0390047</v>
      </c>
      <c r="G1352" s="27">
        <v>16380.52</v>
      </c>
      <c r="H1352" s="26">
        <v>0.883317</v>
      </c>
      <c r="I1352" s="27">
        <v>16.541</v>
      </c>
      <c r="J1352" s="27">
        <v>11803.96</v>
      </c>
      <c r="K1352" s="26">
        <v>0.862527</v>
      </c>
      <c r="L1352" s="27">
        <v>13.9857</v>
      </c>
      <c r="M1352" s="27">
        <v>6832.51</v>
      </c>
      <c r="N1352" s="26">
        <v>0.847801</v>
      </c>
      <c r="O1352" s="27">
        <v>23.9181</v>
      </c>
      <c r="P1352" s="27">
        <v>11602.17</v>
      </c>
      <c r="Q1352" s="26">
        <v>0.625861</v>
      </c>
      <c r="R1352" s="27">
        <v>0.580623</v>
      </c>
      <c r="S1352" s="27">
        <v>633.948</v>
      </c>
      <c r="T1352" s="26">
        <v>0</v>
      </c>
      <c r="U1352" s="27">
        <v>0</v>
      </c>
      <c r="V1352" s="27">
        <v>0</v>
      </c>
      <c r="W1352" s="26">
        <v>0.989226</v>
      </c>
      <c r="X1352" s="27">
        <v>0.646417</v>
      </c>
      <c r="Y1352" s="27">
        <v>520.118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0.852335</v>
      </c>
      <c r="AJ1352" s="27">
        <v>6.52907</v>
      </c>
      <c r="AK1352" s="27">
        <v>717.138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0.926006</v>
      </c>
      <c r="C1353" s="27">
        <v>4.50194</v>
      </c>
      <c r="D1353" s="27">
        <v>10077.16</v>
      </c>
      <c r="E1353" s="26">
        <v>0.608041</v>
      </c>
      <c r="F1353" s="27">
        <v>0.0389465</v>
      </c>
      <c r="G1353" s="27">
        <v>16380.52</v>
      </c>
      <c r="H1353" s="26">
        <v>0.883741</v>
      </c>
      <c r="I1353" s="27">
        <v>16.6322</v>
      </c>
      <c r="J1353" s="27">
        <v>11804.25</v>
      </c>
      <c r="K1353" s="26">
        <v>0.810016</v>
      </c>
      <c r="L1353" s="27">
        <v>2.04486</v>
      </c>
      <c r="M1353" s="27">
        <v>6832.62</v>
      </c>
      <c r="N1353" s="26">
        <v>0.849508</v>
      </c>
      <c r="O1353" s="27">
        <v>24.1575</v>
      </c>
      <c r="P1353" s="27">
        <v>11602.58</v>
      </c>
      <c r="Q1353" s="26">
        <v>0.623318</v>
      </c>
      <c r="R1353" s="27">
        <v>0.575983</v>
      </c>
      <c r="S1353" s="27">
        <v>633.957</v>
      </c>
      <c r="T1353" s="26">
        <v>0</v>
      </c>
      <c r="U1353" s="27">
        <v>0</v>
      </c>
      <c r="V1353" s="27">
        <v>0</v>
      </c>
      <c r="W1353" s="26">
        <v>0.989269</v>
      </c>
      <c r="X1353" s="27">
        <v>0.6483</v>
      </c>
      <c r="Y1353" s="27">
        <v>520.129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0.858587</v>
      </c>
      <c r="AJ1353" s="27">
        <v>6.75236</v>
      </c>
      <c r="AK1353" s="27">
        <v>717.25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0.926109</v>
      </c>
      <c r="C1354" s="27">
        <v>4.49713</v>
      </c>
      <c r="D1354" s="27">
        <v>10077.23</v>
      </c>
      <c r="E1354" s="26">
        <v>0.609535</v>
      </c>
      <c r="F1354" s="27">
        <v>0.0389416</v>
      </c>
      <c r="G1354" s="27">
        <v>16380.52</v>
      </c>
      <c r="H1354" s="26">
        <v>0.884379</v>
      </c>
      <c r="I1354" s="27">
        <v>16.7056</v>
      </c>
      <c r="J1354" s="27">
        <v>11804.53</v>
      </c>
      <c r="K1354" s="26">
        <v>0.809797</v>
      </c>
      <c r="L1354" s="27">
        <v>2.03584</v>
      </c>
      <c r="M1354" s="27">
        <v>6832.65</v>
      </c>
      <c r="N1354" s="26">
        <v>0.850705</v>
      </c>
      <c r="O1354" s="27">
        <v>24.3043</v>
      </c>
      <c r="P1354" s="27">
        <v>11602.98</v>
      </c>
      <c r="Q1354" s="26">
        <v>0.625203</v>
      </c>
      <c r="R1354" s="27">
        <v>0.580688</v>
      </c>
      <c r="S1354" s="27">
        <v>633.967</v>
      </c>
      <c r="T1354" s="26">
        <v>0</v>
      </c>
      <c r="U1354" s="27">
        <v>0</v>
      </c>
      <c r="V1354" s="27">
        <v>0</v>
      </c>
      <c r="W1354" s="26">
        <v>0.989132</v>
      </c>
      <c r="X1354" s="27">
        <v>0.646784</v>
      </c>
      <c r="Y1354" s="27">
        <v>520.14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0.861775</v>
      </c>
      <c r="AJ1354" s="27">
        <v>6.89455</v>
      </c>
      <c r="AK1354" s="27">
        <v>717.365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0.926513</v>
      </c>
      <c r="C1355" s="27">
        <v>4.51577</v>
      </c>
      <c r="D1355" s="27">
        <v>10077.31</v>
      </c>
      <c r="E1355" s="26">
        <v>0.607085</v>
      </c>
      <c r="F1355" s="27">
        <v>0.0388798</v>
      </c>
      <c r="G1355" s="27">
        <v>16380.52</v>
      </c>
      <c r="H1355" s="26">
        <v>0.884963</v>
      </c>
      <c r="I1355" s="27">
        <v>16.7897</v>
      </c>
      <c r="J1355" s="27">
        <v>11804.81</v>
      </c>
      <c r="K1355" s="26">
        <v>0.80978</v>
      </c>
      <c r="L1355" s="27">
        <v>2.04638</v>
      </c>
      <c r="M1355" s="27">
        <v>6832.69</v>
      </c>
      <c r="N1355" s="26">
        <v>0.851554</v>
      </c>
      <c r="O1355" s="27">
        <v>24.4645</v>
      </c>
      <c r="P1355" s="27">
        <v>11603.39</v>
      </c>
      <c r="Q1355" s="26">
        <v>0.625949</v>
      </c>
      <c r="R1355" s="27">
        <v>0.58083</v>
      </c>
      <c r="S1355" s="27">
        <v>633.976</v>
      </c>
      <c r="T1355" s="26">
        <v>0</v>
      </c>
      <c r="U1355" s="27">
        <v>0</v>
      </c>
      <c r="V1355" s="27">
        <v>0</v>
      </c>
      <c r="W1355" s="26">
        <v>0.989233</v>
      </c>
      <c r="X1355" s="27">
        <v>0.648427</v>
      </c>
      <c r="Y1355" s="27">
        <v>520.15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0.863333</v>
      </c>
      <c r="AJ1355" s="27">
        <v>6.94597</v>
      </c>
      <c r="AK1355" s="27">
        <v>717.478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0.926106</v>
      </c>
      <c r="C1356" s="27">
        <v>4.49652</v>
      </c>
      <c r="D1356" s="27">
        <v>10077.38</v>
      </c>
      <c r="E1356" s="26">
        <v>0.607647</v>
      </c>
      <c r="F1356" s="27">
        <v>0.0389538</v>
      </c>
      <c r="G1356" s="27">
        <v>16380.52</v>
      </c>
      <c r="H1356" s="26">
        <v>0.885106</v>
      </c>
      <c r="I1356" s="27">
        <v>16.8183</v>
      </c>
      <c r="J1356" s="27">
        <v>11805.08</v>
      </c>
      <c r="K1356" s="26">
        <v>0.862813</v>
      </c>
      <c r="L1356" s="27">
        <v>8.26507</v>
      </c>
      <c r="M1356" s="27">
        <v>6832.79</v>
      </c>
      <c r="N1356" s="26">
        <v>0.851959</v>
      </c>
      <c r="O1356" s="27">
        <v>24.5233</v>
      </c>
      <c r="P1356" s="27">
        <v>11603.79</v>
      </c>
      <c r="Q1356" s="26">
        <v>0.626755</v>
      </c>
      <c r="R1356" s="27">
        <v>0.582658</v>
      </c>
      <c r="S1356" s="27">
        <v>633.986</v>
      </c>
      <c r="T1356" s="26">
        <v>0</v>
      </c>
      <c r="U1356" s="27">
        <v>0</v>
      </c>
      <c r="V1356" s="27">
        <v>0</v>
      </c>
      <c r="W1356" s="26">
        <v>0.989191</v>
      </c>
      <c r="X1356" s="27">
        <v>0.646958</v>
      </c>
      <c r="Y1356" s="27">
        <v>520.161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0.863479</v>
      </c>
      <c r="AJ1356" s="27">
        <v>6.95253</v>
      </c>
      <c r="AK1356" s="27">
        <v>717.594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0.926239</v>
      </c>
      <c r="C1357" s="27">
        <v>4.51404</v>
      </c>
      <c r="D1357" s="27">
        <v>10077.46</v>
      </c>
      <c r="E1357" s="26">
        <v>0.608431</v>
      </c>
      <c r="F1357" s="27">
        <v>0.038974</v>
      </c>
      <c r="G1357" s="27">
        <v>16380.52</v>
      </c>
      <c r="H1357" s="26">
        <v>0.886168</v>
      </c>
      <c r="I1357" s="27">
        <v>16.942</v>
      </c>
      <c r="J1357" s="27">
        <v>11805.36</v>
      </c>
      <c r="K1357" s="26">
        <v>0.863432</v>
      </c>
      <c r="L1357" s="27">
        <v>8.33051</v>
      </c>
      <c r="M1357" s="27">
        <v>6832.93</v>
      </c>
      <c r="N1357" s="26">
        <v>0.853042</v>
      </c>
      <c r="O1357" s="27">
        <v>24.6665</v>
      </c>
      <c r="P1357" s="27">
        <v>11604.21</v>
      </c>
      <c r="Q1357" s="26">
        <v>0.626033</v>
      </c>
      <c r="R1357" s="27">
        <v>0.582257</v>
      </c>
      <c r="S1357" s="27">
        <v>633.996</v>
      </c>
      <c r="T1357" s="26">
        <v>0</v>
      </c>
      <c r="U1357" s="27">
        <v>0</v>
      </c>
      <c r="V1357" s="27">
        <v>0</v>
      </c>
      <c r="W1357" s="26">
        <v>0.989268</v>
      </c>
      <c r="X1357" s="27">
        <v>0.649549</v>
      </c>
      <c r="Y1357" s="27">
        <v>520.172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0.864585</v>
      </c>
      <c r="AJ1357" s="27">
        <v>6.9833</v>
      </c>
      <c r="AK1357" s="27">
        <v>717.71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0.925812</v>
      </c>
      <c r="C1358" s="27">
        <v>4.5071</v>
      </c>
      <c r="D1358" s="27">
        <v>10077.53</v>
      </c>
      <c r="E1358" s="26">
        <v>0.607291</v>
      </c>
      <c r="F1358" s="27">
        <v>0.0390951</v>
      </c>
      <c r="G1358" s="27">
        <v>16380.52</v>
      </c>
      <c r="H1358" s="26">
        <v>0.88611</v>
      </c>
      <c r="I1358" s="27">
        <v>17.0228</v>
      </c>
      <c r="J1358" s="27">
        <v>11805.65</v>
      </c>
      <c r="K1358" s="26">
        <v>0.868225</v>
      </c>
      <c r="L1358" s="27">
        <v>14.566</v>
      </c>
      <c r="M1358" s="27">
        <v>6833.13</v>
      </c>
      <c r="N1358" s="26">
        <v>0.853403</v>
      </c>
      <c r="O1358" s="27">
        <v>24.8031</v>
      </c>
      <c r="P1358" s="27">
        <v>11604.62</v>
      </c>
      <c r="Q1358" s="26">
        <v>0.627963</v>
      </c>
      <c r="R1358" s="27">
        <v>0.586574</v>
      </c>
      <c r="S1358" s="27">
        <v>634.006</v>
      </c>
      <c r="T1358" s="26">
        <v>0</v>
      </c>
      <c r="U1358" s="27">
        <v>0</v>
      </c>
      <c r="V1358" s="27">
        <v>0</v>
      </c>
      <c r="W1358" s="26">
        <v>0.989254</v>
      </c>
      <c r="X1358" s="27">
        <v>0.650033</v>
      </c>
      <c r="Y1358" s="27">
        <v>520.183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0.893615</v>
      </c>
      <c r="AJ1358" s="27">
        <v>0.955551</v>
      </c>
      <c r="AK1358" s="27">
        <v>717.764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0.926153</v>
      </c>
      <c r="C1359" s="27">
        <v>4.50166</v>
      </c>
      <c r="D1359" s="27">
        <v>10077.61</v>
      </c>
      <c r="E1359" s="26">
        <v>0.607055</v>
      </c>
      <c r="F1359" s="27">
        <v>0.0389487</v>
      </c>
      <c r="G1359" s="27">
        <v>16380.52</v>
      </c>
      <c r="H1359" s="26">
        <v>0.886844</v>
      </c>
      <c r="I1359" s="27">
        <v>17.1048</v>
      </c>
      <c r="J1359" s="27">
        <v>11805.93</v>
      </c>
      <c r="K1359" s="26">
        <v>0.86693</v>
      </c>
      <c r="L1359" s="27">
        <v>14.4178</v>
      </c>
      <c r="M1359" s="27">
        <v>6833.36</v>
      </c>
      <c r="N1359" s="26">
        <v>0.854625</v>
      </c>
      <c r="O1359" s="27">
        <v>24.956</v>
      </c>
      <c r="P1359" s="27">
        <v>11605.03</v>
      </c>
      <c r="Q1359" s="26">
        <v>0.623944</v>
      </c>
      <c r="R1359" s="27">
        <v>0.578563</v>
      </c>
      <c r="S1359" s="27">
        <v>634.016</v>
      </c>
      <c r="T1359" s="26">
        <v>0</v>
      </c>
      <c r="U1359" s="27">
        <v>0</v>
      </c>
      <c r="V1359" s="27">
        <v>0</v>
      </c>
      <c r="W1359" s="26">
        <v>0.989303</v>
      </c>
      <c r="X1359" s="27">
        <v>0.648688</v>
      </c>
      <c r="Y1359" s="27">
        <v>520.194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0.892568</v>
      </c>
      <c r="AJ1359" s="27">
        <v>0.949861</v>
      </c>
      <c r="AK1359" s="27">
        <v>717.78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0.925877</v>
      </c>
      <c r="C1360" s="27">
        <v>4.49796</v>
      </c>
      <c r="D1360" s="27">
        <v>10077.68</v>
      </c>
      <c r="E1360" s="26">
        <v>0.60711</v>
      </c>
      <c r="F1360" s="27">
        <v>0.0391348</v>
      </c>
      <c r="G1360" s="27">
        <v>16380.52</v>
      </c>
      <c r="H1360" s="26">
        <v>0.886845</v>
      </c>
      <c r="I1360" s="27">
        <v>17.1849</v>
      </c>
      <c r="J1360" s="27">
        <v>11806.22</v>
      </c>
      <c r="K1360" s="26">
        <v>0.809777</v>
      </c>
      <c r="L1360" s="27">
        <v>2.04844</v>
      </c>
      <c r="M1360" s="27">
        <v>6833.48</v>
      </c>
      <c r="N1360" s="26">
        <v>0.854534</v>
      </c>
      <c r="O1360" s="27">
        <v>25.0636</v>
      </c>
      <c r="P1360" s="27">
        <v>11605.46</v>
      </c>
      <c r="Q1360" s="26">
        <v>0.626482</v>
      </c>
      <c r="R1360" s="27">
        <v>0.585154</v>
      </c>
      <c r="S1360" s="27">
        <v>634.025</v>
      </c>
      <c r="T1360" s="26">
        <v>0</v>
      </c>
      <c r="U1360" s="27">
        <v>0</v>
      </c>
      <c r="V1360" s="27">
        <v>0</v>
      </c>
      <c r="W1360" s="26">
        <v>0.989373</v>
      </c>
      <c r="X1360" s="27">
        <v>0.649832</v>
      </c>
      <c r="Y1360" s="27">
        <v>520.204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0.892775</v>
      </c>
      <c r="AJ1360" s="27">
        <v>0.954286</v>
      </c>
      <c r="AK1360" s="27">
        <v>717.796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0.926232</v>
      </c>
      <c r="C1361" s="27">
        <v>4.50673</v>
      </c>
      <c r="D1361" s="27">
        <v>10077.76</v>
      </c>
      <c r="E1361" s="26">
        <v>0.609681</v>
      </c>
      <c r="F1361" s="27">
        <v>0.0391691</v>
      </c>
      <c r="G1361" s="27">
        <v>16380.52</v>
      </c>
      <c r="H1361" s="26">
        <v>0.888005</v>
      </c>
      <c r="I1361" s="27">
        <v>17.273</v>
      </c>
      <c r="J1361" s="27">
        <v>11806.51</v>
      </c>
      <c r="K1361" s="26">
        <v>0.810212</v>
      </c>
      <c r="L1361" s="27">
        <v>2.04385</v>
      </c>
      <c r="M1361" s="27">
        <v>6833.51</v>
      </c>
      <c r="N1361" s="26">
        <v>0.856261</v>
      </c>
      <c r="O1361" s="27">
        <v>25.1931</v>
      </c>
      <c r="P1361" s="27">
        <v>11605.87</v>
      </c>
      <c r="Q1361" s="26">
        <v>0.624741</v>
      </c>
      <c r="R1361" s="27">
        <v>0.580634</v>
      </c>
      <c r="S1361" s="27">
        <v>634.035</v>
      </c>
      <c r="T1361" s="26">
        <v>0</v>
      </c>
      <c r="U1361" s="27">
        <v>0</v>
      </c>
      <c r="V1361" s="27">
        <v>0</v>
      </c>
      <c r="W1361" s="26">
        <v>0.989349</v>
      </c>
      <c r="X1361" s="27">
        <v>0.649464</v>
      </c>
      <c r="Y1361" s="27">
        <v>520.215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0.892897</v>
      </c>
      <c r="AJ1361" s="27">
        <v>0.948519</v>
      </c>
      <c r="AK1361" s="27">
        <v>717.812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0.925776</v>
      </c>
      <c r="C1362" s="27">
        <v>4.50368</v>
      </c>
      <c r="D1362" s="27">
        <v>10077.83</v>
      </c>
      <c r="E1362" s="26">
        <v>0.605945</v>
      </c>
      <c r="F1362" s="27">
        <v>0.0390222</v>
      </c>
      <c r="G1362" s="27">
        <v>16380.52</v>
      </c>
      <c r="H1362" s="26">
        <v>0.887851</v>
      </c>
      <c r="I1362" s="27">
        <v>17.3217</v>
      </c>
      <c r="J1362" s="27">
        <v>11806.79</v>
      </c>
      <c r="K1362" s="26">
        <v>0.809696</v>
      </c>
      <c r="L1362" s="27">
        <v>2.04593</v>
      </c>
      <c r="M1362" s="27">
        <v>6833.54</v>
      </c>
      <c r="N1362" s="26">
        <v>0.85658</v>
      </c>
      <c r="O1362" s="27">
        <v>25.2369</v>
      </c>
      <c r="P1362" s="27">
        <v>11606.29</v>
      </c>
      <c r="Q1362" s="26">
        <v>0.627136</v>
      </c>
      <c r="R1362" s="27">
        <v>0.583712</v>
      </c>
      <c r="S1362" s="27">
        <v>634.045</v>
      </c>
      <c r="T1362" s="26">
        <v>0</v>
      </c>
      <c r="U1362" s="27">
        <v>0</v>
      </c>
      <c r="V1362" s="27">
        <v>0</v>
      </c>
      <c r="W1362" s="26">
        <v>0.989143</v>
      </c>
      <c r="X1362" s="27">
        <v>0.647473</v>
      </c>
      <c r="Y1362" s="27">
        <v>520.226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0.893171</v>
      </c>
      <c r="AJ1362" s="27">
        <v>0.950428</v>
      </c>
      <c r="AK1362" s="27">
        <v>717.828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0.925869</v>
      </c>
      <c r="C1363" s="27">
        <v>4.50016</v>
      </c>
      <c r="D1363" s="27">
        <v>10077.91</v>
      </c>
      <c r="E1363" s="26">
        <v>0.606673</v>
      </c>
      <c r="F1363" s="27">
        <v>0.0390129</v>
      </c>
      <c r="G1363" s="27">
        <v>16380.52</v>
      </c>
      <c r="H1363" s="26">
        <v>0.888935</v>
      </c>
      <c r="I1363" s="27">
        <v>17.4135</v>
      </c>
      <c r="J1363" s="27">
        <v>11807.08</v>
      </c>
      <c r="K1363" s="26">
        <v>0.865811</v>
      </c>
      <c r="L1363" s="27">
        <v>8.42924</v>
      </c>
      <c r="M1363" s="27">
        <v>6833.65</v>
      </c>
      <c r="N1363" s="26">
        <v>0.857221</v>
      </c>
      <c r="O1363" s="27">
        <v>25.3141</v>
      </c>
      <c r="P1363" s="27">
        <v>11606.71</v>
      </c>
      <c r="Q1363" s="26">
        <v>0.625296</v>
      </c>
      <c r="R1363" s="27">
        <v>0.578338</v>
      </c>
      <c r="S1363" s="27">
        <v>634.054</v>
      </c>
      <c r="T1363" s="26">
        <v>0</v>
      </c>
      <c r="U1363" s="27">
        <v>0</v>
      </c>
      <c r="V1363" s="27">
        <v>0</v>
      </c>
      <c r="W1363" s="26">
        <v>0.989159</v>
      </c>
      <c r="X1363" s="27">
        <v>0.647127</v>
      </c>
      <c r="Y1363" s="27">
        <v>520.237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0.884155</v>
      </c>
      <c r="AJ1363" s="27">
        <v>0.963382</v>
      </c>
      <c r="AK1363" s="27">
        <v>717.844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0.926375</v>
      </c>
      <c r="C1364" s="27">
        <v>4.49815</v>
      </c>
      <c r="D1364" s="27">
        <v>10077.98</v>
      </c>
      <c r="E1364" s="26">
        <v>0.608497</v>
      </c>
      <c r="F1364" s="27">
        <v>0.0390239</v>
      </c>
      <c r="G1364" s="27">
        <v>16380.52</v>
      </c>
      <c r="H1364" s="26">
        <v>0.889983</v>
      </c>
      <c r="I1364" s="27">
        <v>17.4806</v>
      </c>
      <c r="J1364" s="27">
        <v>11807.37</v>
      </c>
      <c r="K1364" s="26">
        <v>0.866629</v>
      </c>
      <c r="L1364" s="27">
        <v>8.44015</v>
      </c>
      <c r="M1364" s="27">
        <v>6833.78</v>
      </c>
      <c r="N1364" s="26">
        <v>0.858898</v>
      </c>
      <c r="O1364" s="27">
        <v>25.4588</v>
      </c>
      <c r="P1364" s="27">
        <v>11607.13</v>
      </c>
      <c r="Q1364" s="26">
        <v>0.626891</v>
      </c>
      <c r="R1364" s="27">
        <v>0.581589</v>
      </c>
      <c r="S1364" s="27">
        <v>634.064</v>
      </c>
      <c r="T1364" s="26">
        <v>0</v>
      </c>
      <c r="U1364" s="27">
        <v>0</v>
      </c>
      <c r="V1364" s="27">
        <v>0</v>
      </c>
      <c r="W1364" s="26">
        <v>0.989159</v>
      </c>
      <c r="X1364" s="27">
        <v>0.646994</v>
      </c>
      <c r="Y1364" s="27">
        <v>520.248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0.884722</v>
      </c>
      <c r="AJ1364" s="27">
        <v>0.962906</v>
      </c>
      <c r="AK1364" s="27">
        <v>717.859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0.926085</v>
      </c>
      <c r="C1365" s="27">
        <v>4.50542</v>
      </c>
      <c r="D1365" s="27">
        <v>10078.06</v>
      </c>
      <c r="E1365" s="26">
        <v>0.606468</v>
      </c>
      <c r="F1365" s="27">
        <v>0.0389549</v>
      </c>
      <c r="G1365" s="27">
        <v>16380.52</v>
      </c>
      <c r="H1365" s="26">
        <v>0.890021</v>
      </c>
      <c r="I1365" s="27">
        <v>17.5577</v>
      </c>
      <c r="J1365" s="27">
        <v>11807.66</v>
      </c>
      <c r="K1365" s="26">
        <v>0.871246</v>
      </c>
      <c r="L1365" s="27">
        <v>14.8149</v>
      </c>
      <c r="M1365" s="27">
        <v>6833.96</v>
      </c>
      <c r="N1365" s="26">
        <v>0.859408</v>
      </c>
      <c r="O1365" s="27">
        <v>25.5698</v>
      </c>
      <c r="P1365" s="27">
        <v>11607.56</v>
      </c>
      <c r="Q1365" s="26">
        <v>0.626569</v>
      </c>
      <c r="R1365" s="27">
        <v>0.581675</v>
      </c>
      <c r="S1365" s="27">
        <v>634.074</v>
      </c>
      <c r="T1365" s="26">
        <v>0</v>
      </c>
      <c r="U1365" s="27">
        <v>0</v>
      </c>
      <c r="V1365" s="27">
        <v>0</v>
      </c>
      <c r="W1365" s="26">
        <v>0.989124</v>
      </c>
      <c r="X1365" s="27">
        <v>0.647081</v>
      </c>
      <c r="Y1365" s="27">
        <v>520.258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0.88395</v>
      </c>
      <c r="AJ1365" s="27">
        <v>0.95902</v>
      </c>
      <c r="AK1365" s="27">
        <v>717.875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0.92617</v>
      </c>
      <c r="C1366" s="27">
        <v>4.5125</v>
      </c>
      <c r="D1366" s="27">
        <v>10078.13</v>
      </c>
      <c r="E1366" s="26">
        <v>0.607164</v>
      </c>
      <c r="F1366" s="27">
        <v>0.0388826</v>
      </c>
      <c r="G1366" s="27">
        <v>16380.52</v>
      </c>
      <c r="H1366" s="26">
        <v>0.890145</v>
      </c>
      <c r="I1366" s="27">
        <v>17.4604</v>
      </c>
      <c r="J1366" s="27">
        <v>11807.96</v>
      </c>
      <c r="K1366" s="26">
        <v>0.868997</v>
      </c>
      <c r="L1366" s="27">
        <v>14.514</v>
      </c>
      <c r="M1366" s="27">
        <v>6834.21</v>
      </c>
      <c r="N1366" s="26">
        <v>0.85867</v>
      </c>
      <c r="O1366" s="27">
        <v>25.2615</v>
      </c>
      <c r="P1366" s="27">
        <v>11608</v>
      </c>
      <c r="Q1366" s="26">
        <v>0.627585</v>
      </c>
      <c r="R1366" s="27">
        <v>0.582202</v>
      </c>
      <c r="S1366" s="27">
        <v>634.083</v>
      </c>
      <c r="T1366" s="26">
        <v>0</v>
      </c>
      <c r="U1366" s="27">
        <v>0</v>
      </c>
      <c r="V1366" s="27">
        <v>0</v>
      </c>
      <c r="W1366" s="26">
        <v>0.989024</v>
      </c>
      <c r="X1366" s="27">
        <v>0.646577</v>
      </c>
      <c r="Y1366" s="27">
        <v>520.269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0.884341</v>
      </c>
      <c r="AJ1366" s="27">
        <v>0.955707</v>
      </c>
      <c r="AK1366" s="27">
        <v>717.891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0.925678</v>
      </c>
      <c r="C1367" s="27">
        <v>4.50542</v>
      </c>
      <c r="D1367" s="27">
        <v>10078.21</v>
      </c>
      <c r="E1367" s="26">
        <v>0.607492</v>
      </c>
      <c r="F1367" s="27">
        <v>0.0390068</v>
      </c>
      <c r="G1367" s="27">
        <v>16380.53</v>
      </c>
      <c r="H1367" s="26">
        <v>0.886416</v>
      </c>
      <c r="I1367" s="27">
        <v>17.0854</v>
      </c>
      <c r="J1367" s="27">
        <v>11808.24</v>
      </c>
      <c r="K1367" s="26">
        <v>0.810349</v>
      </c>
      <c r="L1367" s="27">
        <v>2.05278</v>
      </c>
      <c r="M1367" s="27">
        <v>6834.36</v>
      </c>
      <c r="N1367" s="26">
        <v>0.852317</v>
      </c>
      <c r="O1367" s="27">
        <v>24.6756</v>
      </c>
      <c r="P1367" s="27">
        <v>11608.4</v>
      </c>
      <c r="Q1367" s="26">
        <v>0.625988</v>
      </c>
      <c r="R1367" s="27">
        <v>0.584072</v>
      </c>
      <c r="S1367" s="27">
        <v>634.093</v>
      </c>
      <c r="T1367" s="26">
        <v>0</v>
      </c>
      <c r="U1367" s="27">
        <v>0</v>
      </c>
      <c r="V1367" s="27">
        <v>0</v>
      </c>
      <c r="W1367" s="26">
        <v>0.989251</v>
      </c>
      <c r="X1367" s="27">
        <v>0.650014</v>
      </c>
      <c r="Y1367" s="27">
        <v>520.28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0.881364</v>
      </c>
      <c r="AJ1367" s="27">
        <v>0.966453</v>
      </c>
      <c r="AK1367" s="27">
        <v>717.907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0.925392</v>
      </c>
      <c r="C1368" s="27">
        <v>4.49752</v>
      </c>
      <c r="D1368" s="27">
        <v>10078.28</v>
      </c>
      <c r="E1368" s="26">
        <v>0.606431</v>
      </c>
      <c r="F1368" s="27">
        <v>0.0389858</v>
      </c>
      <c r="G1368" s="27">
        <v>16380.53</v>
      </c>
      <c r="H1368" s="26">
        <v>0.883841</v>
      </c>
      <c r="I1368" s="27">
        <v>16.7893</v>
      </c>
      <c r="J1368" s="27">
        <v>11808.53</v>
      </c>
      <c r="K1368" s="26">
        <v>0.809735</v>
      </c>
      <c r="L1368" s="27">
        <v>2.04565</v>
      </c>
      <c r="M1368" s="27">
        <v>6834.39</v>
      </c>
      <c r="N1368" s="26">
        <v>0.847526</v>
      </c>
      <c r="O1368" s="27">
        <v>24.1115</v>
      </c>
      <c r="P1368" s="27">
        <v>11608.82</v>
      </c>
      <c r="Q1368" s="26">
        <v>0.625487</v>
      </c>
      <c r="R1368" s="27">
        <v>0.583612</v>
      </c>
      <c r="S1368" s="27">
        <v>634.103</v>
      </c>
      <c r="T1368" s="26">
        <v>0</v>
      </c>
      <c r="U1368" s="27">
        <v>0</v>
      </c>
      <c r="V1368" s="27">
        <v>0</v>
      </c>
      <c r="W1368" s="26">
        <v>0.989331</v>
      </c>
      <c r="X1368" s="27">
        <v>0.64982</v>
      </c>
      <c r="Y1368" s="27">
        <v>520.291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0.858199</v>
      </c>
      <c r="AJ1368" s="27">
        <v>6.78463</v>
      </c>
      <c r="AK1368" s="27">
        <v>718.007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0.925418</v>
      </c>
      <c r="C1369" s="27">
        <v>4.50552</v>
      </c>
      <c r="D1369" s="27">
        <v>10078.36</v>
      </c>
      <c r="E1369" s="26">
        <v>0.606441</v>
      </c>
      <c r="F1369" s="27">
        <v>0.0390133</v>
      </c>
      <c r="G1369" s="27">
        <v>16380.53</v>
      </c>
      <c r="H1369" s="26">
        <v>0.881371</v>
      </c>
      <c r="I1369" s="27">
        <v>16.5215</v>
      </c>
      <c r="J1369" s="27">
        <v>11808.8</v>
      </c>
      <c r="K1369" s="26">
        <v>0.809445</v>
      </c>
      <c r="L1369" s="27">
        <v>2.04285</v>
      </c>
      <c r="M1369" s="27">
        <v>6834.42</v>
      </c>
      <c r="N1369" s="26">
        <v>0.844041</v>
      </c>
      <c r="O1369" s="27">
        <v>23.7074</v>
      </c>
      <c r="P1369" s="27">
        <v>11609.21</v>
      </c>
      <c r="Q1369" s="26">
        <v>0.624506</v>
      </c>
      <c r="R1369" s="27">
        <v>0.58287</v>
      </c>
      <c r="S1369" s="27">
        <v>634.113</v>
      </c>
      <c r="T1369" s="26">
        <v>0</v>
      </c>
      <c r="U1369" s="27">
        <v>0</v>
      </c>
      <c r="V1369" s="27">
        <v>0</v>
      </c>
      <c r="W1369" s="26">
        <v>0.989412</v>
      </c>
      <c r="X1369" s="27">
        <v>0.650717</v>
      </c>
      <c r="Y1369" s="27">
        <v>520.302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0.859738</v>
      </c>
      <c r="AJ1369" s="27">
        <v>6.85626</v>
      </c>
      <c r="AK1369" s="27">
        <v>718.121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0.92572</v>
      </c>
      <c r="C1370" s="27">
        <v>4.50113</v>
      </c>
      <c r="D1370" s="27">
        <v>10078.43</v>
      </c>
      <c r="E1370" s="26">
        <v>0.609564</v>
      </c>
      <c r="F1370" s="27">
        <v>0.0390899</v>
      </c>
      <c r="G1370" s="27">
        <v>16380.53</v>
      </c>
      <c r="H1370" s="26">
        <v>0.881991</v>
      </c>
      <c r="I1370" s="27">
        <v>16.515</v>
      </c>
      <c r="J1370" s="27">
        <v>11809.08</v>
      </c>
      <c r="K1370" s="26">
        <v>0.856832</v>
      </c>
      <c r="L1370" s="27">
        <v>8.03722</v>
      </c>
      <c r="M1370" s="27">
        <v>6834.5</v>
      </c>
      <c r="N1370" s="26">
        <v>0.845271</v>
      </c>
      <c r="O1370" s="27">
        <v>23.804</v>
      </c>
      <c r="P1370" s="27">
        <v>11609.61</v>
      </c>
      <c r="Q1370" s="26">
        <v>0.626775</v>
      </c>
      <c r="R1370" s="27">
        <v>0.585765</v>
      </c>
      <c r="S1370" s="27">
        <v>634.123</v>
      </c>
      <c r="T1370" s="26">
        <v>0</v>
      </c>
      <c r="U1370" s="27">
        <v>0</v>
      </c>
      <c r="V1370" s="27">
        <v>0</v>
      </c>
      <c r="W1370" s="26">
        <v>0.989324</v>
      </c>
      <c r="X1370" s="27">
        <v>0.649392</v>
      </c>
      <c r="Y1370" s="27">
        <v>520.312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0.862413</v>
      </c>
      <c r="AJ1370" s="27">
        <v>6.94112</v>
      </c>
      <c r="AK1370" s="27">
        <v>718.236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0.925612</v>
      </c>
      <c r="C1371" s="27">
        <v>4.49893</v>
      </c>
      <c r="D1371" s="27">
        <v>10078.51</v>
      </c>
      <c r="E1371" s="26">
        <v>0.608892</v>
      </c>
      <c r="F1371" s="27">
        <v>0.0390543</v>
      </c>
      <c r="G1371" s="27">
        <v>16380.53</v>
      </c>
      <c r="H1371" s="26">
        <v>0.88208</v>
      </c>
      <c r="I1371" s="27">
        <v>16.5267</v>
      </c>
      <c r="J1371" s="27">
        <v>11809.35</v>
      </c>
      <c r="K1371" s="26">
        <v>0.857565</v>
      </c>
      <c r="L1371" s="27">
        <v>8.05349</v>
      </c>
      <c r="M1371" s="27">
        <v>6834.63</v>
      </c>
      <c r="N1371" s="26">
        <v>0.846005</v>
      </c>
      <c r="O1371" s="27">
        <v>23.8424</v>
      </c>
      <c r="P1371" s="27">
        <v>11610</v>
      </c>
      <c r="Q1371" s="26">
        <v>0.625246</v>
      </c>
      <c r="R1371" s="27">
        <v>0.580971</v>
      </c>
      <c r="S1371" s="27">
        <v>634.132</v>
      </c>
      <c r="T1371" s="26">
        <v>0</v>
      </c>
      <c r="U1371" s="27">
        <v>0</v>
      </c>
      <c r="V1371" s="27">
        <v>0</v>
      </c>
      <c r="W1371" s="26">
        <v>0.989127</v>
      </c>
      <c r="X1371" s="27">
        <v>0.648342</v>
      </c>
      <c r="Y1371" s="27">
        <v>520.323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0.863319</v>
      </c>
      <c r="AJ1371" s="27">
        <v>6.97535</v>
      </c>
      <c r="AK1371" s="27">
        <v>718.352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0.926128</v>
      </c>
      <c r="C1372" s="27">
        <v>4.50678</v>
      </c>
      <c r="D1372" s="27">
        <v>10078.58</v>
      </c>
      <c r="E1372" s="26">
        <v>0.610431</v>
      </c>
      <c r="F1372" s="27">
        <v>0.0391747</v>
      </c>
      <c r="G1372" s="27">
        <v>16380.53</v>
      </c>
      <c r="H1372" s="26">
        <v>0.88319</v>
      </c>
      <c r="I1372" s="27">
        <v>16.6307</v>
      </c>
      <c r="J1372" s="27">
        <v>11809.63</v>
      </c>
      <c r="K1372" s="26">
        <v>0.860643</v>
      </c>
      <c r="L1372" s="27">
        <v>8.21516</v>
      </c>
      <c r="M1372" s="27">
        <v>6834.77</v>
      </c>
      <c r="N1372" s="26">
        <v>0.848452</v>
      </c>
      <c r="O1372" s="27">
        <v>24.1431</v>
      </c>
      <c r="P1372" s="27">
        <v>11610.39</v>
      </c>
      <c r="Q1372" s="26">
        <v>0.625064</v>
      </c>
      <c r="R1372" s="27">
        <v>0.580867</v>
      </c>
      <c r="S1372" s="27">
        <v>634.141</v>
      </c>
      <c r="T1372" s="26">
        <v>0</v>
      </c>
      <c r="U1372" s="27">
        <v>0</v>
      </c>
      <c r="V1372" s="27">
        <v>0</v>
      </c>
      <c r="W1372" s="26">
        <v>0.98914</v>
      </c>
      <c r="X1372" s="27">
        <v>0.649058</v>
      </c>
      <c r="Y1372" s="27">
        <v>520.334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0.863915</v>
      </c>
      <c r="AJ1372" s="27">
        <v>6.99049</v>
      </c>
      <c r="AK1372" s="27">
        <v>718.469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0.925616</v>
      </c>
      <c r="C1373" s="27">
        <v>4.49764</v>
      </c>
      <c r="D1373" s="27">
        <v>10078.66</v>
      </c>
      <c r="E1373" s="26">
        <v>0.607814</v>
      </c>
      <c r="F1373" s="27">
        <v>0.0390556</v>
      </c>
      <c r="G1373" s="27">
        <v>16380.53</v>
      </c>
      <c r="H1373" s="26">
        <v>0.883297</v>
      </c>
      <c r="I1373" s="27">
        <v>16.6696</v>
      </c>
      <c r="J1373" s="27">
        <v>11809.9</v>
      </c>
      <c r="K1373" s="26">
        <v>0.864008</v>
      </c>
      <c r="L1373" s="27">
        <v>14.2177</v>
      </c>
      <c r="M1373" s="27">
        <v>6834.97</v>
      </c>
      <c r="N1373" s="26">
        <v>0.849183</v>
      </c>
      <c r="O1373" s="27">
        <v>24.2452</v>
      </c>
      <c r="P1373" s="27">
        <v>11610.8</v>
      </c>
      <c r="Q1373" s="26">
        <v>0.625414</v>
      </c>
      <c r="R1373" s="27">
        <v>0.581068</v>
      </c>
      <c r="S1373" s="27">
        <v>634.151</v>
      </c>
      <c r="T1373" s="26">
        <v>0</v>
      </c>
      <c r="U1373" s="27">
        <v>0</v>
      </c>
      <c r="V1373" s="27">
        <v>0</v>
      </c>
      <c r="W1373" s="26">
        <v>0.989147</v>
      </c>
      <c r="X1373" s="27">
        <v>0.647598</v>
      </c>
      <c r="Y1373" s="27">
        <v>520.345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0.892611</v>
      </c>
      <c r="AJ1373" s="27">
        <v>0.952682</v>
      </c>
      <c r="AK1373" s="27">
        <v>718.518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0.925719</v>
      </c>
      <c r="C1374" s="27">
        <v>4.5055</v>
      </c>
      <c r="D1374" s="27">
        <v>10078.73</v>
      </c>
      <c r="E1374" s="26">
        <v>0.611149</v>
      </c>
      <c r="F1374" s="27">
        <v>0.0393716</v>
      </c>
      <c r="G1374" s="27">
        <v>16380.53</v>
      </c>
      <c r="H1374" s="26">
        <v>0.883457</v>
      </c>
      <c r="I1374" s="27">
        <v>16.7588</v>
      </c>
      <c r="J1374" s="27">
        <v>11810.19</v>
      </c>
      <c r="K1374" s="26">
        <v>0.862273</v>
      </c>
      <c r="L1374" s="27">
        <v>14.1076</v>
      </c>
      <c r="M1374" s="27">
        <v>6835.21</v>
      </c>
      <c r="N1374" s="26">
        <v>0.849167</v>
      </c>
      <c r="O1374" s="27">
        <v>24.3984</v>
      </c>
      <c r="P1374" s="27">
        <v>11611.21</v>
      </c>
      <c r="Q1374" s="26">
        <v>0.623611</v>
      </c>
      <c r="R1374" s="27">
        <v>0.580907</v>
      </c>
      <c r="S1374" s="27">
        <v>634.161</v>
      </c>
      <c r="T1374" s="26">
        <v>0</v>
      </c>
      <c r="U1374" s="27">
        <v>0</v>
      </c>
      <c r="V1374" s="27">
        <v>0</v>
      </c>
      <c r="W1374" s="26">
        <v>0.98933</v>
      </c>
      <c r="X1374" s="27">
        <v>0.651517</v>
      </c>
      <c r="Y1374" s="27">
        <v>520.356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0.892548</v>
      </c>
      <c r="AJ1374" s="27">
        <v>0.954324</v>
      </c>
      <c r="AK1374" s="27">
        <v>718.534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0.925733</v>
      </c>
      <c r="C1375" s="27">
        <v>4.5194</v>
      </c>
      <c r="D1375" s="27">
        <v>10078.81</v>
      </c>
      <c r="E1375" s="26">
        <v>0.607857</v>
      </c>
      <c r="F1375" s="27">
        <v>0.0390321</v>
      </c>
      <c r="G1375" s="27">
        <v>16380.53</v>
      </c>
      <c r="H1375" s="26">
        <v>0.884368</v>
      </c>
      <c r="I1375" s="27">
        <v>16.8602</v>
      </c>
      <c r="J1375" s="27">
        <v>11810.46</v>
      </c>
      <c r="K1375" s="26">
        <v>0.810061</v>
      </c>
      <c r="L1375" s="27">
        <v>2.05404</v>
      </c>
      <c r="M1375" s="27">
        <v>6835.29</v>
      </c>
      <c r="N1375" s="26">
        <v>0.850931</v>
      </c>
      <c r="O1375" s="27">
        <v>24.584</v>
      </c>
      <c r="P1375" s="27">
        <v>11611.61</v>
      </c>
      <c r="Q1375" s="26">
        <v>0.625479</v>
      </c>
      <c r="R1375" s="27">
        <v>0.583363</v>
      </c>
      <c r="S1375" s="27">
        <v>634.171</v>
      </c>
      <c r="T1375" s="26">
        <v>0</v>
      </c>
      <c r="U1375" s="27">
        <v>0</v>
      </c>
      <c r="V1375" s="27">
        <v>0</v>
      </c>
      <c r="W1375" s="26">
        <v>0.98925</v>
      </c>
      <c r="X1375" s="27">
        <v>0.650973</v>
      </c>
      <c r="Y1375" s="27">
        <v>520.367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0.892226</v>
      </c>
      <c r="AJ1375" s="27">
        <v>0.950387</v>
      </c>
      <c r="AK1375" s="27">
        <v>718.55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0.925724</v>
      </c>
      <c r="C1376" s="27">
        <v>4.50393</v>
      </c>
      <c r="D1376" s="27">
        <v>10078.88</v>
      </c>
      <c r="E1376" s="26">
        <v>0.606126</v>
      </c>
      <c r="F1376" s="27">
        <v>0.0388397</v>
      </c>
      <c r="G1376" s="27">
        <v>16380.53</v>
      </c>
      <c r="H1376" s="26">
        <v>0.884703</v>
      </c>
      <c r="I1376" s="27">
        <v>16.9248</v>
      </c>
      <c r="J1376" s="27">
        <v>11810.76</v>
      </c>
      <c r="K1376" s="26">
        <v>0.809453</v>
      </c>
      <c r="L1376" s="27">
        <v>2.04684</v>
      </c>
      <c r="M1376" s="27">
        <v>6835.33</v>
      </c>
      <c r="N1376" s="26">
        <v>0.850619</v>
      </c>
      <c r="O1376" s="27">
        <v>24.622</v>
      </c>
      <c r="P1376" s="27">
        <v>11612.03</v>
      </c>
      <c r="Q1376" s="26">
        <v>0.626134</v>
      </c>
      <c r="R1376" s="27">
        <v>0.584879</v>
      </c>
      <c r="S1376" s="27">
        <v>634.181</v>
      </c>
      <c r="T1376" s="26">
        <v>0</v>
      </c>
      <c r="U1376" s="27">
        <v>0</v>
      </c>
      <c r="V1376" s="27">
        <v>0</v>
      </c>
      <c r="W1376" s="26">
        <v>0.989279</v>
      </c>
      <c r="X1376" s="27">
        <v>0.650565</v>
      </c>
      <c r="Y1376" s="27">
        <v>520.377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0.891679</v>
      </c>
      <c r="AJ1376" s="27">
        <v>0.950261</v>
      </c>
      <c r="AK1376" s="27">
        <v>718.566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0.925824</v>
      </c>
      <c r="C1377" s="27">
        <v>4.50715</v>
      </c>
      <c r="D1377" s="27">
        <v>10078.96</v>
      </c>
      <c r="E1377" s="26">
        <v>0.606644</v>
      </c>
      <c r="F1377" s="27">
        <v>0.0389802</v>
      </c>
      <c r="G1377" s="27">
        <v>16380.53</v>
      </c>
      <c r="H1377" s="26">
        <v>0.885603</v>
      </c>
      <c r="I1377" s="27">
        <v>17.0102</v>
      </c>
      <c r="J1377" s="27">
        <v>11811.03</v>
      </c>
      <c r="K1377" s="26">
        <v>0.809499</v>
      </c>
      <c r="L1377" s="27">
        <v>2.05495</v>
      </c>
      <c r="M1377" s="27">
        <v>6835.36</v>
      </c>
      <c r="N1377" s="26">
        <v>0.852326</v>
      </c>
      <c r="O1377" s="27">
        <v>24.7594</v>
      </c>
      <c r="P1377" s="27">
        <v>11612.43</v>
      </c>
      <c r="Q1377" s="26">
        <v>0.627595</v>
      </c>
      <c r="R1377" s="27">
        <v>0.586492</v>
      </c>
      <c r="S1377" s="27">
        <v>634.19</v>
      </c>
      <c r="T1377" s="26">
        <v>0</v>
      </c>
      <c r="U1377" s="27">
        <v>0</v>
      </c>
      <c r="V1377" s="27">
        <v>0</v>
      </c>
      <c r="W1377" s="26">
        <v>0.989247</v>
      </c>
      <c r="X1377" s="27">
        <v>0.649454</v>
      </c>
      <c r="Y1377" s="27">
        <v>520.388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0.891968</v>
      </c>
      <c r="AJ1377" s="27">
        <v>0.949296</v>
      </c>
      <c r="AK1377" s="27">
        <v>718.582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0.926221</v>
      </c>
      <c r="C1378" s="27">
        <v>4.51282</v>
      </c>
      <c r="D1378" s="27">
        <v>10079.04</v>
      </c>
      <c r="E1378" s="26">
        <v>0.609771</v>
      </c>
      <c r="F1378" s="27">
        <v>0.0389217</v>
      </c>
      <c r="G1378" s="27">
        <v>16380.53</v>
      </c>
      <c r="H1378" s="26">
        <v>0.886661</v>
      </c>
      <c r="I1378" s="27">
        <v>17.0994</v>
      </c>
      <c r="J1378" s="27">
        <v>11811.33</v>
      </c>
      <c r="K1378" s="26">
        <v>0.863515</v>
      </c>
      <c r="L1378" s="27">
        <v>8.32459</v>
      </c>
      <c r="M1378" s="27">
        <v>6835.48</v>
      </c>
      <c r="N1378" s="26">
        <v>0.854038</v>
      </c>
      <c r="O1378" s="27">
        <v>24.8956</v>
      </c>
      <c r="P1378" s="27">
        <v>11612.85</v>
      </c>
      <c r="Q1378" s="26">
        <v>0.628359</v>
      </c>
      <c r="R1378" s="27">
        <v>0.587148</v>
      </c>
      <c r="S1378" s="27">
        <v>634.2</v>
      </c>
      <c r="T1378" s="26">
        <v>0</v>
      </c>
      <c r="U1378" s="27">
        <v>0</v>
      </c>
      <c r="V1378" s="27">
        <v>0</v>
      </c>
      <c r="W1378" s="26">
        <v>0.989138</v>
      </c>
      <c r="X1378" s="27">
        <v>0.649274</v>
      </c>
      <c r="Y1378" s="27">
        <v>520.399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0.883798</v>
      </c>
      <c r="AJ1378" s="27">
        <v>0.962014</v>
      </c>
      <c r="AK1378" s="27">
        <v>718.598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0.925459</v>
      </c>
      <c r="C1379" s="27">
        <v>4.50586</v>
      </c>
      <c r="D1379" s="27">
        <v>10079.11</v>
      </c>
      <c r="E1379" s="26">
        <v>0.608308</v>
      </c>
      <c r="F1379" s="27">
        <v>0.0390269</v>
      </c>
      <c r="G1379" s="27">
        <v>16380.53</v>
      </c>
      <c r="H1379" s="26">
        <v>0.886652</v>
      </c>
      <c r="I1379" s="27">
        <v>17.1631</v>
      </c>
      <c r="J1379" s="27">
        <v>11811.61</v>
      </c>
      <c r="K1379" s="26">
        <v>0.863657</v>
      </c>
      <c r="L1379" s="27">
        <v>8.37642</v>
      </c>
      <c r="M1379" s="27">
        <v>6835.62</v>
      </c>
      <c r="N1379" s="26">
        <v>0.854106</v>
      </c>
      <c r="O1379" s="27">
        <v>24.979</v>
      </c>
      <c r="P1379" s="27">
        <v>11613.27</v>
      </c>
      <c r="Q1379" s="26">
        <v>0.62631</v>
      </c>
      <c r="R1379" s="27">
        <v>0.583733</v>
      </c>
      <c r="S1379" s="27">
        <v>634.21</v>
      </c>
      <c r="T1379" s="26">
        <v>0</v>
      </c>
      <c r="U1379" s="27">
        <v>0</v>
      </c>
      <c r="V1379" s="27">
        <v>0</v>
      </c>
      <c r="W1379" s="26">
        <v>0.989035</v>
      </c>
      <c r="X1379" s="27">
        <v>0.648572</v>
      </c>
      <c r="Y1379" s="27">
        <v>520.41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0.883486</v>
      </c>
      <c r="AJ1379" s="27">
        <v>0.96154</v>
      </c>
      <c r="AK1379" s="27">
        <v>718.614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0.926007</v>
      </c>
      <c r="C1380" s="27">
        <v>4.51261</v>
      </c>
      <c r="D1380" s="27">
        <v>10079.19</v>
      </c>
      <c r="E1380" s="26">
        <v>0.610233</v>
      </c>
      <c r="F1380" s="27">
        <v>0.0393438</v>
      </c>
      <c r="G1380" s="27">
        <v>16380.53</v>
      </c>
      <c r="H1380" s="26">
        <v>0.886836</v>
      </c>
      <c r="I1380" s="27">
        <v>17.2481</v>
      </c>
      <c r="J1380" s="27">
        <v>11811.89</v>
      </c>
      <c r="K1380" s="26">
        <v>0.868514</v>
      </c>
      <c r="L1380" s="27">
        <v>14.6654</v>
      </c>
      <c r="M1380" s="27">
        <v>6835.83</v>
      </c>
      <c r="N1380" s="26">
        <v>0.85398</v>
      </c>
      <c r="O1380" s="27">
        <v>25.0719</v>
      </c>
      <c r="P1380" s="27">
        <v>11613.68</v>
      </c>
      <c r="Q1380" s="26">
        <v>0.623519</v>
      </c>
      <c r="R1380" s="27">
        <v>0.580132</v>
      </c>
      <c r="S1380" s="27">
        <v>634.22</v>
      </c>
      <c r="T1380" s="26">
        <v>0</v>
      </c>
      <c r="U1380" s="27">
        <v>0</v>
      </c>
      <c r="V1380" s="27">
        <v>0</v>
      </c>
      <c r="W1380" s="26">
        <v>0.989356</v>
      </c>
      <c r="X1380" s="27">
        <v>0.651284</v>
      </c>
      <c r="Y1380" s="27">
        <v>520.421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0.883328</v>
      </c>
      <c r="AJ1380" s="27">
        <v>0.964061</v>
      </c>
      <c r="AK1380" s="27">
        <v>718.63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0.925585</v>
      </c>
      <c r="C1381" s="27">
        <v>4.51097</v>
      </c>
      <c r="D1381" s="27">
        <v>10079.26</v>
      </c>
      <c r="E1381" s="26">
        <v>0.607051</v>
      </c>
      <c r="F1381" s="27">
        <v>0.0390613</v>
      </c>
      <c r="G1381" s="27">
        <v>16380.53</v>
      </c>
      <c r="H1381" s="26">
        <v>0.888045</v>
      </c>
      <c r="I1381" s="27">
        <v>17.3613</v>
      </c>
      <c r="J1381" s="27">
        <v>11812.18</v>
      </c>
      <c r="K1381" s="26">
        <v>0.867798</v>
      </c>
      <c r="L1381" s="27">
        <v>14.5569</v>
      </c>
      <c r="M1381" s="27">
        <v>6836.07</v>
      </c>
      <c r="N1381" s="26">
        <v>0.855965</v>
      </c>
      <c r="O1381" s="27">
        <v>25.2315</v>
      </c>
      <c r="P1381" s="27">
        <v>11614.1</v>
      </c>
      <c r="Q1381" s="26">
        <v>0.626208</v>
      </c>
      <c r="R1381" s="27">
        <v>0.58419</v>
      </c>
      <c r="S1381" s="27">
        <v>634.23</v>
      </c>
      <c r="T1381" s="26">
        <v>0</v>
      </c>
      <c r="U1381" s="27">
        <v>0</v>
      </c>
      <c r="V1381" s="27">
        <v>0</v>
      </c>
      <c r="W1381" s="26">
        <v>0.989249</v>
      </c>
      <c r="X1381" s="27">
        <v>0.650087</v>
      </c>
      <c r="Y1381" s="27">
        <v>520.432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0.883647</v>
      </c>
      <c r="AJ1381" s="27">
        <v>0.95952</v>
      </c>
      <c r="AK1381" s="27">
        <v>718.646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0.925653</v>
      </c>
      <c r="C1382" s="27">
        <v>4.51231</v>
      </c>
      <c r="D1382" s="27">
        <v>10079.33</v>
      </c>
      <c r="E1382" s="26">
        <v>0.607738</v>
      </c>
      <c r="F1382" s="27">
        <v>0.0391442</v>
      </c>
      <c r="G1382" s="27">
        <v>16380.54</v>
      </c>
      <c r="H1382" s="26">
        <v>0.887473</v>
      </c>
      <c r="I1382" s="27">
        <v>17.4148</v>
      </c>
      <c r="J1382" s="27">
        <v>11812.47</v>
      </c>
      <c r="K1382" s="26">
        <v>0.809999</v>
      </c>
      <c r="L1382" s="27">
        <v>2.05906</v>
      </c>
      <c r="M1382" s="27">
        <v>6836.17</v>
      </c>
      <c r="N1382" s="26">
        <v>0.854774</v>
      </c>
      <c r="O1382" s="27">
        <v>25.2962</v>
      </c>
      <c r="P1382" s="27">
        <v>11614.53</v>
      </c>
      <c r="Q1382" s="26">
        <v>0.624589</v>
      </c>
      <c r="R1382" s="27">
        <v>0.583837</v>
      </c>
      <c r="S1382" s="27">
        <v>634.239</v>
      </c>
      <c r="T1382" s="26">
        <v>0</v>
      </c>
      <c r="U1382" s="27">
        <v>0</v>
      </c>
      <c r="V1382" s="27">
        <v>0</v>
      </c>
      <c r="W1382" s="26">
        <v>0.989378</v>
      </c>
      <c r="X1382" s="27">
        <v>0.651605</v>
      </c>
      <c r="Y1382" s="27">
        <v>520.442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0.882647</v>
      </c>
      <c r="AJ1382" s="27">
        <v>0.961167</v>
      </c>
      <c r="AK1382" s="27">
        <v>718.662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0.925373</v>
      </c>
      <c r="C1383" s="27">
        <v>4.49856</v>
      </c>
      <c r="D1383" s="27">
        <v>10079.41</v>
      </c>
      <c r="E1383" s="26">
        <v>0.606406</v>
      </c>
      <c r="F1383" s="27">
        <v>0.0390375</v>
      </c>
      <c r="G1383" s="27">
        <v>16380.54</v>
      </c>
      <c r="H1383" s="26">
        <v>0.888106</v>
      </c>
      <c r="I1383" s="27">
        <v>17.4879</v>
      </c>
      <c r="J1383" s="27">
        <v>11812.76</v>
      </c>
      <c r="K1383" s="26">
        <v>0.809164</v>
      </c>
      <c r="L1383" s="27">
        <v>2.04557</v>
      </c>
      <c r="M1383" s="27">
        <v>6836.21</v>
      </c>
      <c r="N1383" s="26">
        <v>0.856053</v>
      </c>
      <c r="O1383" s="27">
        <v>25.4169</v>
      </c>
      <c r="P1383" s="27">
        <v>11614.94</v>
      </c>
      <c r="Q1383" s="26">
        <v>0.626268</v>
      </c>
      <c r="R1383" s="27">
        <v>0.586002</v>
      </c>
      <c r="S1383" s="27">
        <v>634.248</v>
      </c>
      <c r="T1383" s="26">
        <v>0</v>
      </c>
      <c r="U1383" s="27">
        <v>0</v>
      </c>
      <c r="V1383" s="27">
        <v>0</v>
      </c>
      <c r="W1383" s="26">
        <v>0.989296</v>
      </c>
      <c r="X1383" s="27">
        <v>0.65042</v>
      </c>
      <c r="Y1383" s="27">
        <v>520.453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0.854726</v>
      </c>
      <c r="AJ1383" s="27">
        <v>6.67059</v>
      </c>
      <c r="AK1383" s="27">
        <v>718.719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0.925429</v>
      </c>
      <c r="C1384" s="27">
        <v>4.50161</v>
      </c>
      <c r="D1384" s="27">
        <v>10079.48</v>
      </c>
      <c r="E1384" s="26">
        <v>0.604725</v>
      </c>
      <c r="F1384" s="27">
        <v>0.0389156</v>
      </c>
      <c r="G1384" s="27">
        <v>16380.54</v>
      </c>
      <c r="H1384" s="26">
        <v>0.888549</v>
      </c>
      <c r="I1384" s="27">
        <v>17.556</v>
      </c>
      <c r="J1384" s="27">
        <v>11813.05</v>
      </c>
      <c r="K1384" s="26">
        <v>0.809085</v>
      </c>
      <c r="L1384" s="27">
        <v>2.0522</v>
      </c>
      <c r="M1384" s="27">
        <v>6836.24</v>
      </c>
      <c r="N1384" s="26">
        <v>0.856416</v>
      </c>
      <c r="O1384" s="27">
        <v>25.4948</v>
      </c>
      <c r="P1384" s="27">
        <v>11615.38</v>
      </c>
      <c r="Q1384" s="26">
        <v>0.624135</v>
      </c>
      <c r="R1384" s="27">
        <v>0.5826</v>
      </c>
      <c r="S1384" s="27">
        <v>634.259</v>
      </c>
      <c r="T1384" s="26">
        <v>0</v>
      </c>
      <c r="U1384" s="27">
        <v>0</v>
      </c>
      <c r="V1384" s="27">
        <v>0</v>
      </c>
      <c r="W1384" s="26">
        <v>0.989289</v>
      </c>
      <c r="X1384" s="27">
        <v>0.649017</v>
      </c>
      <c r="Y1384" s="27">
        <v>520.464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0.859939</v>
      </c>
      <c r="AJ1384" s="27">
        <v>6.8528</v>
      </c>
      <c r="AK1384" s="27">
        <v>718.833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0.92546</v>
      </c>
      <c r="C1385" s="27">
        <v>4.49972</v>
      </c>
      <c r="D1385" s="27">
        <v>10079.56</v>
      </c>
      <c r="E1385" s="26">
        <v>0.608042</v>
      </c>
      <c r="F1385" s="27">
        <v>0.0391194</v>
      </c>
      <c r="G1385" s="27">
        <v>16380.54</v>
      </c>
      <c r="H1385" s="26">
        <v>0.889232</v>
      </c>
      <c r="I1385" s="27">
        <v>17.6096</v>
      </c>
      <c r="J1385" s="27">
        <v>11813.34</v>
      </c>
      <c r="K1385" s="26">
        <v>0.86545</v>
      </c>
      <c r="L1385" s="27">
        <v>8.48572</v>
      </c>
      <c r="M1385" s="27">
        <v>6836.35</v>
      </c>
      <c r="N1385" s="26">
        <v>0.857872</v>
      </c>
      <c r="O1385" s="27">
        <v>25.6223</v>
      </c>
      <c r="P1385" s="27">
        <v>11615.8</v>
      </c>
      <c r="Q1385" s="26">
        <v>0.625056</v>
      </c>
      <c r="R1385" s="27">
        <v>0.582316</v>
      </c>
      <c r="S1385" s="27">
        <v>634.268</v>
      </c>
      <c r="T1385" s="26">
        <v>0</v>
      </c>
      <c r="U1385" s="27">
        <v>0</v>
      </c>
      <c r="V1385" s="27">
        <v>0</v>
      </c>
      <c r="W1385" s="26">
        <v>0.989249</v>
      </c>
      <c r="X1385" s="27">
        <v>0.648766</v>
      </c>
      <c r="Y1385" s="27">
        <v>520.475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0.86298</v>
      </c>
      <c r="AJ1385" s="27">
        <v>6.96246</v>
      </c>
      <c r="AK1385" s="27">
        <v>718.947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0.92537</v>
      </c>
      <c r="C1386" s="27">
        <v>4.50248</v>
      </c>
      <c r="D1386" s="27">
        <v>10079.64</v>
      </c>
      <c r="E1386" s="26">
        <v>0.608445</v>
      </c>
      <c r="F1386" s="27">
        <v>0.0390345</v>
      </c>
      <c r="G1386" s="27">
        <v>16380.54</v>
      </c>
      <c r="H1386" s="26">
        <v>0.886565</v>
      </c>
      <c r="I1386" s="27">
        <v>17.1722</v>
      </c>
      <c r="J1386" s="27">
        <v>11813.64</v>
      </c>
      <c r="K1386" s="26">
        <v>0.861936</v>
      </c>
      <c r="L1386" s="27">
        <v>8.27988</v>
      </c>
      <c r="M1386" s="27">
        <v>6836.49</v>
      </c>
      <c r="N1386" s="26">
        <v>0.852362</v>
      </c>
      <c r="O1386" s="27">
        <v>24.7691</v>
      </c>
      <c r="P1386" s="27">
        <v>11616.22</v>
      </c>
      <c r="Q1386" s="26">
        <v>0.625042</v>
      </c>
      <c r="R1386" s="27">
        <v>0.58219</v>
      </c>
      <c r="S1386" s="27">
        <v>634.278</v>
      </c>
      <c r="T1386" s="26">
        <v>0</v>
      </c>
      <c r="U1386" s="27">
        <v>0</v>
      </c>
      <c r="V1386" s="27">
        <v>0</v>
      </c>
      <c r="W1386" s="26">
        <v>0.989157</v>
      </c>
      <c r="X1386" s="27">
        <v>0.648356</v>
      </c>
      <c r="Y1386" s="27">
        <v>520.486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0.864121</v>
      </c>
      <c r="AJ1386" s="27">
        <v>7.00694</v>
      </c>
      <c r="AK1386" s="27">
        <v>719.063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0.925671</v>
      </c>
      <c r="C1387" s="27">
        <v>4.50303</v>
      </c>
      <c r="D1387" s="27">
        <v>10079.71</v>
      </c>
      <c r="E1387" s="26">
        <v>0.609213</v>
      </c>
      <c r="F1387" s="27">
        <v>0.0390755</v>
      </c>
      <c r="G1387" s="27">
        <v>16380.54</v>
      </c>
      <c r="H1387" s="26">
        <v>0.884866</v>
      </c>
      <c r="I1387" s="27">
        <v>16.9369</v>
      </c>
      <c r="J1387" s="27">
        <v>11813.93</v>
      </c>
      <c r="K1387" s="26">
        <v>0.863666</v>
      </c>
      <c r="L1387" s="27">
        <v>14.2186</v>
      </c>
      <c r="M1387" s="27">
        <v>6836.66</v>
      </c>
      <c r="N1387" s="26">
        <v>0.849081</v>
      </c>
      <c r="O1387" s="27">
        <v>24.3211</v>
      </c>
      <c r="P1387" s="27">
        <v>11616.63</v>
      </c>
      <c r="Q1387" s="26">
        <v>0.624303</v>
      </c>
      <c r="R1387" s="27">
        <v>0.581872</v>
      </c>
      <c r="S1387" s="27">
        <v>634.288</v>
      </c>
      <c r="T1387" s="26">
        <v>0</v>
      </c>
      <c r="U1387" s="27">
        <v>0</v>
      </c>
      <c r="V1387" s="27">
        <v>0</v>
      </c>
      <c r="W1387" s="26">
        <v>0.98921</v>
      </c>
      <c r="X1387" s="27">
        <v>0.649339</v>
      </c>
      <c r="Y1387" s="27">
        <v>520.497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0.892964</v>
      </c>
      <c r="AJ1387" s="27">
        <v>0.961186</v>
      </c>
      <c r="AK1387" s="27">
        <v>719.171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0.925152</v>
      </c>
      <c r="C1388" s="27">
        <v>4.49819</v>
      </c>
      <c r="D1388" s="27">
        <v>10079.79</v>
      </c>
      <c r="E1388" s="26">
        <v>0.608902</v>
      </c>
      <c r="F1388" s="27">
        <v>0.0391014</v>
      </c>
      <c r="G1388" s="27">
        <v>16380.54</v>
      </c>
      <c r="H1388" s="26">
        <v>0.882428</v>
      </c>
      <c r="I1388" s="27">
        <v>16.6362</v>
      </c>
      <c r="J1388" s="27">
        <v>11814.2</v>
      </c>
      <c r="K1388" s="26">
        <v>0.85925</v>
      </c>
      <c r="L1388" s="27">
        <v>13.8572</v>
      </c>
      <c r="M1388" s="27">
        <v>6836.9</v>
      </c>
      <c r="N1388" s="26">
        <v>0.845301</v>
      </c>
      <c r="O1388" s="27">
        <v>23.8524</v>
      </c>
      <c r="P1388" s="27">
        <v>11617.03</v>
      </c>
      <c r="Q1388" s="26">
        <v>0.626221</v>
      </c>
      <c r="R1388" s="27">
        <v>0.584971</v>
      </c>
      <c r="S1388" s="27">
        <v>634.297</v>
      </c>
      <c r="T1388" s="26">
        <v>0</v>
      </c>
      <c r="U1388" s="27">
        <v>0</v>
      </c>
      <c r="V1388" s="27">
        <v>0</v>
      </c>
      <c r="W1388" s="26">
        <v>0.989203</v>
      </c>
      <c r="X1388" s="27">
        <v>0.649686</v>
      </c>
      <c r="Y1388" s="27">
        <v>520.507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0.892112</v>
      </c>
      <c r="AJ1388" s="27">
        <v>0.956886</v>
      </c>
      <c r="AK1388" s="27">
        <v>719.187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0.925727</v>
      </c>
      <c r="C1389" s="27">
        <v>4.50236</v>
      </c>
      <c r="D1389" s="27">
        <v>10079.86</v>
      </c>
      <c r="E1389" s="26">
        <v>0.611412</v>
      </c>
      <c r="F1389" s="27">
        <v>0.0393027</v>
      </c>
      <c r="G1389" s="27">
        <v>16380.54</v>
      </c>
      <c r="H1389" s="26">
        <v>0.880868</v>
      </c>
      <c r="I1389" s="27">
        <v>16.4387</v>
      </c>
      <c r="J1389" s="27">
        <v>11814.47</v>
      </c>
      <c r="K1389" s="26">
        <v>0.809475</v>
      </c>
      <c r="L1389" s="27">
        <v>2.05421</v>
      </c>
      <c r="M1389" s="27">
        <v>6837</v>
      </c>
      <c r="N1389" s="26">
        <v>0.842385</v>
      </c>
      <c r="O1389" s="27">
        <v>23.5293</v>
      </c>
      <c r="P1389" s="27">
        <v>11617.42</v>
      </c>
      <c r="Q1389" s="26">
        <v>0.623493</v>
      </c>
      <c r="R1389" s="27">
        <v>0.581581</v>
      </c>
      <c r="S1389" s="27">
        <v>634.307</v>
      </c>
      <c r="T1389" s="26">
        <v>0</v>
      </c>
      <c r="U1389" s="27">
        <v>0</v>
      </c>
      <c r="V1389" s="27">
        <v>0</v>
      </c>
      <c r="W1389" s="26">
        <v>0.98947</v>
      </c>
      <c r="X1389" s="27">
        <v>0.650612</v>
      </c>
      <c r="Y1389" s="27">
        <v>520.518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0.891559</v>
      </c>
      <c r="AJ1389" s="27">
        <v>0.951759</v>
      </c>
      <c r="AK1389" s="27">
        <v>719.203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0.925707</v>
      </c>
      <c r="C1390" s="27">
        <v>4.50552</v>
      </c>
      <c r="D1390" s="27">
        <v>10079.93</v>
      </c>
      <c r="E1390" s="26">
        <v>0.608953</v>
      </c>
      <c r="F1390" s="27">
        <v>0.039031</v>
      </c>
      <c r="G1390" s="27">
        <v>16380.54</v>
      </c>
      <c r="H1390" s="26">
        <v>0.879882</v>
      </c>
      <c r="I1390" s="27">
        <v>16.2363</v>
      </c>
      <c r="J1390" s="27">
        <v>11814.74</v>
      </c>
      <c r="K1390" s="26">
        <v>0.809556</v>
      </c>
      <c r="L1390" s="27">
        <v>2.04854</v>
      </c>
      <c r="M1390" s="27">
        <v>6837.03</v>
      </c>
      <c r="N1390" s="26">
        <v>0.845463</v>
      </c>
      <c r="O1390" s="27">
        <v>23.8516</v>
      </c>
      <c r="P1390" s="27">
        <v>11617.82</v>
      </c>
      <c r="Q1390" s="26">
        <v>0.624995</v>
      </c>
      <c r="R1390" s="27">
        <v>0.583684</v>
      </c>
      <c r="S1390" s="27">
        <v>634.317</v>
      </c>
      <c r="T1390" s="26">
        <v>0</v>
      </c>
      <c r="U1390" s="27">
        <v>0</v>
      </c>
      <c r="V1390" s="27">
        <v>0</v>
      </c>
      <c r="W1390" s="26">
        <v>0.989271</v>
      </c>
      <c r="X1390" s="27">
        <v>0.650708</v>
      </c>
      <c r="Y1390" s="27">
        <v>520.529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0.891732</v>
      </c>
      <c r="AJ1390" s="27">
        <v>0.952337</v>
      </c>
      <c r="AK1390" s="27">
        <v>719.219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0.925878</v>
      </c>
      <c r="C1391" s="27">
        <v>4.50848</v>
      </c>
      <c r="D1391" s="27">
        <v>10080.01</v>
      </c>
      <c r="E1391" s="26">
        <v>0.613588</v>
      </c>
      <c r="F1391" s="27">
        <v>0.0393228</v>
      </c>
      <c r="G1391" s="27">
        <v>16380.54</v>
      </c>
      <c r="H1391" s="26">
        <v>0.876196</v>
      </c>
      <c r="I1391" s="27">
        <v>15.7728</v>
      </c>
      <c r="J1391" s="27">
        <v>11815.01</v>
      </c>
      <c r="K1391" s="26">
        <v>0.809347</v>
      </c>
      <c r="L1391" s="27">
        <v>2.05804</v>
      </c>
      <c r="M1391" s="27">
        <v>6837.07</v>
      </c>
      <c r="N1391" s="26">
        <v>0.846305</v>
      </c>
      <c r="O1391" s="27">
        <v>24.0311</v>
      </c>
      <c r="P1391" s="27">
        <v>11618.21</v>
      </c>
      <c r="Q1391" s="26">
        <v>0.62294</v>
      </c>
      <c r="R1391" s="27">
        <v>0.581938</v>
      </c>
      <c r="S1391" s="27">
        <v>634.327</v>
      </c>
      <c r="T1391" s="26">
        <v>0</v>
      </c>
      <c r="U1391" s="27">
        <v>0</v>
      </c>
      <c r="V1391" s="27">
        <v>0</v>
      </c>
      <c r="W1391" s="26">
        <v>0.989412</v>
      </c>
      <c r="X1391" s="27">
        <v>0.65203</v>
      </c>
      <c r="Y1391" s="27">
        <v>520.54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0.891702</v>
      </c>
      <c r="AJ1391" s="27">
        <v>0.952298</v>
      </c>
      <c r="AK1391" s="27">
        <v>719.235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0.926134</v>
      </c>
      <c r="C1392" s="27">
        <v>4.51373</v>
      </c>
      <c r="D1392" s="27">
        <v>10080.09</v>
      </c>
      <c r="E1392" s="26">
        <v>0.61177</v>
      </c>
      <c r="F1392" s="27">
        <v>0.0390271</v>
      </c>
      <c r="G1392" s="27">
        <v>16380.54</v>
      </c>
      <c r="H1392" s="26">
        <v>0.873577</v>
      </c>
      <c r="I1392" s="27">
        <v>15.3748</v>
      </c>
      <c r="J1392" s="27">
        <v>11815.28</v>
      </c>
      <c r="K1392" s="26">
        <v>0.859698</v>
      </c>
      <c r="L1392" s="27">
        <v>8.14164</v>
      </c>
      <c r="M1392" s="27">
        <v>6837.17</v>
      </c>
      <c r="N1392" s="26">
        <v>0.848972</v>
      </c>
      <c r="O1392" s="27">
        <v>24.1533</v>
      </c>
      <c r="P1392" s="27">
        <v>11618.62</v>
      </c>
      <c r="Q1392" s="26">
        <v>0.626845</v>
      </c>
      <c r="R1392" s="27">
        <v>0.584678</v>
      </c>
      <c r="S1392" s="27">
        <v>634.336</v>
      </c>
      <c r="T1392" s="26">
        <v>0</v>
      </c>
      <c r="U1392" s="27">
        <v>0</v>
      </c>
      <c r="V1392" s="27">
        <v>0</v>
      </c>
      <c r="W1392" s="26">
        <v>0.989284</v>
      </c>
      <c r="X1392" s="27">
        <v>0.649353</v>
      </c>
      <c r="Y1392" s="27">
        <v>520.551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0.891772</v>
      </c>
      <c r="AJ1392" s="27">
        <v>0.9447</v>
      </c>
      <c r="AK1392" s="27">
        <v>719.251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0.926148</v>
      </c>
      <c r="C1393" s="27">
        <v>4.51036</v>
      </c>
      <c r="D1393" s="27">
        <v>10080.16</v>
      </c>
      <c r="E1393" s="26">
        <v>0.610868</v>
      </c>
      <c r="F1393" s="27">
        <v>0.0390448</v>
      </c>
      <c r="G1393" s="27">
        <v>16380.54</v>
      </c>
      <c r="H1393" s="26">
        <v>0.867474</v>
      </c>
      <c r="I1393" s="27">
        <v>14.7433</v>
      </c>
      <c r="J1393" s="27">
        <v>11815.53</v>
      </c>
      <c r="K1393" s="26">
        <v>0.859819</v>
      </c>
      <c r="L1393" s="27">
        <v>8.16558</v>
      </c>
      <c r="M1393" s="27">
        <v>6837.3</v>
      </c>
      <c r="N1393" s="26">
        <v>0.849649</v>
      </c>
      <c r="O1393" s="27">
        <v>24.294</v>
      </c>
      <c r="P1393" s="27">
        <v>11619.03</v>
      </c>
      <c r="Q1393" s="26">
        <v>0.627106</v>
      </c>
      <c r="R1393" s="27">
        <v>0.58584</v>
      </c>
      <c r="S1393" s="27">
        <v>634.346</v>
      </c>
      <c r="T1393" s="26">
        <v>0</v>
      </c>
      <c r="U1393" s="27">
        <v>0</v>
      </c>
      <c r="V1393" s="27">
        <v>0</v>
      </c>
      <c r="W1393" s="26">
        <v>0.989358</v>
      </c>
      <c r="X1393" s="27">
        <v>0.649656</v>
      </c>
      <c r="Y1393" s="27">
        <v>520.562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0.883695</v>
      </c>
      <c r="AJ1393" s="27">
        <v>0.962248</v>
      </c>
      <c r="AK1393" s="27">
        <v>719.266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0.926135</v>
      </c>
      <c r="C1394" s="27">
        <v>4.50739</v>
      </c>
      <c r="D1394" s="27">
        <v>10080.23</v>
      </c>
      <c r="E1394" s="26">
        <v>0.612896</v>
      </c>
      <c r="F1394" s="27">
        <v>0.0389983</v>
      </c>
      <c r="G1394" s="27">
        <v>16380.54</v>
      </c>
      <c r="H1394" s="26">
        <v>0.860709</v>
      </c>
      <c r="I1394" s="27">
        <v>14.0513</v>
      </c>
      <c r="J1394" s="27">
        <v>11815.76</v>
      </c>
      <c r="K1394" s="26">
        <v>0.864864</v>
      </c>
      <c r="L1394" s="27">
        <v>14.2019</v>
      </c>
      <c r="M1394" s="27">
        <v>6837.48</v>
      </c>
      <c r="N1394" s="26">
        <v>0.850785</v>
      </c>
      <c r="O1394" s="27">
        <v>24.3136</v>
      </c>
      <c r="P1394" s="27">
        <v>11619.43</v>
      </c>
      <c r="Q1394" s="26">
        <v>0.624935</v>
      </c>
      <c r="R1394" s="27">
        <v>0.579779</v>
      </c>
      <c r="S1394" s="27">
        <v>634.356</v>
      </c>
      <c r="T1394" s="26">
        <v>0</v>
      </c>
      <c r="U1394" s="27">
        <v>0</v>
      </c>
      <c r="V1394" s="27">
        <v>0</v>
      </c>
      <c r="W1394" s="26">
        <v>0.989246</v>
      </c>
      <c r="X1394" s="27">
        <v>0.648477</v>
      </c>
      <c r="Y1394" s="27">
        <v>520.572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0.883934</v>
      </c>
      <c r="AJ1394" s="27">
        <v>0.961999</v>
      </c>
      <c r="AK1394" s="27">
        <v>719.282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0.926084</v>
      </c>
      <c r="C1395" s="27">
        <v>4.50291</v>
      </c>
      <c r="D1395" s="27">
        <v>10080.31</v>
      </c>
      <c r="E1395" s="26">
        <v>0.63166</v>
      </c>
      <c r="F1395" s="27">
        <v>0.0395613</v>
      </c>
      <c r="G1395" s="27">
        <v>16380.54</v>
      </c>
      <c r="H1395" s="26">
        <v>0.605138</v>
      </c>
      <c r="I1395" s="27">
        <v>0.0424351</v>
      </c>
      <c r="J1395" s="27">
        <v>11815.8</v>
      </c>
      <c r="K1395" s="26">
        <v>0.862006</v>
      </c>
      <c r="L1395" s="27">
        <v>14.07</v>
      </c>
      <c r="M1395" s="27">
        <v>6837.71</v>
      </c>
      <c r="N1395" s="26">
        <v>0.849213</v>
      </c>
      <c r="O1395" s="27">
        <v>24.4021</v>
      </c>
      <c r="P1395" s="27">
        <v>11619.83</v>
      </c>
      <c r="Q1395" s="26">
        <v>0.626746</v>
      </c>
      <c r="R1395" s="27">
        <v>0.58536</v>
      </c>
      <c r="S1395" s="27">
        <v>634.365</v>
      </c>
      <c r="T1395" s="26">
        <v>0</v>
      </c>
      <c r="U1395" s="27">
        <v>0</v>
      </c>
      <c r="V1395" s="27">
        <v>0</v>
      </c>
      <c r="W1395" s="26">
        <v>0.989332</v>
      </c>
      <c r="X1395" s="27">
        <v>0.649465</v>
      </c>
      <c r="Y1395" s="27">
        <v>520.583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0.882978</v>
      </c>
      <c r="AJ1395" s="27">
        <v>0.961993</v>
      </c>
      <c r="AK1395" s="27">
        <v>719.298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0.926231</v>
      </c>
      <c r="C1396" s="27">
        <v>4.49902</v>
      </c>
      <c r="D1396" s="27">
        <v>10080.39</v>
      </c>
      <c r="E1396" s="26">
        <v>0.63057</v>
      </c>
      <c r="F1396" s="27">
        <v>0.0394389</v>
      </c>
      <c r="G1396" s="27">
        <v>16380.54</v>
      </c>
      <c r="H1396" s="26">
        <v>0.604122</v>
      </c>
      <c r="I1396" s="27">
        <v>0.0423017</v>
      </c>
      <c r="J1396" s="27">
        <v>11815.8</v>
      </c>
      <c r="K1396" s="26">
        <v>0.861785</v>
      </c>
      <c r="L1396" s="27">
        <v>14.0304</v>
      </c>
      <c r="M1396" s="27">
        <v>6837.95</v>
      </c>
      <c r="N1396" s="26">
        <v>0.849967</v>
      </c>
      <c r="O1396" s="27">
        <v>24.4227</v>
      </c>
      <c r="P1396" s="27">
        <v>11620.24</v>
      </c>
      <c r="Q1396" s="26">
        <v>0.626367</v>
      </c>
      <c r="R1396" s="27">
        <v>0.583421</v>
      </c>
      <c r="S1396" s="27">
        <v>634.375</v>
      </c>
      <c r="T1396" s="26">
        <v>0</v>
      </c>
      <c r="U1396" s="27">
        <v>0</v>
      </c>
      <c r="V1396" s="27">
        <v>0</v>
      </c>
      <c r="W1396" s="26">
        <v>0.989307</v>
      </c>
      <c r="X1396" s="27">
        <v>0.646819</v>
      </c>
      <c r="Y1396" s="27">
        <v>520.594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0.883537</v>
      </c>
      <c r="AJ1396" s="27">
        <v>0.961475</v>
      </c>
      <c r="AK1396" s="27">
        <v>719.314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0.926183</v>
      </c>
      <c r="C1397" s="27">
        <v>4.50125</v>
      </c>
      <c r="D1397" s="27">
        <v>10080.46</v>
      </c>
      <c r="E1397" s="26">
        <v>0.630901</v>
      </c>
      <c r="F1397" s="27">
        <v>0.0393816</v>
      </c>
      <c r="G1397" s="27">
        <v>16380.54</v>
      </c>
      <c r="H1397" s="26">
        <v>0.606107</v>
      </c>
      <c r="I1397" s="27">
        <v>0.0423711</v>
      </c>
      <c r="J1397" s="27">
        <v>11815.81</v>
      </c>
      <c r="K1397" s="26">
        <v>0.861662</v>
      </c>
      <c r="L1397" s="27">
        <v>13.9885</v>
      </c>
      <c r="M1397" s="27">
        <v>6838.19</v>
      </c>
      <c r="N1397" s="26">
        <v>0.850384</v>
      </c>
      <c r="O1397" s="27">
        <v>24.4858</v>
      </c>
      <c r="P1397" s="27">
        <v>11620.66</v>
      </c>
      <c r="Q1397" s="26">
        <v>0.624775</v>
      </c>
      <c r="R1397" s="27">
        <v>0.581533</v>
      </c>
      <c r="S1397" s="27">
        <v>634.385</v>
      </c>
      <c r="T1397" s="26">
        <v>0</v>
      </c>
      <c r="U1397" s="27">
        <v>0</v>
      </c>
      <c r="V1397" s="27">
        <v>0</v>
      </c>
      <c r="W1397" s="26">
        <v>0.989285</v>
      </c>
      <c r="X1397" s="27">
        <v>0.647969</v>
      </c>
      <c r="Y1397" s="27">
        <v>520.605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0.882937</v>
      </c>
      <c r="AJ1397" s="27">
        <v>0.959976</v>
      </c>
      <c r="AK1397" s="27">
        <v>719.33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0.925424</v>
      </c>
      <c r="C1398" s="27">
        <v>4.50518</v>
      </c>
      <c r="D1398" s="27">
        <v>10080.54</v>
      </c>
      <c r="E1398" s="26">
        <v>0.629135</v>
      </c>
      <c r="F1398" s="27">
        <v>0.0394344</v>
      </c>
      <c r="G1398" s="27">
        <v>16380.55</v>
      </c>
      <c r="H1398" s="26">
        <v>0.602224</v>
      </c>
      <c r="I1398" s="27">
        <v>0.0416994</v>
      </c>
      <c r="J1398" s="27">
        <v>11815.81</v>
      </c>
      <c r="K1398" s="26">
        <v>0.809819</v>
      </c>
      <c r="L1398" s="27">
        <v>2.06073</v>
      </c>
      <c r="M1398" s="27">
        <v>6838.24</v>
      </c>
      <c r="N1398" s="26">
        <v>0.84859</v>
      </c>
      <c r="O1398" s="27">
        <v>24.4387</v>
      </c>
      <c r="P1398" s="27">
        <v>11621.06</v>
      </c>
      <c r="Q1398" s="26">
        <v>0.621899</v>
      </c>
      <c r="R1398" s="27">
        <v>0.579068</v>
      </c>
      <c r="S1398" s="27">
        <v>634.394</v>
      </c>
      <c r="T1398" s="26">
        <v>0</v>
      </c>
      <c r="U1398" s="27">
        <v>0</v>
      </c>
      <c r="V1398" s="27">
        <v>0</v>
      </c>
      <c r="W1398" s="26">
        <v>0.989433</v>
      </c>
      <c r="X1398" s="27">
        <v>0.65151</v>
      </c>
      <c r="Y1398" s="27">
        <v>520.616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0.853663</v>
      </c>
      <c r="AJ1398" s="27">
        <v>6.64929</v>
      </c>
      <c r="AK1398" s="27">
        <v>719.382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0.925337</v>
      </c>
      <c r="C1399" s="27">
        <v>4.51399</v>
      </c>
      <c r="D1399" s="27">
        <v>10080.61</v>
      </c>
      <c r="E1399" s="26">
        <v>0.628786</v>
      </c>
      <c r="F1399" s="27">
        <v>0.0392943</v>
      </c>
      <c r="G1399" s="27">
        <v>16380.55</v>
      </c>
      <c r="H1399" s="26">
        <v>0.602001</v>
      </c>
      <c r="I1399" s="27">
        <v>0.0418087</v>
      </c>
      <c r="J1399" s="27">
        <v>11815.81</v>
      </c>
      <c r="K1399" s="26">
        <v>0.81005</v>
      </c>
      <c r="L1399" s="27">
        <v>2.06056</v>
      </c>
      <c r="M1399" s="27">
        <v>6838.27</v>
      </c>
      <c r="N1399" s="26">
        <v>0.849358</v>
      </c>
      <c r="O1399" s="27">
        <v>24.5247</v>
      </c>
      <c r="P1399" s="27">
        <v>11621.46</v>
      </c>
      <c r="Q1399" s="26">
        <v>0.625651</v>
      </c>
      <c r="R1399" s="27">
        <v>0.586601</v>
      </c>
      <c r="S1399" s="27">
        <v>634.404</v>
      </c>
      <c r="T1399" s="26">
        <v>0</v>
      </c>
      <c r="U1399" s="27">
        <v>0</v>
      </c>
      <c r="V1399" s="27">
        <v>0</v>
      </c>
      <c r="W1399" s="26">
        <v>0.989426</v>
      </c>
      <c r="X1399" s="27">
        <v>0.652236</v>
      </c>
      <c r="Y1399" s="27">
        <v>520.627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0.860017</v>
      </c>
      <c r="AJ1399" s="27">
        <v>6.88631</v>
      </c>
      <c r="AK1399" s="27">
        <v>719.496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0.925407</v>
      </c>
      <c r="C1400" s="27">
        <v>4.51353</v>
      </c>
      <c r="D1400" s="27">
        <v>10080.69</v>
      </c>
      <c r="E1400" s="26">
        <v>0.629415</v>
      </c>
      <c r="F1400" s="27">
        <v>0.0394901</v>
      </c>
      <c r="G1400" s="27">
        <v>16380.55</v>
      </c>
      <c r="H1400" s="26">
        <v>0.602857</v>
      </c>
      <c r="I1400" s="27">
        <v>0.0421378</v>
      </c>
      <c r="J1400" s="27">
        <v>11815.81</v>
      </c>
      <c r="K1400" s="26">
        <v>0.809265</v>
      </c>
      <c r="L1400" s="27">
        <v>2.0693</v>
      </c>
      <c r="M1400" s="27">
        <v>6838.31</v>
      </c>
      <c r="N1400" s="26">
        <v>0.848661</v>
      </c>
      <c r="O1400" s="27">
        <v>24.5755</v>
      </c>
      <c r="P1400" s="27">
        <v>11621.87</v>
      </c>
      <c r="Q1400" s="26">
        <v>0.625312</v>
      </c>
      <c r="R1400" s="27">
        <v>0.58778</v>
      </c>
      <c r="S1400" s="27">
        <v>634.414</v>
      </c>
      <c r="T1400" s="26">
        <v>0</v>
      </c>
      <c r="U1400" s="27">
        <v>0</v>
      </c>
      <c r="V1400" s="27">
        <v>0</v>
      </c>
      <c r="W1400" s="26">
        <v>0.98952</v>
      </c>
      <c r="X1400" s="27">
        <v>0.653744</v>
      </c>
      <c r="Y1400" s="27">
        <v>520.637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0.861124</v>
      </c>
      <c r="AJ1400" s="27">
        <v>6.9428</v>
      </c>
      <c r="AK1400" s="27">
        <v>719.611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0.92546</v>
      </c>
      <c r="C1401" s="27">
        <v>4.49725</v>
      </c>
      <c r="D1401" s="27">
        <v>10080.76</v>
      </c>
      <c r="E1401" s="26">
        <v>0.626423</v>
      </c>
      <c r="F1401" s="27">
        <v>0.0392493</v>
      </c>
      <c r="G1401" s="27">
        <v>16380.55</v>
      </c>
      <c r="H1401" s="26">
        <v>0.602855</v>
      </c>
      <c r="I1401" s="27">
        <v>0.0420549</v>
      </c>
      <c r="J1401" s="27">
        <v>11815.81</v>
      </c>
      <c r="K1401" s="26">
        <v>0.860383</v>
      </c>
      <c r="L1401" s="27">
        <v>8.24816</v>
      </c>
      <c r="M1401" s="27">
        <v>6838.44</v>
      </c>
      <c r="N1401" s="26">
        <v>0.850045</v>
      </c>
      <c r="O1401" s="27">
        <v>24.5711</v>
      </c>
      <c r="P1401" s="27">
        <v>11622.28</v>
      </c>
      <c r="Q1401" s="26">
        <v>0.624929</v>
      </c>
      <c r="R1401" s="27">
        <v>0.583606</v>
      </c>
      <c r="S1401" s="27">
        <v>634.424</v>
      </c>
      <c r="T1401" s="26">
        <v>0</v>
      </c>
      <c r="U1401" s="27">
        <v>0</v>
      </c>
      <c r="V1401" s="27">
        <v>0</v>
      </c>
      <c r="W1401" s="26">
        <v>0.989399</v>
      </c>
      <c r="X1401" s="27">
        <v>0.650654</v>
      </c>
      <c r="Y1401" s="27">
        <v>520.648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0.863366</v>
      </c>
      <c r="AJ1401" s="27">
        <v>6.98681</v>
      </c>
      <c r="AK1401" s="27">
        <v>719.727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0.925443</v>
      </c>
      <c r="C1402" s="27">
        <v>4.50454</v>
      </c>
      <c r="D1402" s="27">
        <v>10080.84</v>
      </c>
      <c r="E1402" s="26">
        <v>0.629214</v>
      </c>
      <c r="F1402" s="27">
        <v>0.0394469</v>
      </c>
      <c r="G1402" s="27">
        <v>16380.55</v>
      </c>
      <c r="H1402" s="26">
        <v>0.601954</v>
      </c>
      <c r="I1402" s="27">
        <v>0.0420507</v>
      </c>
      <c r="J1402" s="27">
        <v>11815.81</v>
      </c>
      <c r="K1402" s="26">
        <v>0.860212</v>
      </c>
      <c r="L1402" s="27">
        <v>8.27026</v>
      </c>
      <c r="M1402" s="27">
        <v>6838.57</v>
      </c>
      <c r="N1402" s="26">
        <v>0.849678</v>
      </c>
      <c r="O1402" s="27">
        <v>24.6456</v>
      </c>
      <c r="P1402" s="27">
        <v>11622.69</v>
      </c>
      <c r="Q1402" s="26">
        <v>0.625433</v>
      </c>
      <c r="R1402" s="27">
        <v>0.585277</v>
      </c>
      <c r="S1402" s="27">
        <v>634.434</v>
      </c>
      <c r="T1402" s="26">
        <v>0</v>
      </c>
      <c r="U1402" s="27">
        <v>0</v>
      </c>
      <c r="V1402" s="27">
        <v>0</v>
      </c>
      <c r="W1402" s="26">
        <v>0.989466</v>
      </c>
      <c r="X1402" s="27">
        <v>0.650689</v>
      </c>
      <c r="Y1402" s="27">
        <v>520.659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0.892405</v>
      </c>
      <c r="AJ1402" s="27">
        <v>0.960416</v>
      </c>
      <c r="AK1402" s="27">
        <v>719.82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0.925479</v>
      </c>
      <c r="C1403" s="27">
        <v>4.50604</v>
      </c>
      <c r="D1403" s="27">
        <v>10080.91</v>
      </c>
      <c r="E1403" s="26">
        <v>0.630888</v>
      </c>
      <c r="F1403" s="27">
        <v>0.0397977</v>
      </c>
      <c r="G1403" s="27">
        <v>16380.55</v>
      </c>
      <c r="H1403" s="26">
        <v>0.601842</v>
      </c>
      <c r="I1403" s="27">
        <v>0.0421808</v>
      </c>
      <c r="J1403" s="27">
        <v>11815.81</v>
      </c>
      <c r="K1403" s="26">
        <v>0.865769</v>
      </c>
      <c r="L1403" s="27">
        <v>14.4711</v>
      </c>
      <c r="M1403" s="27">
        <v>6838.78</v>
      </c>
      <c r="N1403" s="26">
        <v>0.85024</v>
      </c>
      <c r="O1403" s="27">
        <v>24.6797</v>
      </c>
      <c r="P1403" s="27">
        <v>11623.1</v>
      </c>
      <c r="Q1403" s="26">
        <v>0.625244</v>
      </c>
      <c r="R1403" s="27">
        <v>0.585677</v>
      </c>
      <c r="S1403" s="27">
        <v>634.443</v>
      </c>
      <c r="T1403" s="26">
        <v>0</v>
      </c>
      <c r="U1403" s="27">
        <v>0</v>
      </c>
      <c r="V1403" s="27">
        <v>0</v>
      </c>
      <c r="W1403" s="26">
        <v>0.989521</v>
      </c>
      <c r="X1403" s="27">
        <v>0.651614</v>
      </c>
      <c r="Y1403" s="27">
        <v>520.67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0.892129</v>
      </c>
      <c r="AJ1403" s="27">
        <v>0.956326</v>
      </c>
      <c r="AK1403" s="27">
        <v>719.836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0.925888</v>
      </c>
      <c r="C1404" s="27">
        <v>4.51359</v>
      </c>
      <c r="D1404" s="27">
        <v>10080.99</v>
      </c>
      <c r="E1404" s="26">
        <v>0.632471</v>
      </c>
      <c r="F1404" s="27">
        <v>0.0396301</v>
      </c>
      <c r="G1404" s="27">
        <v>16380.55</v>
      </c>
      <c r="H1404" s="26">
        <v>0.600487</v>
      </c>
      <c r="I1404" s="27">
        <v>0.0423052</v>
      </c>
      <c r="J1404" s="27">
        <v>11815.81</v>
      </c>
      <c r="K1404" s="26">
        <v>0.864348</v>
      </c>
      <c r="L1404" s="27">
        <v>14.3414</v>
      </c>
      <c r="M1404" s="27">
        <v>6839.01</v>
      </c>
      <c r="N1404" s="26">
        <v>0.851297</v>
      </c>
      <c r="O1404" s="27">
        <v>24.7704</v>
      </c>
      <c r="P1404" s="27">
        <v>11623.51</v>
      </c>
      <c r="Q1404" s="26">
        <v>0.624781</v>
      </c>
      <c r="R1404" s="27">
        <v>0.5833</v>
      </c>
      <c r="S1404" s="27">
        <v>634.453</v>
      </c>
      <c r="T1404" s="26">
        <v>0</v>
      </c>
      <c r="U1404" s="27">
        <v>0</v>
      </c>
      <c r="V1404" s="27">
        <v>0</v>
      </c>
      <c r="W1404" s="26">
        <v>0.989507</v>
      </c>
      <c r="X1404" s="27">
        <v>0.651395</v>
      </c>
      <c r="Y1404" s="27">
        <v>520.681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0.892396</v>
      </c>
      <c r="AJ1404" s="27">
        <v>0.957641</v>
      </c>
      <c r="AK1404" s="27">
        <v>719.852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0.925215</v>
      </c>
      <c r="C1405" s="27">
        <v>4.49935</v>
      </c>
      <c r="D1405" s="27">
        <v>10081.06</v>
      </c>
      <c r="E1405" s="26">
        <v>0.631225</v>
      </c>
      <c r="F1405" s="27">
        <v>0.0397324</v>
      </c>
      <c r="G1405" s="27">
        <v>16380.55</v>
      </c>
      <c r="H1405" s="26">
        <v>0.600254</v>
      </c>
      <c r="I1405" s="27">
        <v>0.0422172</v>
      </c>
      <c r="J1405" s="27">
        <v>11815.81</v>
      </c>
      <c r="K1405" s="26">
        <v>0.862492</v>
      </c>
      <c r="L1405" s="27">
        <v>14.2014</v>
      </c>
      <c r="M1405" s="27">
        <v>6839.24</v>
      </c>
      <c r="N1405" s="26">
        <v>0.85052</v>
      </c>
      <c r="O1405" s="27">
        <v>24.7796</v>
      </c>
      <c r="P1405" s="27">
        <v>11623.93</v>
      </c>
      <c r="Q1405" s="26">
        <v>0.623732</v>
      </c>
      <c r="R1405" s="27">
        <v>0.583498</v>
      </c>
      <c r="S1405" s="27">
        <v>634.463</v>
      </c>
      <c r="T1405" s="26">
        <v>0</v>
      </c>
      <c r="U1405" s="27">
        <v>0</v>
      </c>
      <c r="V1405" s="27">
        <v>0</v>
      </c>
      <c r="W1405" s="26">
        <v>0.989474</v>
      </c>
      <c r="X1405" s="27">
        <v>0.651634</v>
      </c>
      <c r="Y1405" s="27">
        <v>520.692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0.891058</v>
      </c>
      <c r="AJ1405" s="27">
        <v>0.951762</v>
      </c>
      <c r="AK1405" s="27">
        <v>719.867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0.9255</v>
      </c>
      <c r="C1406" s="27">
        <v>4.51298</v>
      </c>
      <c r="D1406" s="27">
        <v>10081.14</v>
      </c>
      <c r="E1406" s="26">
        <v>0.629005</v>
      </c>
      <c r="F1406" s="27">
        <v>0.03977</v>
      </c>
      <c r="G1406" s="27">
        <v>16380.55</v>
      </c>
      <c r="H1406" s="26">
        <v>0.601763</v>
      </c>
      <c r="I1406" s="27">
        <v>0.0420984</v>
      </c>
      <c r="J1406" s="27">
        <v>11815.81</v>
      </c>
      <c r="K1406" s="26">
        <v>0.809423</v>
      </c>
      <c r="L1406" s="27">
        <v>2.07523</v>
      </c>
      <c r="M1406" s="27">
        <v>6839.44</v>
      </c>
      <c r="N1406" s="26">
        <v>0.849327</v>
      </c>
      <c r="O1406" s="27">
        <v>24.82</v>
      </c>
      <c r="P1406" s="27">
        <v>11624.34</v>
      </c>
      <c r="Q1406" s="26">
        <v>0.624316</v>
      </c>
      <c r="R1406" s="27">
        <v>0.587265</v>
      </c>
      <c r="S1406" s="27">
        <v>634.473</v>
      </c>
      <c r="T1406" s="26">
        <v>0</v>
      </c>
      <c r="U1406" s="27">
        <v>0</v>
      </c>
      <c r="V1406" s="27">
        <v>0</v>
      </c>
      <c r="W1406" s="26">
        <v>0.989627</v>
      </c>
      <c r="X1406" s="27">
        <v>0.653813</v>
      </c>
      <c r="Y1406" s="27">
        <v>520.703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0.890871</v>
      </c>
      <c r="AJ1406" s="27">
        <v>0.954081</v>
      </c>
      <c r="AK1406" s="27">
        <v>719.883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0.925623</v>
      </c>
      <c r="C1407" s="27">
        <v>4.49793</v>
      </c>
      <c r="D1407" s="27">
        <v>10081.21</v>
      </c>
      <c r="E1407" s="26">
        <v>0.62882</v>
      </c>
      <c r="F1407" s="27">
        <v>0.0396206</v>
      </c>
      <c r="G1407" s="27">
        <v>16380.55</v>
      </c>
      <c r="H1407" s="26">
        <v>0.602668</v>
      </c>
      <c r="I1407" s="27">
        <v>0.0418103</v>
      </c>
      <c r="J1407" s="27">
        <v>11815.81</v>
      </c>
      <c r="K1407" s="26">
        <v>0.80946</v>
      </c>
      <c r="L1407" s="27">
        <v>2.06018</v>
      </c>
      <c r="M1407" s="27">
        <v>6839.48</v>
      </c>
      <c r="N1407" s="26">
        <v>0.851629</v>
      </c>
      <c r="O1407" s="27">
        <v>24.8546</v>
      </c>
      <c r="P1407" s="27">
        <v>11624.75</v>
      </c>
      <c r="Q1407" s="26">
        <v>0.62601</v>
      </c>
      <c r="R1407" s="27">
        <v>0.587216</v>
      </c>
      <c r="S1407" s="27">
        <v>634.482</v>
      </c>
      <c r="T1407" s="26">
        <v>0</v>
      </c>
      <c r="U1407" s="27">
        <v>0</v>
      </c>
      <c r="V1407" s="27">
        <v>0</v>
      </c>
      <c r="W1407" s="26">
        <v>0.989657</v>
      </c>
      <c r="X1407" s="27">
        <v>0.650956</v>
      </c>
      <c r="Y1407" s="27">
        <v>520.713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0.891209</v>
      </c>
      <c r="AJ1407" s="27">
        <v>0.950947</v>
      </c>
      <c r="AK1407" s="27">
        <v>719.899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0.925785</v>
      </c>
      <c r="C1408" s="27">
        <v>4.49674</v>
      </c>
      <c r="D1408" s="27">
        <v>10081.29</v>
      </c>
      <c r="E1408" s="26">
        <v>0.626406</v>
      </c>
      <c r="F1408" s="27">
        <v>0.039238</v>
      </c>
      <c r="G1408" s="27">
        <v>16380.55</v>
      </c>
      <c r="H1408" s="26">
        <v>0.602312</v>
      </c>
      <c r="I1408" s="27">
        <v>0.0418109</v>
      </c>
      <c r="J1408" s="27">
        <v>11815.81</v>
      </c>
      <c r="K1408" s="26">
        <v>0.809397</v>
      </c>
      <c r="L1408" s="27">
        <v>2.05402</v>
      </c>
      <c r="M1408" s="27">
        <v>6839.51</v>
      </c>
      <c r="N1408" s="26">
        <v>0.852321</v>
      </c>
      <c r="O1408" s="27">
        <v>24.8751</v>
      </c>
      <c r="P1408" s="27">
        <v>11625.17</v>
      </c>
      <c r="Q1408" s="26">
        <v>0.623874</v>
      </c>
      <c r="R1408" s="27">
        <v>0.581607</v>
      </c>
      <c r="S1408" s="27">
        <v>634.492</v>
      </c>
      <c r="T1408" s="26">
        <v>0</v>
      </c>
      <c r="U1408" s="27">
        <v>0</v>
      </c>
      <c r="V1408" s="27">
        <v>0</v>
      </c>
      <c r="W1408" s="26">
        <v>0.98954</v>
      </c>
      <c r="X1408" s="27">
        <v>0.648997</v>
      </c>
      <c r="Y1408" s="27">
        <v>520.724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0.891357</v>
      </c>
      <c r="AJ1408" s="27">
        <v>0.950557</v>
      </c>
      <c r="AK1408" s="27">
        <v>719.915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0.9259</v>
      </c>
      <c r="C1409" s="27">
        <v>4.49689</v>
      </c>
      <c r="D1409" s="27">
        <v>10081.36</v>
      </c>
      <c r="E1409" s="26">
        <v>0.628197</v>
      </c>
      <c r="F1409" s="27">
        <v>0.0394391</v>
      </c>
      <c r="G1409" s="27">
        <v>16380.55</v>
      </c>
      <c r="H1409" s="26">
        <v>0.601365</v>
      </c>
      <c r="I1409" s="27">
        <v>0.0420433</v>
      </c>
      <c r="J1409" s="27">
        <v>11815.81</v>
      </c>
      <c r="K1409" s="26">
        <v>0.862449</v>
      </c>
      <c r="L1409" s="27">
        <v>8.35699</v>
      </c>
      <c r="M1409" s="27">
        <v>6839.56</v>
      </c>
      <c r="N1409" s="26">
        <v>0.852052</v>
      </c>
      <c r="O1409" s="27">
        <v>24.9489</v>
      </c>
      <c r="P1409" s="27">
        <v>11625.58</v>
      </c>
      <c r="Q1409" s="26">
        <v>0.625644</v>
      </c>
      <c r="R1409" s="27">
        <v>0.585636</v>
      </c>
      <c r="S1409" s="27">
        <v>634.502</v>
      </c>
      <c r="T1409" s="26">
        <v>0</v>
      </c>
      <c r="U1409" s="27">
        <v>0</v>
      </c>
      <c r="V1409" s="27">
        <v>0</v>
      </c>
      <c r="W1409" s="26">
        <v>0.989563</v>
      </c>
      <c r="X1409" s="27">
        <v>0.650796</v>
      </c>
      <c r="Y1409" s="27">
        <v>520.735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0.882356</v>
      </c>
      <c r="AJ1409" s="27">
        <v>0.962805</v>
      </c>
      <c r="AK1409" s="27">
        <v>719.931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0.925654</v>
      </c>
      <c r="C1410" s="27">
        <v>4.49687</v>
      </c>
      <c r="D1410" s="27">
        <v>10081.44</v>
      </c>
      <c r="E1410" s="26">
        <v>0.627158</v>
      </c>
      <c r="F1410" s="27">
        <v>0.0394013</v>
      </c>
      <c r="G1410" s="27">
        <v>16380.55</v>
      </c>
      <c r="H1410" s="26">
        <v>0.602284</v>
      </c>
      <c r="I1410" s="27">
        <v>0.042044</v>
      </c>
      <c r="J1410" s="27">
        <v>11815.81</v>
      </c>
      <c r="K1410" s="26">
        <v>0.862405</v>
      </c>
      <c r="L1410" s="27">
        <v>8.35254</v>
      </c>
      <c r="M1410" s="27">
        <v>6839.7</v>
      </c>
      <c r="N1410" s="26">
        <v>0.85239</v>
      </c>
      <c r="O1410" s="27">
        <v>24.9532</v>
      </c>
      <c r="P1410" s="27">
        <v>11626.01</v>
      </c>
      <c r="Q1410" s="26">
        <v>0.623936</v>
      </c>
      <c r="R1410" s="27">
        <v>0.582084</v>
      </c>
      <c r="S1410" s="27">
        <v>634.511</v>
      </c>
      <c r="T1410" s="26">
        <v>0</v>
      </c>
      <c r="U1410" s="27">
        <v>0</v>
      </c>
      <c r="V1410" s="27">
        <v>0</v>
      </c>
      <c r="W1410" s="26">
        <v>0.989577</v>
      </c>
      <c r="X1410" s="27">
        <v>0.649373</v>
      </c>
      <c r="Y1410" s="27">
        <v>520.746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0.88278</v>
      </c>
      <c r="AJ1410" s="27">
        <v>0.965231</v>
      </c>
      <c r="AK1410" s="27">
        <v>719.947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0.925697</v>
      </c>
      <c r="C1411" s="27">
        <v>4.49659</v>
      </c>
      <c r="D1411" s="27">
        <v>10081.51</v>
      </c>
      <c r="E1411" s="26">
        <v>0.628242</v>
      </c>
      <c r="F1411" s="27">
        <v>0.0393863</v>
      </c>
      <c r="G1411" s="27">
        <v>16380.55</v>
      </c>
      <c r="H1411" s="26">
        <v>0.603227</v>
      </c>
      <c r="I1411" s="27">
        <v>0.0421147</v>
      </c>
      <c r="J1411" s="27">
        <v>11815.82</v>
      </c>
      <c r="K1411" s="26">
        <v>0.86237</v>
      </c>
      <c r="L1411" s="27">
        <v>8.3517</v>
      </c>
      <c r="M1411" s="27">
        <v>6839.84</v>
      </c>
      <c r="N1411" s="26">
        <v>0.853212</v>
      </c>
      <c r="O1411" s="27">
        <v>25.0412</v>
      </c>
      <c r="P1411" s="27">
        <v>11626.42</v>
      </c>
      <c r="Q1411" s="26">
        <v>0.622878</v>
      </c>
      <c r="R1411" s="27">
        <v>0.580807</v>
      </c>
      <c r="S1411" s="27">
        <v>634.521</v>
      </c>
      <c r="T1411" s="26">
        <v>0</v>
      </c>
      <c r="U1411" s="27">
        <v>0</v>
      </c>
      <c r="V1411" s="27">
        <v>0</v>
      </c>
      <c r="W1411" s="26">
        <v>0.989557</v>
      </c>
      <c r="X1411" s="27">
        <v>0.64968</v>
      </c>
      <c r="Y1411" s="27">
        <v>520.757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0.882097</v>
      </c>
      <c r="AJ1411" s="27">
        <v>0.960431</v>
      </c>
      <c r="AK1411" s="27">
        <v>719.963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0.925775</v>
      </c>
      <c r="C1412" s="27">
        <v>4.49839</v>
      </c>
      <c r="D1412" s="27">
        <v>10081.59</v>
      </c>
      <c r="E1412" s="26">
        <v>0.629391</v>
      </c>
      <c r="F1412" s="27">
        <v>0.039459</v>
      </c>
      <c r="G1412" s="27">
        <v>16380.55</v>
      </c>
      <c r="H1412" s="26">
        <v>0.601476</v>
      </c>
      <c r="I1412" s="27">
        <v>0.0419458</v>
      </c>
      <c r="J1412" s="27">
        <v>11815.82</v>
      </c>
      <c r="K1412" s="26">
        <v>0.86788</v>
      </c>
      <c r="L1412" s="27">
        <v>14.6241</v>
      </c>
      <c r="M1412" s="27">
        <v>6840.02</v>
      </c>
      <c r="N1412" s="26">
        <v>0.85421</v>
      </c>
      <c r="O1412" s="27">
        <v>25.0875</v>
      </c>
      <c r="P1412" s="27">
        <v>11626.84</v>
      </c>
      <c r="Q1412" s="26">
        <v>0.625494</v>
      </c>
      <c r="R1412" s="27">
        <v>0.585239</v>
      </c>
      <c r="S1412" s="27">
        <v>634.531</v>
      </c>
      <c r="T1412" s="26">
        <v>0</v>
      </c>
      <c r="U1412" s="27">
        <v>0</v>
      </c>
      <c r="V1412" s="27">
        <v>0</v>
      </c>
      <c r="W1412" s="26">
        <v>0.989522</v>
      </c>
      <c r="X1412" s="27">
        <v>0.649307</v>
      </c>
      <c r="Y1412" s="27">
        <v>520.768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0.882841</v>
      </c>
      <c r="AJ1412" s="27">
        <v>0.962702</v>
      </c>
      <c r="AK1412" s="27">
        <v>719.979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0.926131</v>
      </c>
      <c r="C1413" s="27">
        <v>4.49858</v>
      </c>
      <c r="D1413" s="27">
        <v>10081.66</v>
      </c>
      <c r="E1413" s="26">
        <v>0.632079</v>
      </c>
      <c r="F1413" s="27">
        <v>0.0396346</v>
      </c>
      <c r="G1413" s="27">
        <v>16380.56</v>
      </c>
      <c r="H1413" s="26">
        <v>0.604756</v>
      </c>
      <c r="I1413" s="27">
        <v>0.0422043</v>
      </c>
      <c r="J1413" s="27">
        <v>11815.82</v>
      </c>
      <c r="K1413" s="26">
        <v>0.867178</v>
      </c>
      <c r="L1413" s="27">
        <v>14.4791</v>
      </c>
      <c r="M1413" s="27">
        <v>6840.27</v>
      </c>
      <c r="N1413" s="26">
        <v>0.855174</v>
      </c>
      <c r="O1413" s="27">
        <v>25.1211</v>
      </c>
      <c r="P1413" s="27">
        <v>11627.25</v>
      </c>
      <c r="Q1413" s="26">
        <v>0.624928</v>
      </c>
      <c r="R1413" s="27">
        <v>0.582073</v>
      </c>
      <c r="S1413" s="27">
        <v>634.541</v>
      </c>
      <c r="T1413" s="26">
        <v>0</v>
      </c>
      <c r="U1413" s="27">
        <v>0</v>
      </c>
      <c r="V1413" s="27">
        <v>0</v>
      </c>
      <c r="W1413" s="26">
        <v>0.989451</v>
      </c>
      <c r="X1413" s="27">
        <v>0.647553</v>
      </c>
      <c r="Y1413" s="27">
        <v>520.778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0.853954</v>
      </c>
      <c r="AJ1413" s="27">
        <v>6.60213</v>
      </c>
      <c r="AK1413" s="27">
        <v>720.026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0.925731</v>
      </c>
      <c r="C1414" s="27">
        <v>4.5117</v>
      </c>
      <c r="D1414" s="27">
        <v>10081.74</v>
      </c>
      <c r="E1414" s="26">
        <v>0.630387</v>
      </c>
      <c r="F1414" s="27">
        <v>0.0396671</v>
      </c>
      <c r="G1414" s="27">
        <v>16380.56</v>
      </c>
      <c r="H1414" s="26">
        <v>0.601982</v>
      </c>
      <c r="I1414" s="27">
        <v>0.0422791</v>
      </c>
      <c r="J1414" s="27">
        <v>11815.82</v>
      </c>
      <c r="K1414" s="26">
        <v>0.864881</v>
      </c>
      <c r="L1414" s="27">
        <v>14.3982</v>
      </c>
      <c r="M1414" s="27">
        <v>6840.51</v>
      </c>
      <c r="N1414" s="26">
        <v>0.854201</v>
      </c>
      <c r="O1414" s="27">
        <v>25.2605</v>
      </c>
      <c r="P1414" s="27">
        <v>11627.67</v>
      </c>
      <c r="Q1414" s="26">
        <v>0.624773</v>
      </c>
      <c r="R1414" s="27">
        <v>0.584908</v>
      </c>
      <c r="S1414" s="27">
        <v>634.55</v>
      </c>
      <c r="T1414" s="26">
        <v>0</v>
      </c>
      <c r="U1414" s="27">
        <v>0</v>
      </c>
      <c r="V1414" s="27">
        <v>0</v>
      </c>
      <c r="W1414" s="26">
        <v>0.989565</v>
      </c>
      <c r="X1414" s="27">
        <v>0.651691</v>
      </c>
      <c r="Y1414" s="27">
        <v>520.789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0.859722</v>
      </c>
      <c r="AJ1414" s="27">
        <v>6.85902</v>
      </c>
      <c r="AK1414" s="27">
        <v>720.139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0.925933</v>
      </c>
      <c r="C1415" s="27">
        <v>4.50968</v>
      </c>
      <c r="D1415" s="27">
        <v>10081.81</v>
      </c>
      <c r="E1415" s="26">
        <v>0.63061</v>
      </c>
      <c r="F1415" s="27">
        <v>0.0397372</v>
      </c>
      <c r="G1415" s="27">
        <v>16380.56</v>
      </c>
      <c r="H1415" s="26">
        <v>0.603839</v>
      </c>
      <c r="I1415" s="27">
        <v>0.0423724</v>
      </c>
      <c r="J1415" s="27">
        <v>11815.82</v>
      </c>
      <c r="K1415" s="26">
        <v>0.865647</v>
      </c>
      <c r="L1415" s="27">
        <v>14.421</v>
      </c>
      <c r="M1415" s="27">
        <v>6840.75</v>
      </c>
      <c r="N1415" s="26">
        <v>0.85436</v>
      </c>
      <c r="O1415" s="27">
        <v>25.214</v>
      </c>
      <c r="P1415" s="27">
        <v>11628.09</v>
      </c>
      <c r="Q1415" s="26">
        <v>0.627765</v>
      </c>
      <c r="R1415" s="27">
        <v>0.590506</v>
      </c>
      <c r="S1415" s="27">
        <v>634.56</v>
      </c>
      <c r="T1415" s="26">
        <v>0</v>
      </c>
      <c r="U1415" s="27">
        <v>0</v>
      </c>
      <c r="V1415" s="27">
        <v>0</v>
      </c>
      <c r="W1415" s="26">
        <v>0.989645</v>
      </c>
      <c r="X1415" s="27">
        <v>0.650922</v>
      </c>
      <c r="Y1415" s="27">
        <v>520.8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0.862243</v>
      </c>
      <c r="AJ1415" s="27">
        <v>6.95349</v>
      </c>
      <c r="AK1415" s="27">
        <v>720.254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0.925349</v>
      </c>
      <c r="C1416" s="27">
        <v>4.5131</v>
      </c>
      <c r="D1416" s="27">
        <v>10081.89</v>
      </c>
      <c r="E1416" s="26">
        <v>0.630123</v>
      </c>
      <c r="F1416" s="27">
        <v>0.0397511</v>
      </c>
      <c r="G1416" s="27">
        <v>16380.56</v>
      </c>
      <c r="H1416" s="26">
        <v>0.602474</v>
      </c>
      <c r="I1416" s="27">
        <v>0.0420446</v>
      </c>
      <c r="J1416" s="27">
        <v>11815.82</v>
      </c>
      <c r="K1416" s="26">
        <v>0.809535</v>
      </c>
      <c r="L1416" s="27">
        <v>2.07314</v>
      </c>
      <c r="M1416" s="27">
        <v>6840.81</v>
      </c>
      <c r="N1416" s="26">
        <v>0.852779</v>
      </c>
      <c r="O1416" s="27">
        <v>25.2954</v>
      </c>
      <c r="P1416" s="27">
        <v>11628.51</v>
      </c>
      <c r="Q1416" s="26">
        <v>0.622765</v>
      </c>
      <c r="R1416" s="27">
        <v>0.584379</v>
      </c>
      <c r="S1416" s="27">
        <v>634.57</v>
      </c>
      <c r="T1416" s="26">
        <v>0</v>
      </c>
      <c r="U1416" s="27">
        <v>0</v>
      </c>
      <c r="V1416" s="27">
        <v>0</v>
      </c>
      <c r="W1416" s="26">
        <v>0.989701</v>
      </c>
      <c r="X1416" s="27">
        <v>0.652961</v>
      </c>
      <c r="Y1416" s="27">
        <v>520.811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0.862627</v>
      </c>
      <c r="AJ1416" s="27">
        <v>7.01824</v>
      </c>
      <c r="AK1416" s="27">
        <v>720.372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0.925397</v>
      </c>
      <c r="C1417" s="27">
        <v>4.50998</v>
      </c>
      <c r="D1417" s="27">
        <v>10081.96</v>
      </c>
      <c r="E1417" s="26">
        <v>0.631171</v>
      </c>
      <c r="F1417" s="27">
        <v>0.0397182</v>
      </c>
      <c r="G1417" s="27">
        <v>16380.56</v>
      </c>
      <c r="H1417" s="26">
        <v>0.603309</v>
      </c>
      <c r="I1417" s="27">
        <v>0.0420506</v>
      </c>
      <c r="J1417" s="27">
        <v>11815.82</v>
      </c>
      <c r="K1417" s="26">
        <v>0.809172</v>
      </c>
      <c r="L1417" s="27">
        <v>2.06507</v>
      </c>
      <c r="M1417" s="27">
        <v>6840.84</v>
      </c>
      <c r="N1417" s="26">
        <v>0.852817</v>
      </c>
      <c r="O1417" s="27">
        <v>25.2629</v>
      </c>
      <c r="P1417" s="27">
        <v>11628.94</v>
      </c>
      <c r="Q1417" s="26">
        <v>0.621938</v>
      </c>
      <c r="R1417" s="27">
        <v>0.582011</v>
      </c>
      <c r="S1417" s="27">
        <v>634.58</v>
      </c>
      <c r="T1417" s="26">
        <v>0</v>
      </c>
      <c r="U1417" s="27">
        <v>0</v>
      </c>
      <c r="V1417" s="27">
        <v>0</v>
      </c>
      <c r="W1417" s="26">
        <v>0.989546</v>
      </c>
      <c r="X1417" s="27">
        <v>0.652548</v>
      </c>
      <c r="Y1417" s="27">
        <v>520.822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0.892294</v>
      </c>
      <c r="AJ1417" s="27">
        <v>0.965668</v>
      </c>
      <c r="AK1417" s="27">
        <v>720.454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0.925371</v>
      </c>
      <c r="C1418" s="27">
        <v>4.5157</v>
      </c>
      <c r="D1418" s="27">
        <v>10082.04</v>
      </c>
      <c r="E1418" s="26">
        <v>0.63058</v>
      </c>
      <c r="F1418" s="27">
        <v>0.0398489</v>
      </c>
      <c r="G1418" s="27">
        <v>16380.56</v>
      </c>
      <c r="H1418" s="26">
        <v>0.601869</v>
      </c>
      <c r="I1418" s="27">
        <v>0.0422705</v>
      </c>
      <c r="J1418" s="27">
        <v>11815.82</v>
      </c>
      <c r="K1418" s="26">
        <v>0.808771</v>
      </c>
      <c r="L1418" s="27">
        <v>2.07662</v>
      </c>
      <c r="M1418" s="27">
        <v>6840.88</v>
      </c>
      <c r="N1418" s="26">
        <v>0.852839</v>
      </c>
      <c r="O1418" s="27">
        <v>25.3383</v>
      </c>
      <c r="P1418" s="27">
        <v>11629.36</v>
      </c>
      <c r="Q1418" s="26">
        <v>0.623088</v>
      </c>
      <c r="R1418" s="27">
        <v>0.586255</v>
      </c>
      <c r="S1418" s="27">
        <v>634.589</v>
      </c>
      <c r="T1418" s="26">
        <v>0</v>
      </c>
      <c r="U1418" s="27">
        <v>0</v>
      </c>
      <c r="V1418" s="27">
        <v>0</v>
      </c>
      <c r="W1418" s="26">
        <v>0.989779</v>
      </c>
      <c r="X1418" s="27">
        <v>0.654677</v>
      </c>
      <c r="Y1418" s="27">
        <v>520.833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0.891468</v>
      </c>
      <c r="AJ1418" s="27">
        <v>0.961538</v>
      </c>
      <c r="AK1418" s="27">
        <v>720.47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0.927183</v>
      </c>
      <c r="C1419" s="27">
        <v>4.503</v>
      </c>
      <c r="D1419" s="27">
        <v>10082.11</v>
      </c>
      <c r="E1419" s="26">
        <v>0.629491</v>
      </c>
      <c r="F1419" s="27">
        <v>0.0388579</v>
      </c>
      <c r="G1419" s="27">
        <v>16380.56</v>
      </c>
      <c r="H1419" s="26">
        <v>0.608179</v>
      </c>
      <c r="I1419" s="27">
        <v>0.0411864</v>
      </c>
      <c r="J1419" s="27">
        <v>11815.82</v>
      </c>
      <c r="K1419" s="26">
        <v>0.86886</v>
      </c>
      <c r="L1419" s="27">
        <v>8.46868</v>
      </c>
      <c r="M1419" s="27">
        <v>6841.01</v>
      </c>
      <c r="N1419" s="26">
        <v>0.861837</v>
      </c>
      <c r="O1419" s="27">
        <v>25.3345</v>
      </c>
      <c r="P1419" s="27">
        <v>11629.79</v>
      </c>
      <c r="Q1419" s="26">
        <v>0.629462</v>
      </c>
      <c r="R1419" s="27">
        <v>0.580743</v>
      </c>
      <c r="S1419" s="27">
        <v>634.599</v>
      </c>
      <c r="T1419" s="26">
        <v>0</v>
      </c>
      <c r="U1419" s="27">
        <v>0</v>
      </c>
      <c r="V1419" s="27">
        <v>0</v>
      </c>
      <c r="W1419" s="26">
        <v>0.989177</v>
      </c>
      <c r="X1419" s="27">
        <v>0.643533</v>
      </c>
      <c r="Y1419" s="27">
        <v>520.844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0.895104</v>
      </c>
      <c r="AJ1419" s="27">
        <v>0.944786</v>
      </c>
      <c r="AK1419" s="27">
        <v>720.485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0.927676</v>
      </c>
      <c r="C1420" s="27">
        <v>4.50523</v>
      </c>
      <c r="D1420" s="27">
        <v>10082.19</v>
      </c>
      <c r="E1420" s="26">
        <v>0.630492</v>
      </c>
      <c r="F1420" s="27">
        <v>0.0387482</v>
      </c>
      <c r="G1420" s="27">
        <v>16380.56</v>
      </c>
      <c r="H1420" s="26">
        <v>0.60986</v>
      </c>
      <c r="I1420" s="27">
        <v>0.0412421</v>
      </c>
      <c r="J1420" s="27">
        <v>11815.82</v>
      </c>
      <c r="K1420" s="26">
        <v>0.868428</v>
      </c>
      <c r="L1420" s="27">
        <v>8.43658</v>
      </c>
      <c r="M1420" s="27">
        <v>6841.14</v>
      </c>
      <c r="N1420" s="26">
        <v>0.862218</v>
      </c>
      <c r="O1420" s="27">
        <v>25.3442</v>
      </c>
      <c r="P1420" s="27">
        <v>11630.19</v>
      </c>
      <c r="Q1420" s="26">
        <v>0.629546</v>
      </c>
      <c r="R1420" s="27">
        <v>0.58069</v>
      </c>
      <c r="S1420" s="27">
        <v>634.609</v>
      </c>
      <c r="T1420" s="26">
        <v>0</v>
      </c>
      <c r="U1420" s="27">
        <v>0</v>
      </c>
      <c r="V1420" s="27">
        <v>0</v>
      </c>
      <c r="W1420" s="26">
        <v>0.989213</v>
      </c>
      <c r="X1420" s="27">
        <v>0.641615</v>
      </c>
      <c r="Y1420" s="27">
        <v>520.854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0.894818</v>
      </c>
      <c r="AJ1420" s="27">
        <v>0.94541</v>
      </c>
      <c r="AK1420" s="27">
        <v>720.501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0.927831</v>
      </c>
      <c r="C1421" s="27">
        <v>4.50205</v>
      </c>
      <c r="D1421" s="27">
        <v>10082.26</v>
      </c>
      <c r="E1421" s="26">
        <v>0.633778</v>
      </c>
      <c r="F1421" s="27">
        <v>0.0388521</v>
      </c>
      <c r="G1421" s="27">
        <v>16380.56</v>
      </c>
      <c r="H1421" s="26">
        <v>0.60987</v>
      </c>
      <c r="I1421" s="27">
        <v>0.041601</v>
      </c>
      <c r="J1421" s="27">
        <v>11815.82</v>
      </c>
      <c r="K1421" s="26">
        <v>0.873628</v>
      </c>
      <c r="L1421" s="27">
        <v>14.7191</v>
      </c>
      <c r="M1421" s="27">
        <v>6841.31</v>
      </c>
      <c r="N1421" s="26">
        <v>0.862961</v>
      </c>
      <c r="O1421" s="27">
        <v>25.4234</v>
      </c>
      <c r="P1421" s="27">
        <v>11630.62</v>
      </c>
      <c r="Q1421" s="26">
        <v>0.631566</v>
      </c>
      <c r="R1421" s="27">
        <v>0.583071</v>
      </c>
      <c r="S1421" s="27">
        <v>634.618</v>
      </c>
      <c r="T1421" s="26">
        <v>0</v>
      </c>
      <c r="U1421" s="27">
        <v>0</v>
      </c>
      <c r="V1421" s="27">
        <v>0</v>
      </c>
      <c r="W1421" s="26">
        <v>0.98923</v>
      </c>
      <c r="X1421" s="27">
        <v>0.642143</v>
      </c>
      <c r="Y1421" s="27">
        <v>520.865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0.895002</v>
      </c>
      <c r="AJ1421" s="27">
        <v>0.941845</v>
      </c>
      <c r="AK1421" s="27">
        <v>720.517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0.9267</v>
      </c>
      <c r="C1422" s="27">
        <v>4.50363</v>
      </c>
      <c r="D1422" s="27">
        <v>10082.34</v>
      </c>
      <c r="E1422" s="26">
        <v>0.629476</v>
      </c>
      <c r="F1422" s="27">
        <v>0.0387482</v>
      </c>
      <c r="G1422" s="27">
        <v>16380.56</v>
      </c>
      <c r="H1422" s="26">
        <v>0.608841</v>
      </c>
      <c r="I1422" s="27">
        <v>0.0414383</v>
      </c>
      <c r="J1422" s="27">
        <v>11815.82</v>
      </c>
      <c r="K1422" s="26">
        <v>0.872278</v>
      </c>
      <c r="L1422" s="27">
        <v>14.6081</v>
      </c>
      <c r="M1422" s="27">
        <v>6841.56</v>
      </c>
      <c r="N1422" s="26">
        <v>0.862634</v>
      </c>
      <c r="O1422" s="27">
        <v>25.4283</v>
      </c>
      <c r="P1422" s="27">
        <v>11631.05</v>
      </c>
      <c r="Q1422" s="26">
        <v>0.629657</v>
      </c>
      <c r="R1422" s="27">
        <v>0.580431</v>
      </c>
      <c r="S1422" s="27">
        <v>634.628</v>
      </c>
      <c r="T1422" s="26">
        <v>0</v>
      </c>
      <c r="U1422" s="27">
        <v>0</v>
      </c>
      <c r="V1422" s="27">
        <v>0</v>
      </c>
      <c r="W1422" s="26">
        <v>0.989284</v>
      </c>
      <c r="X1422" s="27">
        <v>0.641789</v>
      </c>
      <c r="Y1422" s="27">
        <v>520.876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0.894081</v>
      </c>
      <c r="AJ1422" s="27">
        <v>0.9379</v>
      </c>
      <c r="AK1422" s="27">
        <v>720.533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0.663842</v>
      </c>
      <c r="C1423" s="27">
        <v>17.985</v>
      </c>
      <c r="D1423" s="27">
        <v>10082.5</v>
      </c>
      <c r="E1423" s="26">
        <v>0.618494</v>
      </c>
      <c r="F1423" s="27">
        <v>0.0381622</v>
      </c>
      <c r="G1423" s="27">
        <v>16380.56</v>
      </c>
      <c r="H1423" s="26">
        <v>0.607268</v>
      </c>
      <c r="I1423" s="27">
        <v>0.0414755</v>
      </c>
      <c r="J1423" s="27">
        <v>11815.82</v>
      </c>
      <c r="K1423" s="26">
        <v>0.811957</v>
      </c>
      <c r="L1423" s="27">
        <v>2.06155</v>
      </c>
      <c r="M1423" s="27">
        <v>6841.77</v>
      </c>
      <c r="N1423" s="26">
        <v>0.862419</v>
      </c>
      <c r="O1423" s="27">
        <v>25.3615</v>
      </c>
      <c r="P1423" s="27">
        <v>11631.47</v>
      </c>
      <c r="Q1423" s="26">
        <v>0.63184</v>
      </c>
      <c r="R1423" s="27">
        <v>0.583588</v>
      </c>
      <c r="S1423" s="27">
        <v>634.638</v>
      </c>
      <c r="T1423" s="26">
        <v>0</v>
      </c>
      <c r="U1423" s="27">
        <v>0</v>
      </c>
      <c r="V1423" s="27">
        <v>0</v>
      </c>
      <c r="W1423" s="26">
        <v>0.989236</v>
      </c>
      <c r="X1423" s="27">
        <v>0.642082</v>
      </c>
      <c r="Y1423" s="27">
        <v>520.886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0.894594</v>
      </c>
      <c r="AJ1423" s="27">
        <v>0.943186</v>
      </c>
      <c r="AK1423" s="27">
        <v>720.548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0.664524</v>
      </c>
      <c r="C1424" s="27">
        <v>18.0376</v>
      </c>
      <c r="D1424" s="27">
        <v>10082.8</v>
      </c>
      <c r="E1424" s="26">
        <v>0.615567</v>
      </c>
      <c r="F1424" s="27">
        <v>0.0380483</v>
      </c>
      <c r="G1424" s="27">
        <v>16380.56</v>
      </c>
      <c r="H1424" s="26">
        <v>0.606624</v>
      </c>
      <c r="I1424" s="27">
        <v>0.041413</v>
      </c>
      <c r="J1424" s="27">
        <v>11815.82</v>
      </c>
      <c r="K1424" s="26">
        <v>0.811867</v>
      </c>
      <c r="L1424" s="27">
        <v>2.05504</v>
      </c>
      <c r="M1424" s="27">
        <v>6841.8</v>
      </c>
      <c r="N1424" s="26">
        <v>0.855117</v>
      </c>
      <c r="O1424" s="27">
        <v>24.2536</v>
      </c>
      <c r="P1424" s="27">
        <v>11631.89</v>
      </c>
      <c r="Q1424" s="26">
        <v>0.629035</v>
      </c>
      <c r="R1424" s="27">
        <v>0.579672</v>
      </c>
      <c r="S1424" s="27">
        <v>634.648</v>
      </c>
      <c r="T1424" s="26">
        <v>0</v>
      </c>
      <c r="U1424" s="27">
        <v>0</v>
      </c>
      <c r="V1424" s="27">
        <v>0</v>
      </c>
      <c r="W1424" s="26">
        <v>0.989233</v>
      </c>
      <c r="X1424" s="27">
        <v>0.642077</v>
      </c>
      <c r="Y1424" s="27">
        <v>520.897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0.886426</v>
      </c>
      <c r="AJ1424" s="27">
        <v>0.959749</v>
      </c>
      <c r="AK1424" s="27">
        <v>720.564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0.675576</v>
      </c>
      <c r="C1425" s="27">
        <v>18.7181</v>
      </c>
      <c r="D1425" s="27">
        <v>10083.1</v>
      </c>
      <c r="E1425" s="26">
        <v>0.613863</v>
      </c>
      <c r="F1425" s="27">
        <v>0.0380233</v>
      </c>
      <c r="G1425" s="27">
        <v>16380.56</v>
      </c>
      <c r="H1425" s="26">
        <v>0.606283</v>
      </c>
      <c r="I1425" s="27">
        <v>0.0414712</v>
      </c>
      <c r="J1425" s="27">
        <v>11815.83</v>
      </c>
      <c r="K1425" s="26">
        <v>0.811856</v>
      </c>
      <c r="L1425" s="27">
        <v>2.05521</v>
      </c>
      <c r="M1425" s="27">
        <v>6841.83</v>
      </c>
      <c r="N1425" s="26">
        <v>0.850981</v>
      </c>
      <c r="O1425" s="27">
        <v>23.7279</v>
      </c>
      <c r="P1425" s="27">
        <v>11632.28</v>
      </c>
      <c r="Q1425" s="26">
        <v>0.630863</v>
      </c>
      <c r="R1425" s="27">
        <v>0.58424</v>
      </c>
      <c r="S1425" s="27">
        <v>634.657</v>
      </c>
      <c r="T1425" s="26">
        <v>0</v>
      </c>
      <c r="U1425" s="27">
        <v>0</v>
      </c>
      <c r="V1425" s="27">
        <v>0</v>
      </c>
      <c r="W1425" s="26">
        <v>0.989148</v>
      </c>
      <c r="X1425" s="27">
        <v>0.642122</v>
      </c>
      <c r="Y1425" s="27">
        <v>520.908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0.885613</v>
      </c>
      <c r="AJ1425" s="27">
        <v>0.957835</v>
      </c>
      <c r="AK1425" s="27">
        <v>720.58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0.699025</v>
      </c>
      <c r="C1426" s="27">
        <v>20.124</v>
      </c>
      <c r="D1426" s="27">
        <v>10083.42</v>
      </c>
      <c r="E1426" s="26">
        <v>0.616462</v>
      </c>
      <c r="F1426" s="27">
        <v>0.0380986</v>
      </c>
      <c r="G1426" s="27">
        <v>16380.56</v>
      </c>
      <c r="H1426" s="26">
        <v>0.604862</v>
      </c>
      <c r="I1426" s="27">
        <v>0.041561</v>
      </c>
      <c r="J1426" s="27">
        <v>11815.83</v>
      </c>
      <c r="K1426" s="26">
        <v>0.85888</v>
      </c>
      <c r="L1426" s="27">
        <v>7.95276</v>
      </c>
      <c r="M1426" s="27">
        <v>6841.89</v>
      </c>
      <c r="N1426" s="26">
        <v>0.84813</v>
      </c>
      <c r="O1426" s="27">
        <v>23.3123</v>
      </c>
      <c r="P1426" s="27">
        <v>11632.68</v>
      </c>
      <c r="Q1426" s="26">
        <v>0.629216</v>
      </c>
      <c r="R1426" s="27">
        <v>0.581212</v>
      </c>
      <c r="S1426" s="27">
        <v>634.667</v>
      </c>
      <c r="T1426" s="26">
        <v>0</v>
      </c>
      <c r="U1426" s="27">
        <v>0</v>
      </c>
      <c r="V1426" s="27">
        <v>0</v>
      </c>
      <c r="W1426" s="26">
        <v>0.989229</v>
      </c>
      <c r="X1426" s="27">
        <v>0.642712</v>
      </c>
      <c r="Y1426" s="27">
        <v>520.919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0.885944</v>
      </c>
      <c r="AJ1426" s="27">
        <v>0.960222</v>
      </c>
      <c r="AK1426" s="27">
        <v>720.596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0.715165</v>
      </c>
      <c r="C1427" s="27">
        <v>21.248</v>
      </c>
      <c r="D1427" s="27">
        <v>10083.77</v>
      </c>
      <c r="E1427" s="26">
        <v>0.619671</v>
      </c>
      <c r="F1427" s="27">
        <v>0.0384219</v>
      </c>
      <c r="G1427" s="27">
        <v>16380.56</v>
      </c>
      <c r="H1427" s="26">
        <v>0.607351</v>
      </c>
      <c r="I1427" s="27">
        <v>0.0419697</v>
      </c>
      <c r="J1427" s="27">
        <v>11815.83</v>
      </c>
      <c r="K1427" s="26">
        <v>0.861755</v>
      </c>
      <c r="L1427" s="27">
        <v>8.13013</v>
      </c>
      <c r="M1427" s="27">
        <v>6842.02</v>
      </c>
      <c r="N1427" s="26">
        <v>0.850575</v>
      </c>
      <c r="O1427" s="27">
        <v>23.789</v>
      </c>
      <c r="P1427" s="27">
        <v>11633.07</v>
      </c>
      <c r="Q1427" s="26">
        <v>0.628893</v>
      </c>
      <c r="R1427" s="27">
        <v>0.581296</v>
      </c>
      <c r="S1427" s="27">
        <v>634.676</v>
      </c>
      <c r="T1427" s="26">
        <v>0</v>
      </c>
      <c r="U1427" s="27">
        <v>0</v>
      </c>
      <c r="V1427" s="27">
        <v>0</v>
      </c>
      <c r="W1427" s="26">
        <v>0.98923</v>
      </c>
      <c r="X1427" s="27">
        <v>0.643591</v>
      </c>
      <c r="Y1427" s="27">
        <v>520.929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0.885504</v>
      </c>
      <c r="AJ1427" s="27">
        <v>0.956986</v>
      </c>
      <c r="AK1427" s="27">
        <v>720.612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0.719081</v>
      </c>
      <c r="C1428" s="27">
        <v>21.3562</v>
      </c>
      <c r="D1428" s="27">
        <v>10084.13</v>
      </c>
      <c r="E1428" s="26">
        <v>0.616634</v>
      </c>
      <c r="F1428" s="27">
        <v>0.038182</v>
      </c>
      <c r="G1428" s="27">
        <v>16380.57</v>
      </c>
      <c r="H1428" s="26">
        <v>0.607942</v>
      </c>
      <c r="I1428" s="27">
        <v>0.0419234</v>
      </c>
      <c r="J1428" s="27">
        <v>11815.83</v>
      </c>
      <c r="K1428" s="26">
        <v>0.863761</v>
      </c>
      <c r="L1428" s="27">
        <v>8.21003</v>
      </c>
      <c r="M1428" s="27">
        <v>6842.16</v>
      </c>
      <c r="N1428" s="26">
        <v>0.852911</v>
      </c>
      <c r="O1428" s="27">
        <v>23.9939</v>
      </c>
      <c r="P1428" s="27">
        <v>11633.47</v>
      </c>
      <c r="Q1428" s="26">
        <v>0.631386</v>
      </c>
      <c r="R1428" s="27">
        <v>0.585374</v>
      </c>
      <c r="S1428" s="27">
        <v>634.686</v>
      </c>
      <c r="T1428" s="26">
        <v>0</v>
      </c>
      <c r="U1428" s="27">
        <v>0</v>
      </c>
      <c r="V1428" s="27">
        <v>0</v>
      </c>
      <c r="W1428" s="26">
        <v>0.989238</v>
      </c>
      <c r="X1428" s="27">
        <v>0.64206</v>
      </c>
      <c r="Y1428" s="27">
        <v>520.94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0.853384</v>
      </c>
      <c r="AJ1428" s="27">
        <v>6.43164</v>
      </c>
      <c r="AK1428" s="27">
        <v>720.644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0.722767</v>
      </c>
      <c r="C1429" s="27">
        <v>21.5485</v>
      </c>
      <c r="D1429" s="27">
        <v>10084.5</v>
      </c>
      <c r="E1429" s="26">
        <v>0.615924</v>
      </c>
      <c r="F1429" s="27">
        <v>0.0380683</v>
      </c>
      <c r="G1429" s="27">
        <v>16380.57</v>
      </c>
      <c r="H1429" s="26">
        <v>0.607909</v>
      </c>
      <c r="I1429" s="27">
        <v>0.0420007</v>
      </c>
      <c r="J1429" s="27">
        <v>11815.83</v>
      </c>
      <c r="K1429" s="26">
        <v>0.865567</v>
      </c>
      <c r="L1429" s="27">
        <v>13.9779</v>
      </c>
      <c r="M1429" s="27">
        <v>6842.39</v>
      </c>
      <c r="N1429" s="26">
        <v>0.855033</v>
      </c>
      <c r="O1429" s="27">
        <v>24.2455</v>
      </c>
      <c r="P1429" s="27">
        <v>11633.88</v>
      </c>
      <c r="Q1429" s="26">
        <v>0.629421</v>
      </c>
      <c r="R1429" s="27">
        <v>0.579835</v>
      </c>
      <c r="S1429" s="27">
        <v>634.696</v>
      </c>
      <c r="T1429" s="26">
        <v>0</v>
      </c>
      <c r="U1429" s="27">
        <v>0</v>
      </c>
      <c r="V1429" s="27">
        <v>0</v>
      </c>
      <c r="W1429" s="26">
        <v>0.989184</v>
      </c>
      <c r="X1429" s="27">
        <v>0.640528</v>
      </c>
      <c r="Y1429" s="27">
        <v>520.951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0.863893</v>
      </c>
      <c r="AJ1429" s="27">
        <v>6.81158</v>
      </c>
      <c r="AK1429" s="27">
        <v>720.756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0.72715</v>
      </c>
      <c r="C1430" s="27">
        <v>21.8177</v>
      </c>
      <c r="D1430" s="27">
        <v>10084.85</v>
      </c>
      <c r="E1430" s="26">
        <v>0.616425</v>
      </c>
      <c r="F1430" s="27">
        <v>0.0380268</v>
      </c>
      <c r="G1430" s="27">
        <v>16380.57</v>
      </c>
      <c r="H1430" s="26">
        <v>0.608211</v>
      </c>
      <c r="I1430" s="27">
        <v>0.042054</v>
      </c>
      <c r="J1430" s="27">
        <v>11815.83</v>
      </c>
      <c r="K1430" s="26">
        <v>0.86702</v>
      </c>
      <c r="L1430" s="27">
        <v>14.1139</v>
      </c>
      <c r="M1430" s="27">
        <v>6842.63</v>
      </c>
      <c r="N1430" s="26">
        <v>0.856872</v>
      </c>
      <c r="O1430" s="27">
        <v>24.4846</v>
      </c>
      <c r="P1430" s="27">
        <v>11634.27</v>
      </c>
      <c r="Q1430" s="26">
        <v>0.627859</v>
      </c>
      <c r="R1430" s="27">
        <v>0.577708</v>
      </c>
      <c r="S1430" s="27">
        <v>634.706</v>
      </c>
      <c r="T1430" s="26">
        <v>0</v>
      </c>
      <c r="U1430" s="27">
        <v>0</v>
      </c>
      <c r="V1430" s="27">
        <v>0</v>
      </c>
      <c r="W1430" s="26">
        <v>0.989159</v>
      </c>
      <c r="X1430" s="27">
        <v>0.64122</v>
      </c>
      <c r="Y1430" s="27">
        <v>520.961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0.867217</v>
      </c>
      <c r="AJ1430" s="27">
        <v>6.92937</v>
      </c>
      <c r="AK1430" s="27">
        <v>720.87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0.72978</v>
      </c>
      <c r="C1431" s="27">
        <v>22.0071</v>
      </c>
      <c r="D1431" s="27">
        <v>10085.22</v>
      </c>
      <c r="E1431" s="26">
        <v>0.621983</v>
      </c>
      <c r="F1431" s="27">
        <v>0.038429</v>
      </c>
      <c r="G1431" s="27">
        <v>16380.57</v>
      </c>
      <c r="H1431" s="26">
        <v>0.607638</v>
      </c>
      <c r="I1431" s="27">
        <v>0.0419599</v>
      </c>
      <c r="J1431" s="27">
        <v>11815.83</v>
      </c>
      <c r="K1431" s="26">
        <v>0.86844</v>
      </c>
      <c r="L1431" s="27">
        <v>14.1924</v>
      </c>
      <c r="M1431" s="27">
        <v>6842.86</v>
      </c>
      <c r="N1431" s="26">
        <v>0.857978</v>
      </c>
      <c r="O1431" s="27">
        <v>24.6476</v>
      </c>
      <c r="P1431" s="27">
        <v>11634.69</v>
      </c>
      <c r="Q1431" s="26">
        <v>0.631145</v>
      </c>
      <c r="R1431" s="27">
        <v>0.582975</v>
      </c>
      <c r="S1431" s="27">
        <v>634.715</v>
      </c>
      <c r="T1431" s="26">
        <v>0</v>
      </c>
      <c r="U1431" s="27">
        <v>0</v>
      </c>
      <c r="V1431" s="27">
        <v>0</v>
      </c>
      <c r="W1431" s="26">
        <v>0.989065</v>
      </c>
      <c r="X1431" s="27">
        <v>0.640232</v>
      </c>
      <c r="Y1431" s="27">
        <v>520.972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0.868064</v>
      </c>
      <c r="AJ1431" s="27">
        <v>6.9554</v>
      </c>
      <c r="AK1431" s="27">
        <v>720.986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0.728978</v>
      </c>
      <c r="C1432" s="27">
        <v>22.1974</v>
      </c>
      <c r="D1432" s="27">
        <v>10085.58</v>
      </c>
      <c r="E1432" s="26">
        <v>0.614252</v>
      </c>
      <c r="F1432" s="27">
        <v>0.0381312</v>
      </c>
      <c r="G1432" s="27">
        <v>16380.57</v>
      </c>
      <c r="H1432" s="26">
        <v>0.607386</v>
      </c>
      <c r="I1432" s="27">
        <v>0.0417704</v>
      </c>
      <c r="J1432" s="27">
        <v>11815.83</v>
      </c>
      <c r="K1432" s="26">
        <v>0.811107</v>
      </c>
      <c r="L1432" s="27">
        <v>2.06283</v>
      </c>
      <c r="M1432" s="27">
        <v>6843.06</v>
      </c>
      <c r="N1432" s="26">
        <v>0.856849</v>
      </c>
      <c r="O1432" s="27">
        <v>24.8003</v>
      </c>
      <c r="P1432" s="27">
        <v>11635.1</v>
      </c>
      <c r="Q1432" s="26">
        <v>0.628593</v>
      </c>
      <c r="R1432" s="27">
        <v>0.580845</v>
      </c>
      <c r="S1432" s="27">
        <v>634.725</v>
      </c>
      <c r="T1432" s="26">
        <v>0</v>
      </c>
      <c r="U1432" s="27">
        <v>0</v>
      </c>
      <c r="V1432" s="27">
        <v>0</v>
      </c>
      <c r="W1432" s="26">
        <v>0.989274</v>
      </c>
      <c r="X1432" s="27">
        <v>0.643082</v>
      </c>
      <c r="Y1432" s="27">
        <v>520.983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0.894584</v>
      </c>
      <c r="AJ1432" s="27">
        <v>0.954563</v>
      </c>
      <c r="AK1432" s="27">
        <v>721.09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0.741112</v>
      </c>
      <c r="C1433" s="27">
        <v>22.3795</v>
      </c>
      <c r="D1433" s="27">
        <v>10085.96</v>
      </c>
      <c r="E1433" s="26">
        <v>0.615429</v>
      </c>
      <c r="F1433" s="27">
        <v>0.037581</v>
      </c>
      <c r="G1433" s="27">
        <v>16380.57</v>
      </c>
      <c r="H1433" s="26">
        <v>0.61396</v>
      </c>
      <c r="I1433" s="27">
        <v>0.04125</v>
      </c>
      <c r="J1433" s="27">
        <v>11815.83</v>
      </c>
      <c r="K1433" s="26">
        <v>0.812707</v>
      </c>
      <c r="L1433" s="27">
        <v>2.05104</v>
      </c>
      <c r="M1433" s="27">
        <v>6843.09</v>
      </c>
      <c r="N1433" s="26">
        <v>0.862844</v>
      </c>
      <c r="O1433" s="27">
        <v>24.9417</v>
      </c>
      <c r="P1433" s="27">
        <v>11635.51</v>
      </c>
      <c r="Q1433" s="26">
        <v>0.631938</v>
      </c>
      <c r="R1433" s="27">
        <v>0.578617</v>
      </c>
      <c r="S1433" s="27">
        <v>634.735</v>
      </c>
      <c r="T1433" s="26">
        <v>0</v>
      </c>
      <c r="U1433" s="27">
        <v>0</v>
      </c>
      <c r="V1433" s="27">
        <v>0</v>
      </c>
      <c r="W1433" s="26">
        <v>0.988962</v>
      </c>
      <c r="X1433" s="27">
        <v>0.637589</v>
      </c>
      <c r="Y1433" s="27">
        <v>520.993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0.89644</v>
      </c>
      <c r="AJ1433" s="27">
        <v>0.942096</v>
      </c>
      <c r="AK1433" s="27">
        <v>721.106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0.743708</v>
      </c>
      <c r="C1434" s="27">
        <v>22.5619</v>
      </c>
      <c r="D1434" s="27">
        <v>10086.32</v>
      </c>
      <c r="E1434" s="26">
        <v>0.616248</v>
      </c>
      <c r="F1434" s="27">
        <v>0.0376902</v>
      </c>
      <c r="G1434" s="27">
        <v>16380.57</v>
      </c>
      <c r="H1434" s="26">
        <v>0.61172</v>
      </c>
      <c r="I1434" s="27">
        <v>0.0412496</v>
      </c>
      <c r="J1434" s="27">
        <v>11815.83</v>
      </c>
      <c r="K1434" s="26">
        <v>0.812074</v>
      </c>
      <c r="L1434" s="27">
        <v>2.04489</v>
      </c>
      <c r="M1434" s="27">
        <v>6843.13</v>
      </c>
      <c r="N1434" s="26">
        <v>0.863781</v>
      </c>
      <c r="O1434" s="27">
        <v>25.1118</v>
      </c>
      <c r="P1434" s="27">
        <v>11635.92</v>
      </c>
      <c r="Q1434" s="26">
        <v>0.631612</v>
      </c>
      <c r="R1434" s="27">
        <v>0.578328</v>
      </c>
      <c r="S1434" s="27">
        <v>634.744</v>
      </c>
      <c r="T1434" s="26">
        <v>0</v>
      </c>
      <c r="U1434" s="27">
        <v>0</v>
      </c>
      <c r="V1434" s="27">
        <v>0</v>
      </c>
      <c r="W1434" s="26">
        <v>0.988883</v>
      </c>
      <c r="X1434" s="27">
        <v>0.637017</v>
      </c>
      <c r="Y1434" s="27">
        <v>521.004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0.895746</v>
      </c>
      <c r="AJ1434" s="27">
        <v>0.940338</v>
      </c>
      <c r="AK1434" s="27">
        <v>721.122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0.747045</v>
      </c>
      <c r="C1435" s="27">
        <v>22.7493</v>
      </c>
      <c r="D1435" s="27">
        <v>10086.71</v>
      </c>
      <c r="E1435" s="26">
        <v>0.615578</v>
      </c>
      <c r="F1435" s="27">
        <v>0.0375568</v>
      </c>
      <c r="G1435" s="27">
        <v>16380.57</v>
      </c>
      <c r="H1435" s="26">
        <v>0.610746</v>
      </c>
      <c r="I1435" s="27">
        <v>0.0413665</v>
      </c>
      <c r="J1435" s="27">
        <v>11815.83</v>
      </c>
      <c r="K1435" s="26">
        <v>0.8683</v>
      </c>
      <c r="L1435" s="27">
        <v>8.29833</v>
      </c>
      <c r="M1435" s="27">
        <v>6843.19</v>
      </c>
      <c r="N1435" s="26">
        <v>0.865313</v>
      </c>
      <c r="O1435" s="27">
        <v>25.2598</v>
      </c>
      <c r="P1435" s="27">
        <v>11636.35</v>
      </c>
      <c r="Q1435" s="26">
        <v>0.63174</v>
      </c>
      <c r="R1435" s="27">
        <v>0.577252</v>
      </c>
      <c r="S1435" s="27">
        <v>634.754</v>
      </c>
      <c r="T1435" s="26">
        <v>0</v>
      </c>
      <c r="U1435" s="27">
        <v>0</v>
      </c>
      <c r="V1435" s="27">
        <v>0</v>
      </c>
      <c r="W1435" s="26">
        <v>0.988872</v>
      </c>
      <c r="X1435" s="27">
        <v>0.63639</v>
      </c>
      <c r="Y1435" s="27">
        <v>521.015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0.896267</v>
      </c>
      <c r="AJ1435" s="27">
        <v>0.941001</v>
      </c>
      <c r="AK1435" s="27">
        <v>721.138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0.749075</v>
      </c>
      <c r="C1436" s="27">
        <v>22.9592</v>
      </c>
      <c r="D1436" s="27">
        <v>10087.08</v>
      </c>
      <c r="E1436" s="26">
        <v>0.61647</v>
      </c>
      <c r="F1436" s="27">
        <v>0.0377883</v>
      </c>
      <c r="G1436" s="27">
        <v>16380.57</v>
      </c>
      <c r="H1436" s="26">
        <v>0.612062</v>
      </c>
      <c r="I1436" s="27">
        <v>0.0413944</v>
      </c>
      <c r="J1436" s="27">
        <v>11815.83</v>
      </c>
      <c r="K1436" s="26">
        <v>0.871833</v>
      </c>
      <c r="L1436" s="27">
        <v>8.48123</v>
      </c>
      <c r="M1436" s="27">
        <v>6843.33</v>
      </c>
      <c r="N1436" s="26">
        <v>0.865916</v>
      </c>
      <c r="O1436" s="27">
        <v>25.3972</v>
      </c>
      <c r="P1436" s="27">
        <v>11636.78</v>
      </c>
      <c r="Q1436" s="26">
        <v>0.634631</v>
      </c>
      <c r="R1436" s="27">
        <v>0.582234</v>
      </c>
      <c r="S1436" s="27">
        <v>634.764</v>
      </c>
      <c r="T1436" s="26">
        <v>0</v>
      </c>
      <c r="U1436" s="27">
        <v>0</v>
      </c>
      <c r="V1436" s="27">
        <v>0</v>
      </c>
      <c r="W1436" s="26">
        <v>0.988975</v>
      </c>
      <c r="X1436" s="27">
        <v>0.636786</v>
      </c>
      <c r="Y1436" s="27">
        <v>521.025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0.896115</v>
      </c>
      <c r="AJ1436" s="27">
        <v>0.939685</v>
      </c>
      <c r="AK1436" s="27">
        <v>721.153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0.755723</v>
      </c>
      <c r="C1437" s="27">
        <v>23.1549</v>
      </c>
      <c r="D1437" s="27">
        <v>10087.47</v>
      </c>
      <c r="E1437" s="26">
        <v>0.614984</v>
      </c>
      <c r="F1437" s="27">
        <v>0.0373618</v>
      </c>
      <c r="G1437" s="27">
        <v>16380.57</v>
      </c>
      <c r="H1437" s="26">
        <v>0.612717</v>
      </c>
      <c r="I1437" s="27">
        <v>0.0412649</v>
      </c>
      <c r="J1437" s="27">
        <v>11815.83</v>
      </c>
      <c r="K1437" s="26">
        <v>0.87428</v>
      </c>
      <c r="L1437" s="27">
        <v>8.57261</v>
      </c>
      <c r="M1437" s="27">
        <v>6843.47</v>
      </c>
      <c r="N1437" s="26">
        <v>0.868635</v>
      </c>
      <c r="O1437" s="27">
        <v>25.5956</v>
      </c>
      <c r="P1437" s="27">
        <v>11637.19</v>
      </c>
      <c r="Q1437" s="26">
        <v>0.63377</v>
      </c>
      <c r="R1437" s="27">
        <v>0.57726</v>
      </c>
      <c r="S1437" s="27">
        <v>634.773</v>
      </c>
      <c r="T1437" s="26">
        <v>0</v>
      </c>
      <c r="U1437" s="27">
        <v>0</v>
      </c>
      <c r="V1437" s="27">
        <v>0</v>
      </c>
      <c r="W1437" s="26">
        <v>0.988819</v>
      </c>
      <c r="X1437" s="27">
        <v>0.634623</v>
      </c>
      <c r="Y1437" s="27">
        <v>521.036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0.89687</v>
      </c>
      <c r="AJ1437" s="27">
        <v>0.937375</v>
      </c>
      <c r="AK1437" s="27">
        <v>721.169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0.748766</v>
      </c>
      <c r="C1438" s="27">
        <v>22.7756</v>
      </c>
      <c r="D1438" s="27">
        <v>10087.85</v>
      </c>
      <c r="E1438" s="26">
        <v>0.618981</v>
      </c>
      <c r="F1438" s="27">
        <v>0.0376664</v>
      </c>
      <c r="G1438" s="27">
        <v>16380.57</v>
      </c>
      <c r="H1438" s="26">
        <v>0.611773</v>
      </c>
      <c r="I1438" s="27">
        <v>0.0415267</v>
      </c>
      <c r="J1438" s="27">
        <v>11815.83</v>
      </c>
      <c r="K1438" s="26">
        <v>0.873249</v>
      </c>
      <c r="L1438" s="27">
        <v>14.3909</v>
      </c>
      <c r="M1438" s="27">
        <v>6843.69</v>
      </c>
      <c r="N1438" s="26">
        <v>0.864338</v>
      </c>
      <c r="O1438" s="27">
        <v>24.9488</v>
      </c>
      <c r="P1438" s="27">
        <v>11637.62</v>
      </c>
      <c r="Q1438" s="26">
        <v>0.63437</v>
      </c>
      <c r="R1438" s="27">
        <v>0.5799</v>
      </c>
      <c r="S1438" s="27">
        <v>634.783</v>
      </c>
      <c r="T1438" s="26">
        <v>0</v>
      </c>
      <c r="U1438" s="27">
        <v>0</v>
      </c>
      <c r="V1438" s="27">
        <v>0</v>
      </c>
      <c r="W1438" s="26">
        <v>0.988883</v>
      </c>
      <c r="X1438" s="27">
        <v>0.635528</v>
      </c>
      <c r="Y1438" s="27">
        <v>521.046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0.896539</v>
      </c>
      <c r="AJ1438" s="27">
        <v>0.938866</v>
      </c>
      <c r="AK1438" s="27">
        <v>721.185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0.745804</v>
      </c>
      <c r="C1439" s="27">
        <v>22.5282</v>
      </c>
      <c r="D1439" s="27">
        <v>10088.23</v>
      </c>
      <c r="E1439" s="26">
        <v>0.617495</v>
      </c>
      <c r="F1439" s="27">
        <v>0.0377656</v>
      </c>
      <c r="G1439" s="27">
        <v>16380.57</v>
      </c>
      <c r="H1439" s="26">
        <v>0.612548</v>
      </c>
      <c r="I1439" s="27">
        <v>0.0414748</v>
      </c>
      <c r="J1439" s="27">
        <v>11815.83</v>
      </c>
      <c r="K1439" s="26">
        <v>0.871685</v>
      </c>
      <c r="L1439" s="27">
        <v>14.2029</v>
      </c>
      <c r="M1439" s="27">
        <v>6843.92</v>
      </c>
      <c r="N1439" s="26">
        <v>0.86074</v>
      </c>
      <c r="O1439" s="27">
        <v>24.3835</v>
      </c>
      <c r="P1439" s="27">
        <v>11638.02</v>
      </c>
      <c r="Q1439" s="26">
        <v>0.632841</v>
      </c>
      <c r="R1439" s="27">
        <v>0.578953</v>
      </c>
      <c r="S1439" s="27">
        <v>634.793</v>
      </c>
      <c r="T1439" s="26">
        <v>0</v>
      </c>
      <c r="U1439" s="27">
        <v>0</v>
      </c>
      <c r="V1439" s="27">
        <v>0</v>
      </c>
      <c r="W1439" s="26">
        <v>0.988962</v>
      </c>
      <c r="X1439" s="27">
        <v>0.63625</v>
      </c>
      <c r="Y1439" s="27">
        <v>521.057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0.887741</v>
      </c>
      <c r="AJ1439" s="27">
        <v>0.952791</v>
      </c>
      <c r="AK1439" s="27">
        <v>721.2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0.742234</v>
      </c>
      <c r="C1440" s="27">
        <v>22.2078</v>
      </c>
      <c r="D1440" s="27">
        <v>10088.61</v>
      </c>
      <c r="E1440" s="26">
        <v>0.61703</v>
      </c>
      <c r="F1440" s="27">
        <v>0.0375679</v>
      </c>
      <c r="G1440" s="27">
        <v>16380.57</v>
      </c>
      <c r="H1440" s="26">
        <v>0.612869</v>
      </c>
      <c r="I1440" s="27">
        <v>0.0413073</v>
      </c>
      <c r="J1440" s="27">
        <v>11815.84</v>
      </c>
      <c r="K1440" s="26">
        <v>0.867932</v>
      </c>
      <c r="L1440" s="27">
        <v>13.8573</v>
      </c>
      <c r="M1440" s="27">
        <v>6844.16</v>
      </c>
      <c r="N1440" s="26">
        <v>0.857034</v>
      </c>
      <c r="O1440" s="27">
        <v>23.7761</v>
      </c>
      <c r="P1440" s="27">
        <v>11638.43</v>
      </c>
      <c r="Q1440" s="26">
        <v>0.634101</v>
      </c>
      <c r="R1440" s="27">
        <v>0.580399</v>
      </c>
      <c r="S1440" s="27">
        <v>634.802</v>
      </c>
      <c r="T1440" s="26">
        <v>0</v>
      </c>
      <c r="U1440" s="27">
        <v>0</v>
      </c>
      <c r="V1440" s="27">
        <v>0</v>
      </c>
      <c r="W1440" s="26">
        <v>0.988863</v>
      </c>
      <c r="X1440" s="27">
        <v>0.635624</v>
      </c>
      <c r="Y1440" s="27">
        <v>521.067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0.887968</v>
      </c>
      <c r="AJ1440" s="27">
        <v>0.950834</v>
      </c>
      <c r="AK1440" s="27">
        <v>721.216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0.738391</v>
      </c>
      <c r="C1441" s="27">
        <v>22.0814</v>
      </c>
      <c r="D1441" s="27">
        <v>10088.97</v>
      </c>
      <c r="E1441" s="26">
        <v>0.617501</v>
      </c>
      <c r="F1441" s="27">
        <v>0.037665</v>
      </c>
      <c r="G1441" s="27">
        <v>16380.57</v>
      </c>
      <c r="H1441" s="26">
        <v>0.61049</v>
      </c>
      <c r="I1441" s="27">
        <v>0.0413361</v>
      </c>
      <c r="J1441" s="27">
        <v>11815.84</v>
      </c>
      <c r="K1441" s="26">
        <v>0.864613</v>
      </c>
      <c r="L1441" s="27">
        <v>13.6402</v>
      </c>
      <c r="M1441" s="27">
        <v>6844.39</v>
      </c>
      <c r="N1441" s="26">
        <v>0.853762</v>
      </c>
      <c r="O1441" s="27">
        <v>23.4568</v>
      </c>
      <c r="P1441" s="27">
        <v>11638.83</v>
      </c>
      <c r="Q1441" s="26">
        <v>0.633353</v>
      </c>
      <c r="R1441" s="27">
        <v>0.581038</v>
      </c>
      <c r="S1441" s="27">
        <v>634.812</v>
      </c>
      <c r="T1441" s="26">
        <v>0</v>
      </c>
      <c r="U1441" s="27">
        <v>0</v>
      </c>
      <c r="V1441" s="27">
        <v>0</v>
      </c>
      <c r="W1441" s="26">
        <v>0.988958</v>
      </c>
      <c r="X1441" s="27">
        <v>0.637082</v>
      </c>
      <c r="Y1441" s="27">
        <v>521.078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0.887586</v>
      </c>
      <c r="AJ1441" s="27">
        <v>0.950912</v>
      </c>
      <c r="AK1441" s="27">
        <v>721.232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0.743</v>
      </c>
      <c r="C1442" s="27">
        <v>22.4633</v>
      </c>
      <c r="D1442" s="27">
        <v>10089.35</v>
      </c>
      <c r="E1442" s="26">
        <v>0.616313</v>
      </c>
      <c r="F1442" s="27">
        <v>0.0376908</v>
      </c>
      <c r="G1442" s="27">
        <v>16380.57</v>
      </c>
      <c r="H1442" s="26">
        <v>0.608524</v>
      </c>
      <c r="I1442" s="27">
        <v>0.0412441</v>
      </c>
      <c r="J1442" s="27">
        <v>11815.84</v>
      </c>
      <c r="K1442" s="26">
        <v>0.866809</v>
      </c>
      <c r="L1442" s="27">
        <v>13.8554</v>
      </c>
      <c r="M1442" s="27">
        <v>6844.62</v>
      </c>
      <c r="N1442" s="26">
        <v>0.856215</v>
      </c>
      <c r="O1442" s="27">
        <v>23.835</v>
      </c>
      <c r="P1442" s="27">
        <v>11639.21</v>
      </c>
      <c r="Q1442" s="26">
        <v>0.634016</v>
      </c>
      <c r="R1442" s="27">
        <v>0.583337</v>
      </c>
      <c r="S1442" s="27">
        <v>634.822</v>
      </c>
      <c r="T1442" s="26">
        <v>0</v>
      </c>
      <c r="U1442" s="27">
        <v>0</v>
      </c>
      <c r="V1442" s="27">
        <v>0</v>
      </c>
      <c r="W1442" s="26">
        <v>0.988959</v>
      </c>
      <c r="X1442" s="27">
        <v>0.63749</v>
      </c>
      <c r="Y1442" s="27">
        <v>521.089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0.887559</v>
      </c>
      <c r="AJ1442" s="27">
        <v>0.954039</v>
      </c>
      <c r="AK1442" s="27">
        <v>721.248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0.741965</v>
      </c>
      <c r="C1443" s="27">
        <v>22.4765</v>
      </c>
      <c r="D1443" s="27">
        <v>10089.72</v>
      </c>
      <c r="E1443" s="26">
        <v>0.616405</v>
      </c>
      <c r="F1443" s="27">
        <v>0.0375802</v>
      </c>
      <c r="G1443" s="27">
        <v>16380.57</v>
      </c>
      <c r="H1443" s="26">
        <v>0.610096</v>
      </c>
      <c r="I1443" s="27">
        <v>0.0409556</v>
      </c>
      <c r="J1443" s="27">
        <v>11815.84</v>
      </c>
      <c r="K1443" s="26">
        <v>0.812041</v>
      </c>
      <c r="L1443" s="27">
        <v>2.0591</v>
      </c>
      <c r="M1443" s="27">
        <v>6844.8</v>
      </c>
      <c r="N1443" s="26">
        <v>0.855962</v>
      </c>
      <c r="O1443" s="27">
        <v>23.9728</v>
      </c>
      <c r="P1443" s="27">
        <v>11639.62</v>
      </c>
      <c r="Q1443" s="26">
        <v>0.633932</v>
      </c>
      <c r="R1443" s="27">
        <v>0.583866</v>
      </c>
      <c r="S1443" s="27">
        <v>634.831</v>
      </c>
      <c r="T1443" s="26">
        <v>0</v>
      </c>
      <c r="U1443" s="27">
        <v>0</v>
      </c>
      <c r="V1443" s="27">
        <v>0</v>
      </c>
      <c r="W1443" s="26">
        <v>0.989006</v>
      </c>
      <c r="X1443" s="27">
        <v>0.637826</v>
      </c>
      <c r="Y1443" s="27">
        <v>521.099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0.886412</v>
      </c>
      <c r="AJ1443" s="27">
        <v>0.951976</v>
      </c>
      <c r="AK1443" s="27">
        <v>721.264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0.745696</v>
      </c>
      <c r="C1444" s="27">
        <v>22.7649</v>
      </c>
      <c r="D1444" s="27">
        <v>10090.1</v>
      </c>
      <c r="E1444" s="26">
        <v>0.615381</v>
      </c>
      <c r="F1444" s="27">
        <v>0.0375742</v>
      </c>
      <c r="G1444" s="27">
        <v>16380.58</v>
      </c>
      <c r="H1444" s="26">
        <v>0.611398</v>
      </c>
      <c r="I1444" s="27">
        <v>0.041144</v>
      </c>
      <c r="J1444" s="27">
        <v>11815.84</v>
      </c>
      <c r="K1444" s="26">
        <v>0.812525</v>
      </c>
      <c r="L1444" s="27">
        <v>2.05645</v>
      </c>
      <c r="M1444" s="27">
        <v>6844.83</v>
      </c>
      <c r="N1444" s="26">
        <v>0.858505</v>
      </c>
      <c r="O1444" s="27">
        <v>24.3259</v>
      </c>
      <c r="P1444" s="27">
        <v>11640.03</v>
      </c>
      <c r="Q1444" s="26">
        <v>0</v>
      </c>
      <c r="R1444" s="27">
        <v>0</v>
      </c>
      <c r="S1444" s="27">
        <v>0</v>
      </c>
      <c r="T1444" s="26">
        <v>0</v>
      </c>
      <c r="U1444" s="27">
        <v>0</v>
      </c>
      <c r="V1444" s="27">
        <v>0</v>
      </c>
      <c r="W1444" s="26">
        <v>0.989111</v>
      </c>
      <c r="X1444" s="27">
        <v>0.638814</v>
      </c>
      <c r="Y1444" s="27">
        <v>521.11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0.885794</v>
      </c>
      <c r="AJ1444" s="27">
        <v>0.96142</v>
      </c>
      <c r="AK1444" s="27">
        <v>721.28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484.165000000002</v>
      </c>
      <c r="G30" s="74">
        <v>847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371.973</v>
      </c>
      <c r="G31" s="74">
        <v>1530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214.820000000002</v>
      </c>
      <c r="G32" s="74">
        <v>376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724.864999999997</v>
      </c>
      <c r="G33" s="74">
        <v>2979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484.165000000002</v>
      </c>
      <c r="G28" s="74">
        <v>895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371.973</v>
      </c>
      <c r="G29" s="74">
        <v>1773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214.820000000002</v>
      </c>
      <c r="G30" s="74">
        <v>399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724.864999999997</v>
      </c>
      <c r="G31" s="74">
        <v>3460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